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E:\Programming\Final Year Project\Quality-of-sentiment-analysis-tools\dataset\Minecraft Speedrunner\"/>
    </mc:Choice>
  </mc:AlternateContent>
  <xr:revisionPtr revIDLastSave="0" documentId="13_ncr:1_{7C2D51C5-3369-4A71-8722-81626F8F2E86}" xr6:coauthVersionLast="47" xr6:coauthVersionMax="47" xr10:uidLastSave="{00000000-0000-0000-0000-000000000000}"/>
  <bookViews>
    <workbookView xWindow="-108" yWindow="492"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 i="1" l="1"/>
  <c r="D3" i="1"/>
  <c r="D2" i="1"/>
</calcChain>
</file>

<file path=xl/sharedStrings.xml><?xml version="1.0" encoding="utf-8"?>
<sst xmlns="http://schemas.openxmlformats.org/spreadsheetml/2006/main" count="40001" uniqueCount="18114">
  <si>
    <t>ID</t>
  </si>
  <si>
    <t>Comments</t>
  </si>
  <si>
    <t>Polarity</t>
  </si>
  <si>
    <t>SUBSCRIBE FOR A FREE COOKIE</t>
  </si>
  <si>
    <t>Positive</t>
  </si>
  <si>
    <t>Before</t>
  </si>
  <si>
    <t>Neutral</t>
  </si>
  <si>
    <t>I saw your face</t>
  </si>
  <si>
    <t>Dream never loses he’s a master at Minecraft</t>
  </si>
  <si>
    <t>Y es go</t>
  </si>
  <si>
    <t>Ooooooooooopppp</t>
  </si>
  <si>
    <t>salu  Dream tué vrément un BG🐯🦁🦚🎮💰 🤑😎😱💯❤‍🔥💪💰💸🗡🏹</t>
  </si>
  <si>
    <t>dream try to pass Minecraft on your phone</t>
  </si>
  <si>
    <t>or this is dream please arabic translation i love you</t>
  </si>
  <si>
    <t>7:01 boat clutch</t>
  </si>
  <si>
    <t>Wow</t>
  </si>
  <si>
    <t>Hi dream love from India 🇮🇳</t>
  </si>
  <si>
    <t>omg how that</t>
  </si>
  <si>
    <t>He was on half a heart from 1:41 to 6:19.</t>
  </si>
  <si>
    <t>IS AWSOME</t>
  </si>
  <si>
    <t>By far my favorite manhunt</t>
  </si>
  <si>
    <t>7:27</t>
  </si>
  <si>
    <t>The one where Dream steals an enchanted diamond axe using a fishing rod 13:35, there are a thousand blazes 15:35, drops TNT into holes on top of the hunters 24:16, and the ender dragon respawns 35:25.</t>
  </si>
  <si>
    <t>You deserve more you deserve peace on the server</t>
  </si>
  <si>
    <t>드림의 ‘그’ 낙법이 여기서 나왔군</t>
  </si>
  <si>
    <t>Hi dream</t>
  </si>
  <si>
    <t>🙄🙄😨😨😱</t>
  </si>
  <si>
    <t>Base no box bádminton nestu ber</t>
  </si>
  <si>
    <t>Negative</t>
  </si>
  <si>
    <t>Me encanta</t>
  </si>
  <si>
    <t>LOL</t>
  </si>
  <si>
    <t>I think i heard bigay mo sakin?</t>
  </si>
  <si>
    <t>"HE'S GOT NETHERITE PANTS!" I laughed so hard.</t>
  </si>
  <si>
    <t>Dream OOOOOOMMMMMMMMMMMMMGGGGGGGGGGGGGG</t>
  </si>
  <si>
    <t>Nowhere to run but everywhere to bridge.</t>
  </si>
  <si>
    <t>I'm pretty sure manhunt is the opposite thing...</t>
  </si>
  <si>
    <t>lol</t>
  </si>
  <si>
    <t>dream el já subscribe</t>
  </si>
  <si>
    <t>yes!</t>
  </si>
  <si>
    <t>Bye DREAMMMMM</t>
  </si>
  <si>
    <t>I looooooooooooooooooooove you soooooooooooooooooooooooooooooo Mach Dream</t>
  </si>
  <si>
    <t>the audio be like: "AAAAAAGHHHHHHHHHHHHHHH" then my headphones start glitching</t>
  </si>
  <si>
    <t>OMG OMAGAT 😨</t>
  </si>
  <si>
    <t>10 years later dre doing 1 speedrunner vs 100 hunters😂</t>
  </si>
  <si>
    <t>Do a manhunt with tommy</t>
  </si>
  <si>
    <t>Pause at 7:37 youll see flouting grass lol</t>
  </si>
  <si>
    <t>Technically dream won because he DID kill the dragon. They just got lucky and the dragon revived...</t>
  </si>
  <si>
    <t>Is it just me or I saw his logs turned in to planks</t>
  </si>
  <si>
    <t>EM</t>
  </si>
  <si>
    <t>Dream!!!</t>
  </si>
  <si>
    <t>*He breaks the stone*
Me: DREAM LOOK DOWN THERES DIAMONS</t>
  </si>
  <si>
    <t>Dream best youtuber and Minecraft player</t>
  </si>
  <si>
    <t>Hey hunters that's trap...but dream win or no?</t>
  </si>
  <si>
    <t>dream I really like your videos, I hope you keep posting videos of this type and with this humility.</t>
  </si>
  <si>
    <t>Green Você acredita que o melhor tudo que você colocou Mr Bean do seu melhor escrito o melhor que tu pisou na tua cara substitui E coloca eu por favor</t>
  </si>
  <si>
    <t>How he did the boat down</t>
  </si>
  <si>
    <t>I lake cookie</t>
  </si>
  <si>
    <t>7:25 Seeing this scene you can understand  you are MLG king</t>
  </si>
  <si>
    <t>can i join your sever</t>
  </si>
  <si>
    <t>Hiiiiiii</t>
  </si>
  <si>
    <t>Why you cant make ayo den will never sub you better join him</t>
  </si>
  <si>
    <t>oh no Friends                                                                                                                                                                                                                                    .                                                                                                                                                                                                                                    ,</t>
  </si>
  <si>
    <t>Dream you’re such a pro</t>
  </si>
  <si>
    <t>how are you so good</t>
  </si>
  <si>
    <t>What the job😱</t>
  </si>
  <si>
    <t>Hey dream why din't you do hardcore?</t>
  </si>
  <si>
    <t>What about Minecraft manhunt but it’s hardcore Minecraft pocket edition.</t>
  </si>
  <si>
    <t>Un sub</t>
  </si>
  <si>
    <t>its dream pro max</t>
  </si>
  <si>
    <t>Yes</t>
  </si>
  <si>
    <t>This is very good film</t>
  </si>
  <si>
    <t>I don't see that in Minecraft before</t>
  </si>
  <si>
    <t>PVE</t>
  </si>
  <si>
    <t>NOO</t>
  </si>
  <si>
    <t>bhai op</t>
  </si>
  <si>
    <t>😳😳😳😮😮</t>
  </si>
  <si>
    <t>ดุปา</t>
  </si>
  <si>
    <t>123 GO!</t>
  </si>
  <si>
    <t>Dream</t>
  </si>
  <si>
    <t>DreamVS6</t>
  </si>
  <si>
    <t>7:25 omg</t>
  </si>
  <si>
    <t>Aku suka caramu</t>
  </si>
  <si>
    <t>who's here at 67,967,594 views</t>
  </si>
  <si>
    <t>Hi dream, wath minecraft you use. Bedrock or java?pls respond to my question</t>
  </si>
  <si>
    <t>i all ways subscibe to yo</t>
  </si>
  <si>
    <t>7:26 How?</t>
  </si>
  <si>
    <t>I love you dream so much</t>
  </si>
  <si>
    <t>Here we go dream this in my phone i want to be your fans 👍🙂</t>
  </si>
  <si>
    <t>oh my god Dream you are doing great! keep up the good work!!!</t>
  </si>
  <si>
    <t>insane video, but the ending was so unsatisfying, tho xD</t>
  </si>
  <si>
    <t>All I have to say is: :o</t>
  </si>
  <si>
    <t>Dream technically did win because you have to kill the dragon to resurrect it</t>
  </si>
  <si>
    <t>Gud</t>
  </si>
  <si>
    <t>Ola</t>
  </si>
  <si>
    <t>7:22 BRO I STARTED GOING CRAZY WHEN I SAW THIS</t>
  </si>
  <si>
    <t>Mano lslsslslslskslslslslslskskks</t>
  </si>
  <si>
    <t>I didn’t see the ender dragon die but even that dream didn’t get the advancement I think dream still wins</t>
  </si>
  <si>
    <t>Круто</t>
  </si>
  <si>
    <t>7:29</t>
  </si>
  <si>
    <t>тот самый легендарный момент 7:24</t>
  </si>
  <si>
    <t>You🖕🖕🖕🖕🖕🖕🖕🖕🖕🖕🖕🖕🖕🖕🖕🖕🖕🖕🖕🖕🖕🖕🖕👊👊👊👊👊👊👊👊👊👊👊👊👊👊🇬🇧🇬🇧🇬🇧🇬🇧🇬🇧🖕🖕🖕🖕🖕🖕🖕😡😡😡😡😡😡😡😡😡😡😡😡😡😡😡😡😡😡😡😡</t>
  </si>
  <si>
    <t>Oh my god
That boat clutch man holyyyyy</t>
  </si>
  <si>
    <t>THE FACT THAT BADBOYHALO SAID DAM</t>
  </si>
  <si>
    <t>My dude just missed iron when they were not near</t>
  </si>
  <si>
    <t>27:49 how to show coordinates like that?</t>
  </si>
  <si>
    <t>أنت غشاش</t>
  </si>
  <si>
    <t>uat siur neime</t>
  </si>
  <si>
    <t>Hellooooooo</t>
  </si>
  <si>
    <t>Bro that impossible...</t>
  </si>
  <si>
    <t>34:30 the dragon was pushing everyone except for dream it was like u can kill me</t>
  </si>
  <si>
    <t>I like how in every man hunt sapnap always is the tankless hunter with like full diamond then that makes him really cocky which dream uses to his advantage</t>
  </si>
  <si>
    <t>what is a your real name ?</t>
  </si>
  <si>
    <t>OMG!!!!!!!!!!!!!!!!!!!!!!!!!!!!!!!!!!!!!!!!!!!!!!!!!!!!!!!!!!!!!!!!!!!!!!!!!!!!!!!!!!!!!!!!!!!!</t>
  </si>
  <si>
    <t>did anybody notice that in 1:04 the wood just turn into wood planks</t>
  </si>
  <si>
    <t>I love cookies so I subscribed and your videos are glitchy</t>
  </si>
  <si>
    <t>Thats was epic</t>
  </si>
  <si>
    <t>Aku gak bisa bahasa Inggris</t>
  </si>
  <si>
    <t>Hi</t>
  </si>
  <si>
    <t>I don’t think that end should count, that was cheap</t>
  </si>
  <si>
    <t>big dreams</t>
  </si>
  <si>
    <t>You COOOOOOOOOOOOOOOL</t>
  </si>
  <si>
    <t>Dream you very nice minecrafter 😁</t>
  </si>
  <si>
    <t>Oi</t>
  </si>
  <si>
    <t>Wow . Please game 1 solo eggwars</t>
  </si>
  <si>
    <t>4:48 I scream</t>
  </si>
  <si>
    <t>Hola :D</t>
  </si>
  <si>
    <t>Can u give me a slow boat clutch video PLZZ🙏🙏</t>
  </si>
  <si>
    <t>Dream you spanish</t>
  </si>
  <si>
    <t>Diamond to minute 2:09</t>
  </si>
  <si>
    <t>Dream you me friend</t>
  </si>
  <si>
    <t>More man hunt videos plz</t>
  </si>
  <si>
    <t>Drim ocupa diamantes</t>
  </si>
  <si>
    <t>Next manhunt I want to chase you. I’m really good at minecraft</t>
  </si>
  <si>
    <t>TIP: if they ever try to revive the dragon again,and if you have a bow in that moment, shoot one of the crystals they placed so it will stop the dragon from being revived
:)</t>
  </si>
  <si>
    <t>I like you Dream</t>
  </si>
  <si>
    <t>Hi you derim</t>
  </si>
  <si>
    <t>Ohh moment epic 7:21</t>
  </si>
  <si>
    <t>🐷👍</t>
  </si>
  <si>
    <t>Yes i wan't free cookie</t>
  </si>
  <si>
    <t>Я 1 РУССКИЙ?</t>
  </si>
  <si>
    <t>Hi,I am DeadShot :)</t>
  </si>
  <si>
    <t>35:30 Enderdragon is back!!</t>
  </si>
  <si>
    <t>That is so funny that dream stole sapnap's pickaxe and his axe 13:58 14:59</t>
  </si>
  <si>
    <t>I like this video and I subscribe</t>
  </si>
  <si>
    <t>1:01 dream crafts planks instantly
nobody noticed</t>
  </si>
  <si>
    <t>A very great dream</t>
  </si>
  <si>
    <t>Good jod dream</t>
  </si>
  <si>
    <t>Noooooooooo 👿</t>
  </si>
  <si>
    <t>What's your real name</t>
  </si>
  <si>
    <t>I wish dream posted more</t>
  </si>
  <si>
    <t>woi cit</t>
  </si>
  <si>
    <t>Why natural dragon Ender is revived???</t>
  </si>
  <si>
    <t>Anyone else notice that  t h i s   d i a m o n d   p i c k a x e   i s   r e a l l y   u s e f u l l</t>
  </si>
  <si>
    <t>Hai aku diri Indonesia</t>
  </si>
  <si>
    <t>That boat clutch bruh</t>
  </si>
  <si>
    <t>The PvP King has a true challenge now…</t>
  </si>
  <si>
    <t>It’s like dream has aimbot</t>
  </si>
  <si>
    <t>😊😊😊😊😊😊😊😊😊😊😀😀😀😀😀😀😀😀😂😂😂😂😂😂😂😂😆😆😆😆😅😅</t>
  </si>
  <si>
    <t>😊😊😊😊😊😊😊😊😊😀😀😀😀😀😀😀😀😂😂😂😂😂😂😄</t>
  </si>
  <si>
    <t>Why is it sad</t>
  </si>
  <si>
    <t>The famous boat clutch..</t>
  </si>
  <si>
    <t>7:26 HE DID THE IMPOSSIBLE</t>
  </si>
  <si>
    <t>This makes me want to play Minecraft.</t>
  </si>
  <si>
    <t>Technically you have to kill the dragon to get the end again achievement</t>
  </si>
  <si>
    <t>Dream is the best</t>
  </si>
  <si>
    <t>SHEEEEEEEEEEEEEEEEEEEESH</t>
  </si>
  <si>
    <t>They all said my name Sebastian for free I didn’t have to sub on twitch 👁👄👁</t>
  </si>
  <si>
    <t>OMG 4 MI LIKESS</t>
  </si>
  <si>
    <t>I think you still got the W</t>
  </si>
  <si>
    <t>พี่คนไทย</t>
  </si>
  <si>
    <t>Yeeeeeeeesssssssss</t>
  </si>
  <si>
    <t>The amount of times dream said "OH MY GOD" is unbelieavable</t>
  </si>
  <si>
    <t>Покажи своё лицо пж</t>
  </si>
  <si>
    <t>Dream !!!!!! Omg !!!?!!?</t>
  </si>
  <si>
    <t>The omg 😱 could we jetty very bnimuy</t>
  </si>
  <si>
    <t>The ver Cergy bani cov</t>
  </si>
  <si>
    <t>7:26 boat boat boat boat boat</t>
  </si>
  <si>
    <t>Hc</t>
  </si>
  <si>
    <t>Dream made the edge ment so he killed the Dragon so he won</t>
  </si>
  <si>
    <t>Your friends are bullys tho</t>
  </si>
  <si>
    <t>Wtf</t>
  </si>
  <si>
    <t>He past diamonds at the first place</t>
  </si>
  <si>
    <t>Dude if you some how did it without the ended pearl thingy then I would sub</t>
  </si>
  <si>
    <t>the fact he got NETHIRTE ARMOR</t>
  </si>
  <si>
    <t>No dream defeat</t>
  </si>
  <si>
    <t>No</t>
  </si>
  <si>
    <t>Nooooo</t>
  </si>
  <si>
    <t>You should do where your the hunter and everybody else are trying to beat the game</t>
  </si>
  <si>
    <t>Dream you are the best :)</t>
  </si>
  <si>
    <t>1:02 look at his inventory</t>
  </si>
  <si>
    <t>NETHERITE, THIS IS THE FIRST TIME THAT HAPPENS IN MINCRAFT MANHUT HISTORY</t>
  </si>
  <si>
    <t>7:20 🤯😳</t>
  </si>
  <si>
    <t>I’m ded</t>
  </si>
  <si>
    <t>OMFG! Dream continuously trolling hunters and still alive! And they are not bad players but Dream is a fking god player O.O almost win jaja better luck next time</t>
  </si>
  <si>
    <t>Big fan bro</t>
  </si>
  <si>
    <t>10/10</t>
  </si>
  <si>
    <t>36:00 everyone yelling</t>
  </si>
  <si>
    <t>The oak log tearn in to a oak planks answer my qestion dream 😑</t>
  </si>
  <si>
    <t>When the hunter its dumb be like</t>
  </si>
  <si>
    <t>Wiat!!!!!!!!!!!!!!!!!!!!!!!</t>
  </si>
  <si>
    <t>I think Dream loves half heart 😎😀</t>
  </si>
  <si>
    <t>Bang pangilaku dong bang</t>
  </si>
  <si>
    <t>7:26 best clutch</t>
  </si>
  <si>
    <t>mi insina a jogar por favor</t>
  </si>
  <si>
    <t>I saw Simons</t>
  </si>
  <si>
    <t>keşke türkçe olsa</t>
  </si>
  <si>
    <t>You fastest</t>
  </si>
  <si>
    <t>I love yuo videos ❤️yuo the best  pro</t>
  </si>
  <si>
    <t>Bad boy halo said what the hell👀</t>
  </si>
  <si>
    <t>The goodbye dream is legendary</t>
  </si>
  <si>
    <t>Pls say the seed to me🥺</t>
  </si>
  <si>
    <t>7:27 It looks like the video is sped up at this point</t>
  </si>
  <si>
    <t>Dream  pls  check  yessmarty   culeche</t>
  </si>
  <si>
    <t>Hello</t>
  </si>
  <si>
    <t>1 .28 you can see a diamond?</t>
  </si>
  <si>
    <t>VS</t>
  </si>
  <si>
    <t>Göreyim adamsan gel bir de benle at</t>
  </si>
  <si>
    <t>👌👌👌👌👌👍👍👍👍👍☺️</t>
  </si>
  <si>
    <t>Who else is watching for nostalgia</t>
  </si>
  <si>
    <t>He cant see dream</t>
  </si>
  <si>
    <t>6 hunters grand finale
Dream will do a cauldron water mlg</t>
  </si>
  <si>
    <t>The most useless thing in Dream’s manhunts is captions (cc). It just comes up with OUWERHUGOHTUIWHGVUIHRGIUHWVTEUIGHT due to 5 hunters screaming gibberish at once.</t>
  </si>
  <si>
    <t>Lets all just appreciate this Minecraft god and how this man one handedly keeps Minecraft alive.</t>
  </si>
  <si>
    <t>I LOVE DREAM HE IS SO GOOD AT MINECRAFT HE IS THE BEST AT THAT GAME HE IS A PBP MASTER❤❤❤❤❤❤❤❤❤</t>
  </si>
  <si>
    <t>Dream your a god ._.</t>
  </si>
  <si>
    <t>Deram Win</t>
  </si>
  <si>
    <t>Dream is the best player I know ;)</t>
  </si>
  <si>
    <t>Dream you would have won if you broke the crystals that were reviving the dragon</t>
  </si>
  <si>
    <t>윤석열 가즈아</t>
  </si>
  <si>
    <t>Ну я считаю что Дрим победил так как Эндр Дракон пропал и пявился, я считаю это за победу Дриму</t>
  </si>
  <si>
    <t>THE DIAMONDS WAS TOO EARLY</t>
  </si>
  <si>
    <t>Dream should cover them diamonds with stone</t>
  </si>
  <si>
    <t>I💓Dream</t>
  </si>
  <si>
    <t>Dreams Hacking</t>
  </si>
  <si>
    <t>7:25 BYE DREAM, wait what- OOOOOOOOOOOMG dude how :(</t>
  </si>
  <si>
    <t>34:24 I died when halo flew like a shooting star 🤣🤣🤣</t>
  </si>
  <si>
    <t>12:51
BBH: oh his over here, what the hell</t>
  </si>
  <si>
    <t>Im, Love you Dream</t>
  </si>
  <si>
    <t>Dream isn’t real, Hes a robot developed by mojang</t>
  </si>
  <si>
    <t>My most favorite manhunt clutch ever 
7:26</t>
  </si>
  <si>
    <t>Como é seu rosto como é seu rosto</t>
  </si>
  <si>
    <t>Você é muito bonita era o jogo hein você é muito bom esse é o jogo melhor que eu</t>
  </si>
  <si>
    <t>💯💯💯💯💯💯💯</t>
  </si>
  <si>
    <t>Dream читер</t>
  </si>
  <si>
    <t>That boat clutch was more epic than me sending my dog to the pound</t>
  </si>
  <si>
    <t>Super</t>
  </si>
  <si>
    <t>Let's appreciate the hardwork from one of the biggest youtuber. 
BTW myself master of the noobs! :)</t>
  </si>
  <si>
    <t>Unbelievable</t>
  </si>
  <si>
    <t>What's I didn't see that coming they made ender crystal</t>
  </si>
  <si>
    <t>Dream is legend</t>
  </si>
  <si>
    <t>...dude that creeper skin shocked me. I used to use that one for YEARS, never saw another person with it.</t>
  </si>
  <si>
    <t>👍👍👍</t>
  </si>
  <si>
    <t>SAD</t>
  </si>
  <si>
    <t>THAT B0AT CLUTCH</t>
  </si>
  <si>
    <t>This seed was so cool lol</t>
  </si>
  <si>
    <t>Making the boat in mid-air is insane...</t>
  </si>
  <si>
    <t>7:26</t>
  </si>
  <si>
    <t>lets go dream won!</t>
  </si>
  <si>
    <t>There was a random tower with a crafting table near dream plus he was knocked right off at the same timing not planned at all lol who would make a tower with a crafting table and jump off randomly</t>
  </si>
  <si>
    <t>13:57</t>
  </si>
  <si>
    <t>when antfrost realizes hes the one that placed the crafting table on the tower</t>
  </si>
  <si>
    <t>he would of received an achievement for the netherite and diamond armour, what was the point of the iron armour? they already know he has it?</t>
  </si>
  <si>
    <t>Lol</t>
  </si>
  <si>
    <t>The best manhunt ever</t>
  </si>
  <si>
    <t>1:06 how did he change wood into planks that fast? its impossible</t>
  </si>
  <si>
    <t>25:35 Sam saying Hey dream. 
He’s a little lost but he’s got the spirit</t>
  </si>
  <si>
    <t>18:46 I swear this is a face in the roof</t>
  </si>
  <si>
    <t>🇮🇱</t>
  </si>
  <si>
    <t>How did Dream craft the logs into planks at 1:04?</t>
  </si>
  <si>
    <t>The boat.</t>
  </si>
  <si>
    <t>Dream should’ve mined the diamonds so the hunters couldn’t get them 1:27</t>
  </si>
  <si>
    <t>21:26 soundtrack?</t>
  </si>
  <si>
    <t>Meu Deus é o Dreams</t>
  </si>
  <si>
    <t>I love how it’s silence then………… GET ‘IM GET’IM GET’IM</t>
  </si>
  <si>
    <t>The skill for that</t>
  </si>
  <si>
    <t>7:26 WHAT</t>
  </si>
  <si>
    <t>The luckiest part is that dream was falling and all of the sudden he uses the boat to save himself</t>
  </si>
  <si>
    <t>7:23</t>
  </si>
  <si>
    <t>Dream seriously found diamonds not even a minute into the manhunt...</t>
  </si>
  <si>
    <t>What a cluch</t>
  </si>
  <si>
    <t>That was the bes speedrun but how did dragon respawn and the boat thing was the best of all</t>
  </si>
  <si>
    <t>Anyone else see this? Watch the oak logs turn into planks…
1:04</t>
  </si>
  <si>
    <t>18:45 they all gasp at once</t>
  </si>
  <si>
    <t>7:27 legendary</t>
  </si>
  <si>
    <t>Dream is my biggest idool but how is these happened watch on the 1:04 like how the heck that wood turn to planks in 1 sec</t>
  </si>
  <si>
    <t>What</t>
  </si>
  <si>
    <t>Hello Drims</t>
  </si>
  <si>
    <t>Фильм Здорово</t>
  </si>
  <si>
    <t>23:16 just turn your mod back on bro :)</t>
  </si>
  <si>
    <t>I thought George and dream are friends?... Dream can you teach me how to parkour?</t>
  </si>
  <si>
    <t>1:00 can someone explain?</t>
  </si>
  <si>
    <t>I DID THIS CLUTH WITH A DREAM OMG BOW</t>
  </si>
  <si>
    <t>The hunters thinking they won</t>
  </si>
  <si>
    <t>is</t>
  </si>
  <si>
    <t>7:26 my favorites wideo</t>
  </si>
  <si>
    <t>7:26 bye dream</t>
  </si>
  <si>
    <t>wow I didn't even know the dragon could just RESPAWN the exact moment you kill it. 😳
Let alone having an advancement for it.</t>
  </si>
  <si>
    <t>BYE DREAM 7:27</t>
  </si>
  <si>
    <t>7:03 i love how george says "is he towering up?" i mean of course hes towering up, i dont think he would be towering down</t>
  </si>
  <si>
    <t>Eres un falso usas fotod y no mostraste tu cars</t>
  </si>
  <si>
    <t>Coronavirus você</t>
  </si>
  <si>
    <t>"The end........ again?" sad.</t>
  </si>
  <si>
    <t>He won )</t>
  </si>
  <si>
    <t>7:27 correct me if I’m wrong but it sounds like dream should’ve died as you can hear the damage effect</t>
  </si>
  <si>
    <t>OMG</t>
  </si>
  <si>
    <t>Dream is the definition of quality over quantity.</t>
  </si>
  <si>
    <t>When he found the diamonds,couldnt he have just covered it with something to hide it so they don't get it. I don't understand, is he stupid?</t>
  </si>
  <si>
    <t>HOW DREAM CAN Find DIAMONDS IN 1 MINUTES??wow dream so over power player in MINECRAFT Dream So Epic:D</t>
  </si>
  <si>
    <t>Gg</t>
  </si>
  <si>
    <t>Deram</t>
  </si>
  <si>
    <t>Daí</t>
  </si>
  <si>
    <t>The hunters in the final have a Hyper hunters</t>
  </si>
  <si>
    <t>Я бы и пяти минут не вышло бы</t>
  </si>
  <si>
    <t>♥️♥️♥️♥️😱😱😱😱😱🤯</t>
  </si>
  <si>
    <t>Girim sehbaha</t>
  </si>
  <si>
    <t>👍👍👍👍👍👍👍👍</t>
  </si>
  <si>
    <t>7:27 wow</t>
  </si>
  <si>
    <t>dream's plot armour is the biggest of all</t>
  </si>
  <si>
    <t>Trsmposos</t>
  </si>
  <si>
    <t>but they do not do a face reveal</t>
  </si>
  <si>
    <t>i love Dream</t>
  </si>
  <si>
    <t>Hai apa kabar baik</t>
  </si>
  <si>
    <t>Ok why did Dreams skip the Diamond block???!!!</t>
  </si>
  <si>
    <t>Ok so I was playing with my friend on Roblox and we were talking and I said papnap instead of sapnap and my friend had this genius idea for a ship PAPA SMURF and SAPNAP genius am I right?</t>
  </si>
  <si>
    <t>This is one of the best series in the history of YouTube</t>
  </si>
  <si>
    <t>7:26 how you are literally the best minecraft player</t>
  </si>
  <si>
    <t>Omg</t>
  </si>
  <si>
    <t>Dream i meet you in roblox</t>
  </si>
  <si>
    <t>1:05 explain how he got planks in a second</t>
  </si>
  <si>
    <t>L.o.l. I ma your big fan i love  your viteyose
😙👏😻😽🤑👏😳</t>
  </si>
  <si>
    <t>I d'air you To  sin a pithr je your réel  fasse on fassebooooooook ✌🤗😊😶😘😗😇😻😽👼👏</t>
  </si>
  <si>
    <t>Felicidades el comentario en español🤨</t>
  </si>
  <si>
    <t>Dream: Does boat clutch
*Unintelligible Noises*</t>
  </si>
  <si>
    <t>7:25</t>
  </si>
  <si>
    <t>Wd</t>
  </si>
  <si>
    <t>31:53 that was the funniest thing I've ever seen in a manhunt</t>
  </si>
  <si>
    <t>Look at dream's hotbar at 1:05</t>
  </si>
  <si>
    <t>im still salty abt this manhunt because the dragon has to be dead to be revived, therefore dream wins achievement or not.</t>
  </si>
  <si>
    <t>give a cookie</t>
  </si>
  <si>
    <t>Anyone notice something? 1:04</t>
  </si>
  <si>
    <t>Dream why did you not take the diamond at 1:27</t>
  </si>
  <si>
    <t>7:29 epic momentum</t>
  </si>
  <si>
    <t>The boat clutch though</t>
  </si>
  <si>
    <t>Watch closely 1:01 watch his hotbar the oak just turned into wood, something sus is going on</t>
  </si>
  <si>
    <t>That's unfair</t>
  </si>
  <si>
    <t>yo oak wood became wood planks in a secong</t>
  </si>
  <si>
    <t>7:27  , from where did that crafting table got there?</t>
  </si>
  <si>
    <t>Oi Dreams tudo bem</t>
  </si>
  <si>
    <t>7:27 the Legend</t>
  </si>
  <si>
    <t>1:06 why the wood instant auto plank's</t>
  </si>
  <si>
    <t>In 1:05 you had a oak wood but how in the world they turn into an wood planks???</t>
  </si>
  <si>
    <t>I like the manhunt fun to watch but sadly its not a real one</t>
  </si>
  <si>
    <t>Thats against the rules that they respawn the ender dragon</t>
  </si>
  <si>
    <t>it would be great if you put subtitle about your strategy everytime u finally escape em</t>
  </si>
  <si>
    <t>7:25 😎</t>
  </si>
  <si>
    <t>wow🤭 36:06</t>
  </si>
  <si>
    <t>na he won</t>
  </si>
  <si>
    <t>I saw in the beginning Dream left the diamond</t>
  </si>
  <si>
    <t>7:25 that was insane !!</t>
  </si>
  <si>
    <t>I like Chicken</t>
  </si>
  <si>
    <t>How</t>
  </si>
  <si>
    <t>Dream have outo craft when you look on his hot bar when he was mining the wood in the cave the log turn into wood planks</t>
  </si>
  <si>
    <t>Hi I love your video</t>
  </si>
  <si>
    <t>Boat clutch is still the sickest clutch in manhunt history</t>
  </si>
  <si>
    <t>No way this man built a boat mid air</t>
  </si>
  <si>
    <t>NOOOOOOOOOOOOOOOOOOOOO😭😭😭😭😭😭😭😭😭</t>
  </si>
  <si>
    <t>the way Sam said "he's got netherite pants" is my motivation.</t>
  </si>
  <si>
    <t>The fact I'm Smarter Than awesamdude</t>
  </si>
  <si>
    <t>how do you play Multiplayer????</t>
  </si>
  <si>
    <t>LIKE DREAM</t>
  </si>
  <si>
    <t>Um excuse me. How have I never heard of dream before. I need to watch more YouTube</t>
  </si>
  <si>
    <t>Dream is jumped 5 block this is a so hard</t>
  </si>
  <si>
    <t>mans boat clutch faster than my life span</t>
  </si>
  <si>
    <t>1:25 did he just walk right pass the diamonds?</t>
  </si>
  <si>
    <t>Can i just ask how tf did that 3 or 4 logs in start of video transformed on like flash of speed into planks? The time 1:00 i think</t>
  </si>
  <si>
    <t>You are the man I AM SUBSCRIBES</t>
  </si>
  <si>
    <t>❤️❤️❤️🤢❤️❤️❤️❤️❤️😍❤️😍😍❤️😍❤️😍❤️😍❤️😍❤️😍❤️😍❤️😍❤️😍❤️😍❤️😍❤️😍❤️😍❤️😍❤️</t>
  </si>
  <si>
    <t>Dream you are good you are 👍</t>
  </si>
  <si>
    <t>hey dream it's been 4 millions like do you have a plan?</t>
  </si>
  <si>
    <t>WOW</t>
  </si>
  <si>
    <t>Dream you’re the best</t>
  </si>
  <si>
    <t>29:32 Sapnap is a SCAREDY CAT LOL XD</t>
  </si>
  <si>
    <t>GO DREAM GO 😘😘😘👍👍😎😎😎</t>
  </si>
  <si>
    <t>Sometimes i miss those caves from 1.16/17 in minecraft</t>
  </si>
  <si>
    <t>Manalo dream</t>
  </si>
  <si>
    <t>How do the hunters find you when you create such a large gap.. theoretically, you'd never be found once you went into the nether no?</t>
  </si>
  <si>
    <t>11:22 "there's so much lava here" i mean why would there be lava in the nether</t>
  </si>
  <si>
    <t>Didn't you see the diamond 👁👄👁</t>
  </si>
  <si>
    <t>34:42</t>
  </si>
  <si>
    <t>/YouTube</t>
  </si>
  <si>
    <t>@Sapnap</t>
  </si>
  <si>
    <t>whoever edits the audio is amazing, like esp last episode, i was anxious the whole time they were in the nether</t>
  </si>
  <si>
    <t>1:04. Look at his inventory very very closely.</t>
  </si>
  <si>
    <t>bro the boat clutch........................................</t>
  </si>
  <si>
    <t>OI</t>
  </si>
  <si>
    <t>Es que está comiendo tus videos acenix</t>
  </si>
  <si>
    <t>Dream you are the best and my fav YouTuber I wish I could be in the dream smp</t>
  </si>
  <si>
    <t>Only me that heard sapnap’s voice crack when he said to George, Dream just stole all my stuff</t>
  </si>
  <si>
    <t>Lol, hope these actors got paid well</t>
  </si>
  <si>
    <t>Z😭😍</t>
  </si>
  <si>
    <t>Não for dormir até mexendo</t>
  </si>
  <si>
    <t>Sou Brasileiro</t>
  </si>
  <si>
    <t>Legal</t>
  </si>
  <si>
    <t>amazing 😱</t>
  </si>
  <si>
    <t>7:24 no matter what anyone says. This is the best move in the world</t>
  </si>
  <si>
    <t>No draim</t>
  </si>
  <si>
    <t>31:35</t>
  </si>
  <si>
    <t>Então uma coisa quando o seu amigos for para o Ned coloca TNT fica ativando</t>
  </si>
  <si>
    <t>Dream ur Soo amazing u can even do fast parkour and and a lot more ur so brave I like dream</t>
  </si>
  <si>
    <t>Who is watching after the final manhunt</t>
  </si>
  <si>
    <t>1:05</t>
  </si>
  <si>
    <t>Lesson Learned: Check usernames</t>
  </si>
  <si>
    <t>apa itu hantu?</t>
  </si>
  <si>
    <t>You didn't mine diamond in starting</t>
  </si>
  <si>
    <t>OMGGGGGG</t>
  </si>
  <si>
    <t>this feels very unfair</t>
  </si>
  <si>
    <t>Still salty he didnt make the axe netherite</t>
  </si>
  <si>
    <t>He should've taken the netherite ingon and turned either the sword or axe into netherite</t>
  </si>
  <si>
    <t>Yo the Diamond axe thing was genius</t>
  </si>
  <si>
    <t>dram mvp boet moment</t>
  </si>
  <si>
    <t>gay</t>
  </si>
  <si>
    <t>I cant believe he just walked passed them and ignited and got through the end portal entrance.</t>
  </si>
  <si>
    <t>We love you Man</t>
  </si>
  <si>
    <t>I feel like dream should hide the diamonds if he cant get it.</t>
  </si>
  <si>
    <t>Кто русский?</t>
  </si>
  <si>
    <t>This man has been making videos for 2 years and he already has more subscribers then some of the most known you tubers out there</t>
  </si>
  <si>
    <t>Did everyone saw that the wood from the ravine was auto crafted? Hoow?</t>
  </si>
  <si>
    <t>i love this video!!</t>
  </si>
  <si>
    <t>Wat</t>
  </si>
  <si>
    <t>7:29 i like is shot</t>
  </si>
  <si>
    <t>In the beginning, can they not say he's going he's going like we already know</t>
  </si>
  <si>
    <t>Нихуя не понимаю по англ.ящ блять</t>
  </si>
  <si>
    <t>go dream</t>
  </si>
  <si>
    <t>7:21</t>
  </si>
  <si>
    <t>I just love how it is so intense and the part where he falls and quickly crafts a boat and still survive 🤣</t>
  </si>
  <si>
    <t>I honestly wouldnt be excited if i beat one guy when theres 5 of us.</t>
  </si>
  <si>
    <t>Drem looks like bob from fnf</t>
  </si>
  <si>
    <t>i was shocked in the boat clutch</t>
  </si>
  <si>
    <t>I love rewatching the Manhunt series when I’m bored</t>
  </si>
  <si>
    <t>Dream 1🥶🥶🤯🤯🤯🤯😵</t>
  </si>
  <si>
    <t>🥶🥶🤯🤯🤯🤯🤯🤯🤯🤯</t>
  </si>
  <si>
    <t>WoW drim is a god</t>
  </si>
  <si>
    <t>I love when he dropped down so fast and put the boat such a clutch</t>
  </si>
  <si>
    <t>When he put the boat so fast crazy</t>
  </si>
  <si>
    <t>Anyone else notice how Dream went down to 0 health at 15:42?? Shouldn't he have died?</t>
  </si>
  <si>
    <t>Wow  😏😎</t>
  </si>
  <si>
    <t>That ending...</t>
  </si>
  <si>
    <t>I really didn’t knew that thing of reviving the Dragon… but its real…</t>
  </si>
  <si>
    <t>caraca</t>
  </si>
  <si>
    <t>Hi Dream</t>
  </si>
  <si>
    <t>Noob</t>
  </si>
  <si>
    <t>Hey I'm from Indonesia</t>
  </si>
  <si>
    <t>My anxiety when Dream ignored the diamonds:
“AHHHRGH, WHYYYYYYYY.”</t>
  </si>
  <si>
    <t>Iopji</t>
  </si>
  <si>
    <t>You are a real winner you killed then they respawn love from india</t>
  </si>
  <si>
    <t>Repent and do good deeds because the lord Jesus Christ is coming</t>
  </si>
  <si>
    <t>Я русский</t>
  </si>
  <si>
    <t>Привет дрим , ты лучший спидранер которого я когда-либо видел</t>
  </si>
  <si>
    <t>subscrib dream:D</t>
  </si>
  <si>
    <t>It’s impossible to revive something that hasn’t died.</t>
  </si>
  <si>
    <t>15:37
All the hunters tryna kill dream and dream tryna go in that fortress
Blazes: Yo boiz u like my clan of 40 blazes</t>
  </si>
  <si>
    <t>Oh yeah this is the boat clutch one</t>
  </si>
  <si>
    <t>The boat cluch</t>
  </si>
  <si>
    <t>amazing boat clutch how did you do that 😱😱😱</t>
  </si>
  <si>
    <t>Ok dream</t>
  </si>
  <si>
    <t>Cool</t>
  </si>
  <si>
    <t>7:28 the boat clutch was super holy moly amazing</t>
  </si>
  <si>
    <t>Bru kali ini gw liat dream kalah</t>
  </si>
  <si>
    <t>The boat clutch is in Minecraft history</t>
  </si>
  <si>
    <t>No one:
Me:WHY DREAM IS LIKE CALM.</t>
  </si>
  <si>
    <t>I saw 2 blocks of andasite different the time is</t>
  </si>
  <si>
    <t>Sapnap's noob</t>
  </si>
  <si>
    <t>Oh</t>
  </si>
  <si>
    <t>you didn't get the netherite ingot from the chest in the nether</t>
  </si>
  <si>
    <t>Dream your the best I want to play mincraft with u and help u survive</t>
  </si>
  <si>
    <t>He should won that counts as a win</t>
  </si>
  <si>
    <t>Dream,i love video,and spirener</t>
  </si>
  <si>
    <t>This video and all of his other manhunts give me anxiety</t>
  </si>
  <si>
    <t>When Dream kills the dragon and the dragon says “No u”</t>
  </si>
  <si>
    <t>Bro your the legend nice gameplay</t>
  </si>
  <si>
    <t>7:24 bye dream</t>
  </si>
  <si>
    <t>ooooooooooo my gott</t>
  </si>
  <si>
    <t>Image of this was the vid where every time you lose damage you get shocked in that big army of blazes Piglens wither skeletons and ghasts</t>
  </si>
  <si>
    <t>Loved this</t>
  </si>
  <si>
    <t>that boat mlg</t>
  </si>
  <si>
    <t>Dream don’t mess with me I know your identity and I know you are and your secret identity is Logan Paul and if you don’t recognize the voice it’s a voice changer so good luck dream what should I say Logan paul goodbye😂🤣</t>
  </si>
  <si>
    <t>I dont care he won.</t>
  </si>
  <si>
    <t>Dream I found a footage on camera</t>
  </si>
  <si>
    <t>that little bit of peace before SCREAMING
DREAM</t>
  </si>
  <si>
    <t>That does not count at the end they revive the Dragon 😕</t>
  </si>
  <si>
    <t>oh  my God</t>
  </si>
  <si>
    <t>Я 1 русский</t>
  </si>
  <si>
    <t>I think dream won because that was definetly a glitch</t>
  </si>
  <si>
    <t>Makes a boat mid air.... I'm sorry what?!</t>
  </si>
  <si>
    <t>34:20 awesamdude literally got yeeted by the ender dragon</t>
  </si>
  <si>
    <t>ANooe they lost</t>
  </si>
  <si>
    <t>but how 1v5</t>
  </si>
  <si>
    <t>Do a face reveal please😭😭😭😭😭😭😭😭😭😭😭</t>
  </si>
  <si>
    <t>OMG 7:25 HOW HE CRAFTED THAT BOAT SO FAST</t>
  </si>
  <si>
    <t>that is maybe my favorite manhunt</t>
  </si>
  <si>
    <t>Who else is here to see the boat clutch again</t>
  </si>
  <si>
    <t>bro you need to delete this manhunt and make another one because the glitch that happend in the end was not supposed to happen btw the boat clutch was intense</t>
  </si>
  <si>
    <t>u should do an origins manhunt</t>
  </si>
  <si>
    <t>1 speedrunner and 120 manhunter</t>
  </si>
  <si>
    <t>Did you just found diamonds in 1mins..?</t>
  </si>
  <si>
    <t>Can we please get the Iceologer &amp; Moobloom?</t>
  </si>
  <si>
    <t>7:27 HOW JUST HOWWWW</t>
  </si>
  <si>
    <t>😁👍👍👍</t>
  </si>
  <si>
    <t>I love when dream already find diamond</t>
  </si>
  <si>
    <t>Va Dream</t>
  </si>
  <si>
    <t>10:52</t>
  </si>
  <si>
    <t>35:51 
how?????????
feat. dream is dead
Lmao</t>
  </si>
  <si>
    <t>7:18</t>
  </si>
  <si>
    <t>Bilang apa kalian saya gak ngerti</t>
  </si>
  <si>
    <t>ANYONE ELSE REWATCHING ALL MANHUNTS BEFORE THE LAST ONE</t>
  </si>
  <si>
    <t>I have used skin</t>
  </si>
  <si>
    <t>дрим топ</t>
  </si>
  <si>
    <t>7:23 is incredible</t>
  </si>
  <si>
    <t>LITTERALY YOU FOUND DIAMONDS IN 1 MIN!!!!</t>
  </si>
  <si>
    <t>Dream I want you to tell mrbeast to make a rematch of you vs teachnoblade agein ok clay</t>
  </si>
  <si>
    <t>have youtube removed the red "watched" bar from the bottom of thumbnails?</t>
  </si>
  <si>
    <t>After the 5th time rewatching this, I want to see the hunters reactions to how dream crafted that boat mid air</t>
  </si>
  <si>
    <t>Dram</t>
  </si>
  <si>
    <t>Can't believe that it has been 10 months already since this! This series has been on for 2 years, each episode very good. Can't wait to see what the actual final manhunt has in store for us, and what dream has planned after that!</t>
  </si>
  <si>
    <t>Dream uses Ant's skin be like: I am Ze Spy</t>
  </si>
  <si>
    <t>2 runners vs 10 hunters👀</t>
  </si>
  <si>
    <t>Not fair</t>
  </si>
  <si>
    <t>Sapnap: Bye dream Dream: *Does boat cluch* Dream is a legend</t>
  </si>
  <si>
    <t>Hi dream i am a big fan of urs</t>
  </si>
  <si>
    <t>F</t>
  </si>
  <si>
    <t>Dream the sun Megaman her Chris Cole and</t>
  </si>
  <si>
    <t>okkkkkkkkkkkkkkkkkkkkkkkkkkkkkkkkkkkkkkkkkkkkkkkkkkkkkkkkkkkkkkkkkkkkkkkkkkkkkkkkkkkkkkkkkkkkkkkkkkkkkkkkkkkkkkkkkkkkkkk</t>
  </si>
  <si>
    <t>Dream won bc he got the achievement</t>
  </si>
  <si>
    <t>ดีมโยดเก่</t>
  </si>
  <si>
    <t>Dat is really op wen he opened da chast</t>
  </si>
  <si>
    <t>Wait you need nether star to build end crystal right?? Then how tf..</t>
  </si>
  <si>
    <t>Can you reveal your face please cream i like your face reveals and i want to know and 240 nice to know who's the real face too sweetie pie pewdiepie and you always so is written as a friend so i want to tell you you should make a laugh and in the money by playing all the them then flew to and like my them like bedwars are anything but is you do you have you have teammates and you tell that the other enemies which is you need to get is a shark biting bedwars and your finger in minecraft but better is like to close to minecraft season break but you can go anywhere like it like minecraft please hand great blank which is a part of the game and sonic minecraft satellite of the wind and cream and i can do it 🔴🟡🟢🔵</t>
  </si>
  <si>
    <t>Why stone=coublestone</t>
  </si>
  <si>
    <t>:)</t>
  </si>
  <si>
    <t>Hold down</t>
  </si>
  <si>
    <t>Not found and dream and bad boy halo and sapnap is the best</t>
  </si>
  <si>
    <t>7:26 wa!</t>
  </si>
  <si>
    <t>😳😳🥶</t>
  </si>
  <si>
    <t>You are awesome dream</t>
  </si>
  <si>
    <t>Тут есть Русские ахахха😂</t>
  </si>
  <si>
    <t>Que salvada Drean 😎😎😎 saludos desde Honduras 🙋🏻‍♂️🇭🇳</t>
  </si>
  <si>
    <t>if dream wins the 1 v 5 grand finale then it'll be 4-1</t>
  </si>
  <si>
    <t>Here it is:
5:07 1st Awesamedude death
12:36 1st George death
24:58 1st Antfrost death
25:01 1st Badboyhalo death
26:57 2nd Awesamedude death
32:48 2nd Antfrost death
33:42 2nd George death
34:07 3rd Antfrost death
34:51 3rd George death
35:11 2nd Badboyhalo death
35:14 3rd Awesamedude death
11 deaths Sapnap didn't die once George Awesamedude and Antfrost died 3 times and bad died twice
Like if this helped</t>
  </si>
  <si>
    <t>That boat cluck was insane 😱😱😱😱😱😱😱😱😱</t>
  </si>
  <si>
    <t>WHAT THE BOAT CGRAFT WAS THAT?!</t>
  </si>
  <si>
    <t>Pillager Raid Villager Nwes 💜💜💜🔪😈😈😈👍</t>
  </si>
  <si>
    <t>7:27 THE BEST MANEUVER OF DREAM ITS HERE!!!!!</t>
  </si>
  <si>
    <t>А ты умеешь готовить по русскому языку а</t>
  </si>
  <si>
    <t>7:27 that boat clutch jaw dropping</t>
  </si>
  <si>
    <t>Imagine if Tommy was invited in the next one</t>
  </si>
  <si>
    <t>36:00 😎</t>
  </si>
  <si>
    <t>If he had just shot one crystal in the middle.</t>
  </si>
  <si>
    <t>Awesome dude is 5th</t>
  </si>
  <si>
    <t>Mlg water bucket</t>
  </si>
  <si>
    <t>I did. Now where is the cookie?</t>
  </si>
  <si>
    <t>here's a thought for the next manhunt and you're stuck in the nether without food.
make sure you bring some carrots from a village, dirt and enough materials to make a hoe.
simply get some bonemeal blocks from anywhere in the nether and farm some carrots quickly and then turn them onto golden carrots.</t>
  </si>
  <si>
    <t>that boat clutch the only logical explanation to me is that the adrenaline, made it seem as if time was going slower.</t>
  </si>
  <si>
    <t>Lets face it, we all came here to see 7:25</t>
  </si>
  <si>
    <t>Press the Subscribe botton</t>
  </si>
  <si>
    <t>Me: parkour noob for gods sake
Dream:fast af parkour</t>
  </si>
  <si>
    <t>gaming godddddddd dddd</t>
  </si>
  <si>
    <t>Wow😘</t>
  </si>
  <si>
    <t>I love dream</t>
  </si>
  <si>
    <t>nooooooooooo</t>
  </si>
  <si>
    <t>seed?</t>
  </si>
  <si>
    <t>The only thing Dream Said was OMG</t>
  </si>
  <si>
    <t>32:08</t>
  </si>
  <si>
    <t>It was just a glitch</t>
  </si>
  <si>
    <t>Wow...</t>
  </si>
  <si>
    <t>When dream jumped into the riven his wood immediately changed to planks</t>
  </si>
  <si>
    <t>hi dream can we Speedrun?</t>
  </si>
  <si>
    <t>"OHHHHH GEORGEEE"
Me:OHHHHHH DREAMMMMM</t>
  </si>
  <si>
    <t>Dreams Eres el mejor jugador de todo Minecraft</t>
  </si>
  <si>
    <t>WHAT that cool tha game</t>
  </si>
  <si>
    <t>The Dream Boat Clutch Is At 7:23</t>
  </si>
  <si>
    <t>I love cookies😊😊</t>
  </si>
  <si>
    <t>Omg e the i the u eyes and a</t>
  </si>
  <si>
    <t>Dreams como que eu faço entrar seu mundo</t>
  </si>
  <si>
    <t>Топ</t>
  </si>
  <si>
    <t>Dream I am bangladeshi do you play with me in freinds please</t>
  </si>
  <si>
    <t>Dream it’s time to update!!!</t>
  </si>
  <si>
    <t>Jumpcars</t>
  </si>
  <si>
    <t>Dream died 36:06</t>
  </si>
  <si>
    <t>Ni. Kil DREAm i😍</t>
  </si>
  <si>
    <t>My goodnes</t>
  </si>
  <si>
    <t>23:33 He’s got netherite P A N T S</t>
  </si>
  <si>
    <t>Don't forget:20 block fall lethal,less fall you will survive</t>
  </si>
  <si>
    <t>This is So hard</t>
  </si>
  <si>
    <t>18:53</t>
  </si>
  <si>
    <t>E</t>
  </si>
  <si>
    <t>Dream is king</t>
  </si>
  <si>
    <t>The hunters must’ve given input in the making of sekiro especially the monkey</t>
  </si>
  <si>
    <t>6 hunter would be tommyinnit</t>
  </si>
  <si>
    <t>Um cookie what does that mean or is it a joke</t>
  </si>
  <si>
    <t>I found your ip to the dream SMP</t>
  </si>
  <si>
    <t>???????????????????????????????? (ending)</t>
  </si>
  <si>
    <t>OMG THIS GOT 4 MIL AAAAAAAAAAAAAAAAAAAAAA</t>
  </si>
  <si>
    <t>ayo how the frick do you get 1 mil likes?</t>
  </si>
  <si>
    <t>by dream</t>
  </si>
  <si>
    <t>7:28- 7:30 YOSOOSOSKDKJDJDJWISKDJDJSJ I HAVE NO WORDS</t>
  </si>
  <si>
    <t>Dream I love watching your videos great clutch by the way.</t>
  </si>
  <si>
    <t>HOLA Hofolafa</t>
  </si>
  <si>
    <t>All i hear when dream is getting chased is: OOOOOOOOHHHHH DREAM</t>
  </si>
  <si>
    <t>Every time he does a man hunt he ends up in a Ravine</t>
  </si>
  <si>
    <t>my brain couldnt process wen he did the boat clutch</t>
  </si>
  <si>
    <t>Amazing manhunt</t>
  </si>
  <si>
    <t>Xalsno👍</t>
  </si>
  <si>
    <t>The fact he walked past diamonds at 1:27</t>
  </si>
  <si>
    <t>Curse you drigon</t>
  </si>
  <si>
    <t>Neub</t>
  </si>
  <si>
    <t>I love yow dream and mr beast</t>
  </si>
  <si>
    <t>Dream is a very good</t>
  </si>
  <si>
    <t>Js i vto cooell</t>
  </si>
  <si>
    <t>dream like</t>
  </si>
  <si>
    <t>Dream Ты самый лучший</t>
  </si>
  <si>
    <t>36:07 MY EARS</t>
  </si>
  <si>
    <t>thas my name sebastian</t>
  </si>
  <si>
    <t>I really enjoy watching your channel and I wish you to reach 30 million followers quickly.</t>
  </si>
  <si>
    <t>Now that's not fair.</t>
  </si>
  <si>
    <t>Wow Dream. Even you lost in this Manhunt but your luck was SO HIGHHHHHHHHHHHHHHHHHHHHHHHHHHHHHHHHHHHHHHHHHHHHHHHHHHHHHHHHHHHHHHHHHHHHHHHHHHHHHHHHHHHHHHHHHHHHHHHHHHHHHHHHHHHHHHH</t>
  </si>
  <si>
    <t>"THE END AGAIN, GREEN MAN!"
I had chills.</t>
  </si>
  <si>
    <t>oh my god was epic i was really surprised,  dream you're the best player of minecratf but you died</t>
  </si>
  <si>
    <t>MY EYES AND MOUTH WERE WIDE OPEN WHEN HE DID THE BOAT MLG</t>
  </si>
  <si>
    <t>Drim habla en español porque no se te entiende nada</t>
  </si>
  <si>
    <t>dream your so good at parkour</t>
  </si>
  <si>
    <t>Oh my God</t>
  </si>
  <si>
    <t>Is it gonna be dead</t>
  </si>
  <si>
    <t>Cómo vistenispon un canal en español cómo vistrbis</t>
  </si>
  <si>
    <t>Dream pon un canal en español</t>
  </si>
  <si>
    <t>Dream: OH MY GOSH!!!!111!!!</t>
  </si>
  <si>
    <t>Helo dream pls you canal in español 🙏🙏🙏</t>
  </si>
  <si>
    <t>I dont understand how they wil be alble to find dream if they just let him free liki around 9:30</t>
  </si>
  <si>
    <t>I did it i click it</t>
  </si>
  <si>
    <t>Minute 7:27 Dream explained that It's because of the server With his server having 100+ pings, crafting table disabling is 2.46% slower. 100+ will cause you to fall from a height and not take damage.</t>
  </si>
  <si>
    <t>if you do please put a link in the descripchion</t>
  </si>
  <si>
    <t>do you have merch?</t>
  </si>
  <si>
    <t>I live in sweden</t>
  </si>
  <si>
    <t>Js a no?</t>
  </si>
  <si>
    <t>I did already! Where is my cookie????</t>
  </si>
  <si>
    <t>Why everyone think that this is real???</t>
  </si>
  <si>
    <t>It took 36 minutes to kill Dream by 5 hunters?!</t>
  </si>
  <si>
    <t>Good</t>
  </si>
  <si>
    <t>boe boe</t>
  </si>
  <si>
    <t>Drem you can meybey whith 7 hunters ok
👍👌😄😃🙂😀</t>
  </si>
  <si>
    <t>7:27 epic moment Dream</t>
  </si>
  <si>
    <t>Pro</t>
  </si>
  <si>
    <t>I love you dream!😳</t>
  </si>
  <si>
    <t>Ты так круто спидранишь🥵</t>
  </si>
  <si>
    <t>Wooooooow👍👍👍👍👍👍👍😃😃😃😃😃</t>
  </si>
  <si>
    <t>You good dream vs 9999999999 hunter</t>
  </si>
  <si>
    <t>Nossa gente eu não sabia que o padre falava em outra acabei de descobrir eu achei que o dinheiro era uma pessoa normal não uma pessoa que fala em outro idioma e joga um jogo o casa minecraft é Brasileiro né porque tem lama tem vaquinha tem porquinho só falta a bandeira do Brasil aparecer lá no meio 😂😂😂😂😂😂😂</t>
  </si>
  <si>
    <t>Cool you deserve all of the s SUBSCRIBER 'S AND LIKES I WISH I WAS YOU) me 3 or 2 i can't (only the master! You can even 10000000♥️♥️♥️♥️♥️♥️</t>
  </si>
  <si>
    <t>fishing rod is best tool to steal</t>
  </si>
  <si>
    <t>speed run is the best to beat minecraft better speed run = epic player</t>
  </si>
  <si>
    <t>That didn’t count</t>
  </si>
  <si>
    <t>You can do it Dream</t>
  </si>
  <si>
    <t>How famous is other youtubers: 100k likes in a week
How famous is dream: 1m likes in a day
Wiews: finally a worthy oponent</t>
  </si>
  <si>
    <t>7:27 that was cool</t>
  </si>
  <si>
    <t>hey clau :)()()(</t>
  </si>
  <si>
    <t>Dream=clau :))</t>
  </si>
  <si>
    <t>:))</t>
  </si>
  <si>
    <t>Hola soy tu fan dream  y soy una niña</t>
  </si>
  <si>
    <t>I love you Dream 😎</t>
  </si>
  <si>
    <t>I have never saw A dragon Respawning Again thats probablu hardest achievement to Have in minecraft-</t>
  </si>
  <si>
    <t>Is that possible in the end ??</t>
  </si>
  <si>
    <t>Can you show me what app you use for views and comments and likes? I want for tiktok pls</t>
  </si>
  <si>
    <t>English language I dont know</t>
  </si>
  <si>
    <t>The best part I love that is "bye dream"</t>
  </si>
  <si>
    <t>Dream do 4speedrunner vs you the hunter</t>
  </si>
  <si>
    <t>I'm your new subscriber</t>
  </si>
  <si>
    <t>It's not bad it's excellent</t>
  </si>
  <si>
    <t>Конец неожиданный</t>
  </si>
  <si>
    <t>did dream win?</t>
  </si>
  <si>
    <t>YO WHAT I JUST LOOKED AT THE DATE AND THATS THE DAY OF MY BIRTH!!!</t>
  </si>
  <si>
    <t>imagine having 28.4m subs and still asking for subscribers</t>
  </si>
  <si>
    <t>OMG DREAM LOST OMG🙁</t>
  </si>
  <si>
    <t>Dream are you real</t>
  </si>
  <si>
    <t>Aim indonesia</t>
  </si>
  <si>
    <t>Yau pro</t>
  </si>
  <si>
    <t>7:25 IT WAS EPIC</t>
  </si>
  <si>
    <t>Hahahahahaahaha</t>
  </si>
  <si>
    <t>7:15 legendary clutch</t>
  </si>
  <si>
    <t>7:25 was mind blowing it is one of the best dream clutch</t>
  </si>
  <si>
    <t>I don’t care what anyone says dream won that one.</t>
  </si>
  <si>
    <t>Dream have the dream skills everyone want</t>
  </si>
  <si>
    <t>BROOOOOOOOOOOOOOOOOOOOOOOOOOOO THAT WAS AWSOME DREAM YOUR SO COOL</t>
  </si>
  <si>
    <t>I am your big fan</t>
  </si>
  <si>
    <t>dram ma cty  bo nie pokazuie ka merki a tobiasz geeimik pokazuie i tobiasz geimik nie ma cty un sub dream</t>
  </si>
  <si>
    <t>dream  tenes   n canal en espanol</t>
  </si>
  <si>
    <t>dream is the best speedrunner</t>
  </si>
  <si>
    <t>24:39   wtf</t>
  </si>
  <si>
    <t>THE END WAS REALLY UNEXPECTED !!! I REALLY THOUGHT HE MUST HAVE WON BUT THE END AGAIN...]] !!!</t>
  </si>
  <si>
    <t>I’m your biggest fan</t>
  </si>
  <si>
    <t>Türk var mı</t>
  </si>
  <si>
    <t>Hey I think you should do mod manhunt</t>
  </si>
  <si>
    <t>Me remembering all the pets sapnap killed: No, you are a jerk sapnap.</t>
  </si>
  <si>
    <t>I like the game👍</t>
  </si>
  <si>
    <t>7:23 i don’t believe it</t>
  </si>
  <si>
    <t>Im too speed runner</t>
  </si>
  <si>
    <t>Dream it's dream)</t>
  </si>
  <si>
    <t>Watching in 2022</t>
  </si>
  <si>
    <t>Nama aku Akif Haikal</t>
  </si>
  <si>
    <t>Actually when I use this seed to play, I just count the diamond ore that inside the mineshaft that is very below inside the largest ravine, I see is only 5 or 6, but I don't even know how sapnap can make a lot of diamonds tools?</t>
  </si>
  <si>
    <t>Bagus</t>
  </si>
  <si>
    <t>Helo dream myname jaffar Elkifahi</t>
  </si>
  <si>
    <t>Is that Fair to respawn the Ender Dragon?</t>
  </si>
  <si>
    <t>clay</t>
  </si>
  <si>
    <t>오 미친 ㅋㅋ</t>
  </si>
  <si>
    <t>I wish he left the seed of the worlds he plays in the description</t>
  </si>
  <si>
    <t>W</t>
  </si>
  <si>
    <t>Kak dream kenapa gak pernah upload video?</t>
  </si>
  <si>
    <t>Hunters:OMG!!How?!
Dream:Yeaa!Hhahahahahahah.</t>
  </si>
  <si>
    <t>Your insane</t>
  </si>
  <si>
    <t>1st boat clutch
2nd last end fight 
Both runner and hunter were very intelligent</t>
  </si>
  <si>
    <t>This is the most impossible manhunt I have ever see in my life 👌👌👌🔥🔥🔥🔥</t>
  </si>
  <si>
    <t>Doo o propr fes rovel ples</t>
  </si>
  <si>
    <t>draan is pro he bot mlg</t>
  </si>
  <si>
    <t>7:26 OMG</t>
  </si>
  <si>
    <t>Sapnap:yeeeeeeeeeeeeeeeeeeeeeeeeeeeeesssss</t>
  </si>
  <si>
    <t>YT the top. I.m no ingl l.m rys. The YT top</t>
  </si>
  <si>
    <t>HOW DID U TURN THE OAK WOOD INTO PLANKS INSTANTLY</t>
  </si>
  <si>
    <t>you diet</t>
  </si>
  <si>
    <t>Congratulations 🎉 FOR 4 MILLION LIKES</t>
  </si>
  <si>
    <t>It was a glitch ad then technically it was a tie.</t>
  </si>
  <si>
    <t>13:37 the fact the Sapnap went through the trouble of making a whole anvil for that axe just for Dream to steal it makes it so much funnier 😭😭</t>
  </si>
  <si>
    <t>Let's go!</t>
  </si>
  <si>
    <t>AMAZING BOAT CLUTCH 7:25</t>
  </si>
  <si>
    <t>Ok</t>
  </si>
  <si>
    <t>Dream I really like your videos hi my dream love your videos</t>
  </si>
  <si>
    <t>My subastian</t>
  </si>
  <si>
    <t>HOW</t>
  </si>
  <si>
    <t>DREAM WON THE MANHUNT you CANNOT RESPAWN THE DRAGON UNLESS THE DRAGON IS DEAD. If y'all don't believe me Google it. Even though dream didn't get the achievement"free the end" it was glitched so dream won.</t>
  </si>
  <si>
    <t>OOOOOOOOHHHH. GOOOOOOOOO</t>
  </si>
  <si>
    <t>how did he get oak while getting wood then the wood thurns into oak how you need a crafting table</t>
  </si>
  <si>
    <t>*BYE DREAMMMMM*</t>
  </si>
  <si>
    <t>Dream you good at my Craft</t>
  </si>
  <si>
    <t>7:25 dude.... how</t>
  </si>
  <si>
    <t>Nice💪💪💪💪💪💪</t>
  </si>
  <si>
    <t>Well, maybe i am just dumb, but HOW TO GET THE LAST ACHIEVEMENT????</t>
  </si>
  <si>
    <t>Minecraft speendruner  vs 100 hunters</t>
  </si>
  <si>
    <t>Ñ</t>
  </si>
  <si>
    <t>LMAO</t>
  </si>
  <si>
    <t>Oi dream</t>
  </si>
  <si>
    <t>Things that will never change dream saying oh george oh sapnap oh bad oh ant oh sam
George saying oh dreeeeam   bad saying i see him si see him everyone  where where where where</t>
  </si>
  <si>
    <t>👍👍👍👍💛</t>
  </si>
  <si>
    <t>Summoning the ender dragon wile its alive is a glitch</t>
  </si>
  <si>
    <t>I like that they seem to be close enough that they don’t get angry over who wins or not.</t>
  </si>
  <si>
    <t>7:27 Perfect Time</t>
  </si>
  <si>
    <t>Dream is pro palyer</t>
  </si>
  <si>
    <t>bro you are loved</t>
  </si>
  <si>
    <t>Hhaha also the skin</t>
  </si>
  <si>
    <t>Your epic haha your boat clutch..</t>
  </si>
  <si>
    <t>I konw your  real name</t>
  </si>
  <si>
    <t>How did you find q diamond before iron</t>
  </si>
  <si>
    <t>my name david you r  cool</t>
  </si>
  <si>
    <t>You r a cool😊🐃</t>
  </si>
  <si>
    <t>You are legend</t>
  </si>
  <si>
    <t>Aomdcivosemora</t>
  </si>
  <si>
    <t>Why did the ender dragon respawned?</t>
  </si>
  <si>
    <t>7:25 that boat clutch was the embodiment of the will to live sub to dream and me if you want :)</t>
  </si>
  <si>
    <t>😊😊😊😊😊😊😊😊😊😊</t>
  </si>
  <si>
    <t>Ты про</t>
  </si>
  <si>
    <t>Cooll moment 9:27</t>
  </si>
  <si>
    <t>OMG you so goot to go</t>
  </si>
  <si>
    <t>hello 👋</t>
  </si>
  <si>
    <t>9:27</t>
  </si>
  <si>
    <t>hey dream, I am indosian my name is Melvin, I am 6 years old,  your Minecraft game look so great...</t>
  </si>
  <si>
    <t>Dream your are s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999999iiooidrtgyytyrdtyyut good at minecraft</t>
  </si>
  <si>
    <t>Bv</t>
  </si>
  <si>
    <t>Hey bro do a mod video</t>
  </si>
  <si>
    <t>This video is so beautiful</t>
  </si>
  <si>
    <t>You missed your diamonds in ravene</t>
  </si>
  <si>
    <t>Notice they keep saying stuff like 5 times in a row</t>
  </si>
  <si>
    <t>I love the boat clutch</t>
  </si>
  <si>
    <t>I love your YouTube channel 
I will sub</t>
  </si>
  <si>
    <t>I like dreams diamond helmet</t>
  </si>
  <si>
    <t>I liked how there was a tree in the cave</t>
  </si>
  <si>
    <t>I loved wen Dream had half a heart</t>
  </si>
  <si>
    <t>I love your vids</t>
  </si>
  <si>
    <t>Dream: Has netherite leggings with protection 2
Me: …welp, dream won, time to go on to a different video</t>
  </si>
  <si>
    <t>Dream did win</t>
  </si>
  <si>
    <t>Și   dont   laic    iu    ai    laic     mor   iutuber    crafte</t>
  </si>
  <si>
    <t>I’m a fan</t>
  </si>
  <si>
    <t>Привет что ли...</t>
  </si>
  <si>
    <t>You are the best player in minecraft</t>
  </si>
  <si>
    <t>i subed can i have my cookie now Dream ? :&gt;</t>
  </si>
  <si>
    <t>aku udah bang dream</t>
  </si>
  <si>
    <t>Vídeo de um tava trapaceando sabia porque por causa de uma menina ela me</t>
  </si>
  <si>
    <t>Assistir dream não acredito o menino de 12 jogadores Minecraft porque ele estava usando mod e vejo umas vídeo não acreditem que é verdade isso mas você sabe que ele é bem sei que vocês acham Ah mas eu acho bom né por causa de uma coisa que é bom né ele tem bastante likes por cima ele é muito muito e ele é o jogadores mais bons famoso tudo bem Minecraft então acho que ia ser eu acabei de lançar o canal canal faz hoje eu vou sim com aplicativo não é igual vocês duas por que que vocês não se usa de tipo de aplicativo também meu amigo meu me ajudou o</t>
  </si>
  <si>
    <t>Hello Drean</t>
  </si>
  <si>
    <t>Bruh</t>
  </si>
  <si>
    <t>🥇♥️🤩😍🥰</t>
  </si>
  <si>
    <t>Hiu hello dream gtu yu</t>
  </si>
  <si>
    <t>Dream
=
Hint =????????????????</t>
  </si>
  <si>
    <t>물</t>
  </si>
  <si>
    <t>😬😱😱😱😱😱😱</t>
  </si>
  <si>
    <t>Wate</t>
  </si>
  <si>
    <t>Me sub you 9.99m</t>
  </si>
  <si>
    <t>What ow kombek me Indonesia</t>
  </si>
  <si>
    <t>Drem es un pro</t>
  </si>
  <si>
    <t>7:20 op</t>
  </si>
  <si>
    <t>I think that is a tie</t>
  </si>
  <si>
    <t>Silence... GET HIM! GET HIM! DREEEEEAAAAAMM!</t>
  </si>
  <si>
    <t>Sapnap's axe be like"BYE BYE"</t>
  </si>
  <si>
    <t>SÓ TUA AMIGA DREAM!!!!!!!😁😁</t>
  </si>
  <si>
    <t>GO DREAM!!!!!!!!</t>
  </si>
  <si>
    <t>HELLO DREAM</t>
  </si>
  <si>
    <t>me at 7:33 : LES GO DREAM FOR THE WIN!
me at 14:15 : Dream. Is. GOD. CONFIRMED.
me at 17:05 : Oh, so Dream can't make it out alive? He just did!</t>
  </si>
  <si>
    <t>Day 7 of asking to be added to the Dream SMP.</t>
  </si>
  <si>
    <t>I like dreams videos ! :D</t>
  </si>
  <si>
    <t>7:25 that boat clutch was the embodiment of the will to live</t>
  </si>
  <si>
    <t>7.07</t>
  </si>
  <si>
    <t>Wat.?</t>
  </si>
  <si>
    <t>Dream is the better player playing of Minecraft</t>
  </si>
  <si>
    <t>I want a dream face mask, too</t>
  </si>
  <si>
    <t>!!!!!!!!!!!!!!</t>
  </si>
  <si>
    <t>👍</t>
  </si>
  <si>
    <t>Tobiasz gurom</t>
  </si>
  <si>
    <t>You so cool</t>
  </si>
  <si>
    <t>I love ur Videos !</t>
  </si>
  <si>
    <t>😢😢😢😢😢☹️☹️☹️☹️☹️😯😩😩😩😩</t>
  </si>
  <si>
    <t>it is 4 am rn and I am sad so I will watch this video now to feel better &lt;3</t>
  </si>
  <si>
    <t>Godd bro</t>
  </si>
  <si>
    <t>the music after dream freaks out when sapnap goes 'oh dreeeeeeeeeeeeeam' in almost full diamond tho</t>
  </si>
  <si>
    <t>At 1:04 look at dreams logs!</t>
  </si>
  <si>
    <t>15:17 SAPNAPS VOICE CRACK</t>
  </si>
  <si>
    <t>7:24 dang</t>
  </si>
  <si>
    <t>Dreams Background Music sometimes it's scary , its so intense when it comes to running HAHAHAHAH LOL</t>
  </si>
  <si>
    <t>For all the noobs (including me) wth happened at the end?</t>
  </si>
  <si>
    <t>Dream play suspects all kill mode for yours Friends pls in you canal</t>
  </si>
  <si>
    <t>The End Though, Seriously</t>
  </si>
  <si>
    <t>Dream your note of God you are a noob  player</t>
  </si>
  <si>
    <t>This is a when</t>
  </si>
  <si>
    <t>What just happened 🤣</t>
  </si>
  <si>
    <t>How did the logs just turn into planks at the start? PIXEL PERFECT CRAFTING??????</t>
  </si>
  <si>
    <t>Шо</t>
  </si>
  <si>
    <t>the first time dream lost a manhunt</t>
  </si>
  <si>
    <t>hi bro so cool</t>
  </si>
  <si>
    <t>I was eating when I was watching and when Dream pulled out that boat clutch, I spat my food out.</t>
  </si>
  <si>
    <t>Hindi</t>
  </si>
  <si>
    <t>Au jui</t>
  </si>
  <si>
    <t>Fun fact: after he left the boat he got a sappling</t>
  </si>
  <si>
    <t>Sapnap:Cover me with Diamonds 
Hunters and Dream:Whaaaaaaaaaaaattttt!!!!!!!!!</t>
  </si>
  <si>
    <t>boat cluch</t>
  </si>
  <si>
    <t>Who else likes the music in the background when Dream does his boat clutch?</t>
  </si>
  <si>
    <t>He made a boat while falling.
Using a crafting table that just happened to be there.
And got it out in time to save himself.
Geez.</t>
  </si>
  <si>
    <t>Dream tryna kill the dragon:
Meanwhile the energy goes to the middle of where you teleport back:
Ender Dragon: **im back fouls**</t>
  </si>
  <si>
    <t>What would you do if you lost Minecraft</t>
  </si>
  <si>
    <t>Oh no dream loose..</t>
  </si>
  <si>
    <t>MR . BEAST</t>
  </si>
  <si>
    <t>i hate these ending, it makes me want to cancel the hunters on twitter.</t>
  </si>
  <si>
    <t>No he killed the dragon but they spawned the dragon again he should have won</t>
  </si>
  <si>
    <t>At 35:43 look at the end portal you can go through it</t>
  </si>
  <si>
    <t>35:16 George got diamonds and 20:36 Dream Got netherite ingog         LOL🤣🤣</t>
  </si>
  <si>
    <t>:D GG</t>
  </si>
  <si>
    <t>ohh the classic intro (dream) I SAID I WILL MAKE ANOTHER VIDEO IF THAT VIDEO GOT 1000000 LIKES AND IT DID IN A DAY</t>
  </si>
  <si>
    <t>oh, if you tell me which youtuber you think is interesting in the Minecraft video, I'll choose this youtuber.</t>
  </si>
  <si>
    <t>You got 4M likes</t>
  </si>
  <si>
    <t>丁大为 张火木 三门峡市中级人民法院</t>
  </si>
  <si>
    <t>25:13 lol</t>
  </si>
  <si>
    <t>Tired</t>
  </si>
  <si>
    <t>nice vedo</t>
  </si>
  <si>
    <t>You are por player</t>
  </si>
  <si>
    <t>Bbh voice is so cute in 2x speed</t>
  </si>
  <si>
    <t>Best speedrunner that the history of minecraft will ever possess</t>
  </si>
  <si>
    <t>Have you ever played with nighttd?</t>
  </si>
  <si>
    <t>Yo a lo en epañol</t>
  </si>
  <si>
    <t>bye dream is what</t>
  </si>
  <si>
    <t>Dream is pro at minecraft</t>
  </si>
  <si>
    <t>GNF, Sapnap,awesam &amp; Antfrost suck!</t>
  </si>
  <si>
    <t>Yes Dream Flight SUBSCRIBE On Your channel</t>
  </si>
  <si>
    <t>Iste feik</t>
  </si>
  <si>
    <t>Hello=bonjour</t>
  </si>
  <si>
    <t>How did he do that boat clutch it was sick</t>
  </si>
  <si>
    <t>Dream how many you IQ?</t>
  </si>
  <si>
    <t>2022</t>
  </si>
  <si>
    <t>WOW DREAM IS SOO GENIUS</t>
  </si>
  <si>
    <t>А юре</t>
  </si>
  <si>
    <t>Nice video of the most part of my favorite is the best way to do with my friends and relatives and friends and relatives and the kids are doing well and good luck with the same time</t>
  </si>
  <si>
    <t>Technically, he won he just didn't get the achievement =D</t>
  </si>
  <si>
    <t>он хочет сломать маинкрафт</t>
  </si>
  <si>
    <t>huh
I just realised that this was released a day before my birthday</t>
  </si>
  <si>
    <t>You are de best</t>
  </si>
  <si>
    <t>Bheem winner hai dream is a winner🌶💨🇮🇳😀🦕🦕🦕🦖🐳🐉🐋🐋🐡🐙🐋🐙🦑🐬🦋🦑🦐🐡🐍🐡🐠🐟</t>
  </si>
  <si>
    <t>Boat</t>
  </si>
  <si>
    <t>Dream:kills ender dragon
Everyone: resurrects ender dragon
Dream:(to himself) doesn’t that mean I still killed it?</t>
  </si>
  <si>
    <t>Hola Nou inglis</t>
  </si>
  <si>
    <t>I'm the only one who speaks portuguese in the chat</t>
  </si>
  <si>
    <t>What a</t>
  </si>
  <si>
    <t>At 1:09 there was two wood block all ready placed</t>
  </si>
  <si>
    <t>bro dream in Indonesian</t>
  </si>
  <si>
    <t>So cool of the following part</t>
  </si>
  <si>
    <t>The diamonds</t>
  </si>
  <si>
    <t>you are my favorite minecraft youtuber</t>
  </si>
  <si>
    <t>Buddhism vital importance</t>
  </si>
  <si>
    <t>hola dream</t>
  </si>
  <si>
    <t>7:25 when dream reached ultra instinct</t>
  </si>
  <si>
    <t>วาว่ววว</t>
  </si>
  <si>
    <t>외국계 komq</t>
  </si>
  <si>
    <t>Dream won that in my book</t>
  </si>
  <si>
    <t>I'm slowly learning to make your clutche dream</t>
  </si>
  <si>
    <t>dream is the best speed run</t>
  </si>
  <si>
    <t>Edc</t>
  </si>
  <si>
    <t>Jrim red</t>
  </si>
  <si>
    <t>Like video dream</t>
  </si>
  <si>
    <t>dream was also dumb right when he got stuck with sapnap he could have killed him while sapnap was having to run away and he could kill sapnap and get his armor and no he was playing with him
Tradução em tempo real</t>
  </si>
  <si>
    <t>how the hell can one build boat in midair i literally google its recipe lmao</t>
  </si>
  <si>
    <t>🛶 how?</t>
  </si>
  <si>
    <t>What the ender dragon no</t>
  </si>
  <si>
    <t>Oh My God
:V</t>
  </si>
  <si>
    <t>GOOOOOOOOOOOOOOOOOOOOOOOOOOOOO</t>
  </si>
  <si>
    <t>저는 한국에서 보고있는 구독자입니다 매일 재밌는 영상 만들어 주시다니 정말 감사합니다 이 댓글을 보신다면 댓글달아주세요 영어여도 괜찮습니다</t>
  </si>
  <si>
    <t>Ki</t>
  </si>
  <si>
    <t>i loved that when you make a boat in mid air</t>
  </si>
  <si>
    <t>i love how every manhunt bad is there he doesnt swear at all</t>
  </si>
  <si>
    <t>😎😎😎😎😎😎😎😎🤯🤯🥵🥵😵😵👿👿💯!!!!!</t>
  </si>
  <si>
    <t>imagine a mahunt with dream vc the whole DreamSmp</t>
  </si>
  <si>
    <t>Can you speed run again</t>
  </si>
  <si>
    <t>Big question who is dream and why does he never show hi face</t>
  </si>
  <si>
    <t>sapnap is the best one</t>
  </si>
  <si>
    <t>Good Dream</t>
  </si>
  <si>
    <t>Dream has unlocked new achievement : Robber of sapnap</t>
  </si>
  <si>
    <t>Done</t>
  </si>
  <si>
    <t>i hate the at&amp;t ad with the child n the loli-pop</t>
  </si>
  <si>
    <t>In minecraft in the Philippines</t>
  </si>
  <si>
    <t>On the Philippine drinks can</t>
  </si>
  <si>
    <t>Hidilyn</t>
  </si>
  <si>
    <t>WHEN HE PLACED THE BOAT OMGGGGGG
The intense music 💀</t>
  </si>
  <si>
    <t>We need an oh my god counter</t>
  </si>
  <si>
    <t>he did beat the dragon so that is a win</t>
  </si>
  <si>
    <t>THE Víctory ID a Dream</t>
  </si>
  <si>
    <t>😱 omgokokok OK screen and</t>
  </si>
  <si>
    <t>OOOOOOOOOOOOOOOOOOOOOOOOOOOOOOOOOOOOOOOOOOOOOOOOOOOOOOOOOOOOOOOOOOOOOOOOOOOOOOOOOOOOOOOOOOOOOOOOOOOOOOOOJ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t>
  </si>
  <si>
    <t>SUBSCRIBE for Dream</t>
  </si>
  <si>
    <t>The so hard 😰😰😰😰😰😰</t>
  </si>
  <si>
    <t>24:37 How come Skin trick’s skin owner got tricked by his own skin??</t>
  </si>
  <si>
    <t>кккккккккккккккааааааааааааааааааааааааааакккккккккккккккккк</t>
  </si>
  <si>
    <t>The end WAS NOT FAIR SRRY DUDE</t>
  </si>
  <si>
    <t>7:27 bye dream</t>
  </si>
  <si>
    <t>7:21 omg that,s so cool</t>
  </si>
  <si>
    <t>dream ilove yor vidio aim an a idonesian boy</t>
  </si>
  <si>
    <t>Didn't understand the * the end again*
I think it's a glitch</t>
  </si>
  <si>
    <t>very good</t>
  </si>
  <si>
    <t>Why didn't you just bow the crystals</t>
  </si>
  <si>
    <t>What????????</t>
  </si>
  <si>
    <t>LOL DREAM IS GOD</t>
  </si>
  <si>
    <t>Kak</t>
  </si>
  <si>
    <t>Dream I'm a new viewer dream</t>
  </si>
  <si>
    <t>You definitely would survive</t>
  </si>
  <si>
    <t>You definitely survive</t>
  </si>
  <si>
    <t>EPIC MAN</t>
  </si>
  <si>
    <t>Free cookie, how?!! From  Campbell</t>
  </si>
  <si>
    <t>هههههههههههههههههههههههههههههههههههههههههههههههههههههههههههههههههههههههههههههههههياالكذب يا دريم</t>
  </si>
  <si>
    <t>listen to some way to happen the man i m g face it to my betta</t>
  </si>
  <si>
    <t>Best moment 7:26</t>
  </si>
  <si>
    <t>How do you dose the ender dragon respawn</t>
  </si>
  <si>
    <t>No se hablar inglés</t>
  </si>
  <si>
    <t>Me dream eu dream eu sei falar portugês dream hahahhahahahahahahah
K
K</t>
  </si>
  <si>
    <t>Wach animation spelling mr beast vs Dream</t>
  </si>
  <si>
    <t>I love your vid</t>
  </si>
  <si>
    <t>Gengbenk</t>
  </si>
  <si>
    <t>Me: taking me ages to find 1 diamond
Dream: 1 minute in the world and already found diamonds</t>
  </si>
  <si>
    <t>Good job 👍 dream</t>
  </si>
  <si>
    <t>❤🧡💛💚💙💜🤎🖤🤍💝</t>
  </si>
  <si>
    <t>👍🏻👍🏻👍🏻👍🏻👍🏻👍🏻👍🏻👍🏻👍🏻👍🏻👍🏻👍🏻👍🏻💕💕💕💕💕💕💗💗💗💗💗💗💗💗💗💗💗💗💗💓💓💓💓💓💓💓💓💓💓💓💓💓💓💖💖💖💖💖💖💖💖💖💖💖💝💝💝💝💝💝💝💝💝💝💝💝💝💝❤️❤️❤️❤️❤️❤️❤️</t>
  </si>
  <si>
    <t>ファンです！
無理せず頑張ってください！</t>
  </si>
  <si>
    <t>Dream I’m a big fan =D</t>
  </si>
  <si>
    <t>gg</t>
  </si>
  <si>
    <t>한국인이 없네 🇰🇷</t>
  </si>
  <si>
    <t>😎</t>
  </si>
  <si>
    <t>tolong</t>
  </si>
  <si>
    <t>1:27 who noticed the diamond ore on the ground</t>
  </si>
  <si>
    <t>13:50 I like how Awesamdude immediately backs off when Dream looks at him</t>
  </si>
  <si>
    <t>Hay</t>
  </si>
  <si>
    <t>if anyone knows how the dragon spawned again it wasint a glitch it was becuz somone put end cristals in the mid</t>
  </si>
  <si>
    <t>is dis among us</t>
  </si>
  <si>
    <t>Sheeeeeeeeeeeeeeeesh</t>
  </si>
  <si>
    <t>dream porque ases trampa cuando estabas crafteando el vote cuando te estabas callendo antes que lo craftearas lo teinias abajo de inventar</t>
  </si>
  <si>
    <t>Fajrul fx dream</t>
  </si>
  <si>
    <t>carai mano so o unico br daqui kkk</t>
  </si>
  <si>
    <t>Go lo</t>
  </si>
  <si>
    <t>Oh my good</t>
  </si>
  <si>
    <t>I LOVE DRAEM</t>
  </si>
  <si>
    <t>hello from Russia, Dream, I have never seen such an experienced minnecrafter</t>
  </si>
  <si>
    <t>Nooo9ooooooo</t>
  </si>
  <si>
    <t>1:05 WHAT HOW DID HE TURN THAT OAK TO WOOD THAT FAST</t>
  </si>
  <si>
    <t>dream has claimed the ax</t>
  </si>
  <si>
    <t>Bqbqbq</t>
  </si>
  <si>
    <t>Me:cookies 🍪😋.
Youtube:thank you for subbing to dream</t>
  </si>
  <si>
    <t>Dream👍</t>
  </si>
  <si>
    <t>Zo snel</t>
  </si>
  <si>
    <t>Hola</t>
  </si>
  <si>
    <t>好的</t>
  </si>
  <si>
    <t>Rip dream 😔</t>
  </si>
  <si>
    <t>Every one shocked while dream boat clutch</t>
  </si>
  <si>
    <t>😠😡😠😡🤯😠😠🤮</t>
  </si>
  <si>
    <t>Wow your amazing dream can i pls be your smp🥺</t>
  </si>
  <si>
    <t>????</t>
  </si>
  <si>
    <t>Nice Dream nice fidio Deream nice</t>
  </si>
  <si>
    <t>Op dream</t>
  </si>
  <si>
    <t>I hate cookies</t>
  </si>
  <si>
    <t>😵😵😵</t>
  </si>
  <si>
    <t>yes</t>
  </si>
  <si>
    <t>Sike</t>
  </si>
  <si>
    <t>I subs you</t>
  </si>
  <si>
    <t>Can I online to you dream I am so clutch god</t>
  </si>
  <si>
    <t>Please give us face relief</t>
  </si>
  <si>
    <t>How are you so good at this minecraft manhunt</t>
  </si>
  <si>
    <t>How can you do this manhunt</t>
  </si>
  <si>
    <t>How do you do it dream</t>
  </si>
  <si>
    <t>How do you do</t>
  </si>
  <si>
    <t>antfrost sounds so much like fundy its not even funny</t>
  </si>
  <si>
    <t>Op boat mlg</t>
  </si>
  <si>
    <t>Ķķkkkkkkkk</t>
  </si>
  <si>
    <t>1 minute and a half and already found diamons</t>
  </si>
  <si>
    <t>I’m not a hater but can you get used armour in a bastion</t>
  </si>
  <si>
    <t>"He has my skin on!"
Is something I NEVER want to hear outside the context of Minecraft.</t>
  </si>
  <si>
    <t>33:05</t>
  </si>
  <si>
    <t>In the next manhunt can you in clue Mr best in it</t>
  </si>
  <si>
    <t>Люблю тебя очень сильно смотреть хоть не чё не понимаю</t>
  </si>
  <si>
    <t>I LOVE YOUUUUU-YOU ARE SOOOO GOOD AT MINECRAFTTTT</t>
  </si>
  <si>
    <t>OOOOOOOOOOOOOOOOOOOOOOO OMG</t>
  </si>
  <si>
    <t>NEFFEX v Dream</t>
  </si>
  <si>
    <t>Hi dream i am inspiered by you beacouse of you i learned water bucket clutch.</t>
  </si>
  <si>
    <t>dream is intentionally SSS TIER OF THE MANHUNTS</t>
  </si>
  <si>
    <t>omg good video :ooo</t>
  </si>
  <si>
    <t>?versia</t>
  </si>
  <si>
    <t>Hi drems me fens you me indonesian name me elly</t>
  </si>
  <si>
    <t>смеена скина</t>
  </si>
  <si>
    <t>Pliss helpme</t>
  </si>
  <si>
    <t>LOOK HOW CRAFT WOOD &gt;1:06</t>
  </si>
  <si>
    <t>35:29</t>
  </si>
  <si>
    <t>How did u not die</t>
  </si>
  <si>
    <t>7:25 THE EPIC BOAT CLUTCH 😎😎😎</t>
  </si>
  <si>
    <t>That bout craft clutch was insane</t>
  </si>
  <si>
    <t>Do Hand cam</t>
  </si>
  <si>
    <t>Did anybody not see his wood logs turn into planks 1:05</t>
  </si>
  <si>
    <t>dream ip server</t>
  </si>
  <si>
    <t>Bro mujhe aapke channel ke bade me pata nahi tha me triggered insane ki video dekh rha tha unhone aapka name liya tha op</t>
  </si>
  <si>
    <t>Even though I am Russian, I have the best thoughts about dreaming.</t>
  </si>
  <si>
    <t>:]</t>
  </si>
  <si>
    <t>Khatranak</t>
  </si>
  <si>
    <t>The boat trick</t>
  </si>
  <si>
    <t>I have seen your face dream😈😈😈😈😈😈😈😈😈😈😈😈😈😈😈😈😈😈😈😈😈😈😈😈😈😈😈😈😈😈😈😈😈😈😈😈😈😈😈😈😈😈😈😈😈😈😈😈😈😈😈😈😈😈😈😈😈😈😈😈😈😈😈😈😈😈😈😈😈😈😈😈😈😈😈😈😈😈😈😈😈</t>
  </si>
  <si>
    <t>dream  I love you 😍</t>
  </si>
  <si>
    <t>Minecraft GOD</t>
  </si>
  <si>
    <t>Eng clowns</t>
  </si>
  <si>
    <t>good</t>
  </si>
  <si>
    <t>24:37</t>
  </si>
  <si>
    <t>7:26 “BYE DREAMM”
Dream: *survives*
 *CONFUSED SCREAMNG*</t>
  </si>
  <si>
    <t>33:06</t>
  </si>
  <si>
    <t>My question is, why is there a crafting table there. Just in the sky by itself</t>
  </si>
  <si>
    <t>The ending music has finally been found lets go</t>
  </si>
  <si>
    <t>7:28 
Goku: Finally a worthy opponent</t>
  </si>
  <si>
    <t>there's something amazing about netherite pants in a speedrun</t>
  </si>
  <si>
    <t>Объясните концовку</t>
  </si>
  <si>
    <t>Youtube, do not dare to take down this masterpiece</t>
  </si>
  <si>
    <t>7:25 the most legendary moment</t>
  </si>
  <si>
    <t>Dream da fuga no Robin hood</t>
  </si>
  <si>
    <t>Not you just sneaking by them</t>
  </si>
  <si>
    <t>dis is the best mlg in my life</t>
  </si>
  <si>
    <t>Wait, how did the dragon “respawn” I’m so confused</t>
  </si>
  <si>
    <t>🏅</t>
  </si>
  <si>
    <t>Númer1 campeon 👏</t>
  </si>
  <si>
    <t>Can we appreciate he was on 1/2 a heart until just before the 6:00 mark??</t>
  </si>
  <si>
    <t>The fact that he had to leave a stacked ravine and village is very sad 😢</t>
  </si>
  <si>
    <t>Your Small Subscribe By 5 Hunters And You Dream</t>
  </si>
  <si>
    <t>He is the best</t>
  </si>
  <si>
    <t>😮😮😮😮😮</t>
  </si>
  <si>
    <t>omg</t>
  </si>
  <si>
    <t>I know that you are secretly Goji!</t>
  </si>
  <si>
    <t>Bisa bahasa Indonesia</t>
  </si>
  <si>
    <t>Now</t>
  </si>
  <si>
    <t>7:26The best clutch in the world you just made a world revord😱</t>
  </si>
  <si>
    <t>P</t>
  </si>
  <si>
    <t>Dream how???</t>
  </si>
  <si>
    <t>7:25 BYE DREAM</t>
  </si>
  <si>
    <t>Dreeeeeeeammmm</t>
  </si>
  <si>
    <t>7:25 this mid-air boat craft will never get old i hope in the first 6 hunter manhunt there will be similar clutch like this one</t>
  </si>
  <si>
    <t>Yow</t>
  </si>
  <si>
    <t>Seed plz</t>
  </si>
  <si>
    <t>7:24</t>
  </si>
  <si>
    <t>Bang aku pengemar baru</t>
  </si>
  <si>
    <t>Go go goooooooooo Drame goooooooooooooooooooooooooooo</t>
  </si>
  <si>
    <t>Baidrim</t>
  </si>
  <si>
    <t>웅장이 가슴해진다</t>
  </si>
  <si>
    <t>Nice! Job clay</t>
  </si>
  <si>
    <t>I even can't dream of the moment when he crafted boat in air</t>
  </si>
  <si>
    <t>Errrrrrrrrrrrrryo</t>
  </si>
  <si>
    <t>Dream  oppppppppppppppppppppppppppppppppppppppppppppppppppppppppppppppppppppppppppppppppppppppppppppppp</t>
  </si>
  <si>
    <t>Op  dream</t>
  </si>
  <si>
    <t>Hey dream you don't mine dimond I saw dimond</t>
  </si>
  <si>
    <t>BadBoyHali: He's in this tree!!!
dream: **jumping onto different trees every 30 milliseconds**</t>
  </si>
  <si>
    <t>wait what</t>
  </si>
  <si>
    <t>:o cookie?</t>
  </si>
  <si>
    <t>Hay dream</t>
  </si>
  <si>
    <t>29:44 Just how scared they actually are of Dream... xD</t>
  </si>
  <si>
    <t>You Manhattan will I saw your new bright</t>
  </si>
  <si>
    <t>Nobody:
Dream: No food, half a heart. attacks them 😂</t>
  </si>
  <si>
    <t>Asb mooch sag</t>
  </si>
  <si>
    <t>Caraca o Maluco é Brabo!</t>
  </si>
  <si>
    <t>wow</t>
  </si>
  <si>
    <t>😀EZ   Dream</t>
  </si>
  <si>
    <t>F for hunters</t>
  </si>
  <si>
    <t>30:01 the scream 😂</t>
  </si>
  <si>
    <t>This is Amazing! Dream you treat the hunters like OP mobs! Dream do you could do this with no defense, no amour, no shield?</t>
  </si>
  <si>
    <t>that boat thing omg how?</t>
  </si>
  <si>
    <t>That boat clocth was insane</t>
  </si>
  <si>
    <t>There so hyped for winning a 5v1 and they had to spawn a whole new dragon lol shitters</t>
  </si>
  <si>
    <t>Bro how is that allowed?</t>
  </si>
  <si>
    <t>to stop Dream destroy the portal 
SIMPLE</t>
  </si>
  <si>
    <t>36:07 R.I.P Headphone users</t>
  </si>
  <si>
    <t>You know, dream, stop deceiving everyone with this stuff, you just make cuts and show one video when you die 5 times behind the scenes and then say that you're all so cool, when you shot a video where you run away from haters, it's crazy as hell, what normal haters would do if they saw a person in minecraft whom they hate, they wouldn't listen to you, they would just beat you up and that's it, it was just your subscribers who "love" you and who know about the fact that you're not right all and yourself speedrunner is just a person who wants fame, lolotrack on HARDCORE has passed 1000 achievements and has never died, unlike you behind the scenes, so it's clear that you don't know how to pass minecraft quickly, but only on prepared maps where everything is "specially" prepared for you and with a team that won't even try to kill you, you're not a speedrunner, but just a deceiver</t>
  </si>
  <si>
    <t>Man is a beast</t>
  </si>
  <si>
    <t>한국인....</t>
  </si>
  <si>
    <t>I see dream on half a hart I look at the 30 minutes remaining 
Me:ok he’s going to survive</t>
  </si>
  <si>
    <t>This is a some man keep up the good work</t>
  </si>
  <si>
    <t>Gak bisa bhs ingreis</t>
  </si>
  <si>
    <t>dreams did you know there are several crepypasta yours are pretty cool and terrifying</t>
  </si>
  <si>
    <t>at this point dream could pull some random strangers out of hypixel and they would beat him in one of these</t>
  </si>
  <si>
    <t>I hate When you get Damage😩</t>
  </si>
  <si>
    <t>Yes🤗
I love you when you killed him</t>
  </si>
  <si>
    <t>💖💕💓💝💟💌💞   win😍😘💞🤗😁😋😊win</t>
  </si>
  <si>
    <t>Dream 😎😎😎😎😎😎😎👍👍</t>
  </si>
  <si>
    <t>Very very wow</t>
  </si>
  <si>
    <t>Nooooooooooo</t>
  </si>
  <si>
    <t>OMG whattttttttttttttttttttttttttttttttttttttttttttttttttttt</t>
  </si>
  <si>
    <t>Every time he is in a ravine there is always that one tree…</t>
  </si>
  <si>
    <t>28 million subs and they still can't figure out how to fix the audio so it isn't Deafening one minute and a whisper the next minute. I feel like an audio mixer instead of a viewer when I watch these videos because I keep having to raise and lower the volume to hear what they say and not get my ears blown out.</t>
  </si>
  <si>
    <t>I wish I knew the seed for this manhunt</t>
  </si>
  <si>
    <t>“Beat it again green man” was such a cool like from Sam when they respawned the dragon 36:03</t>
  </si>
  <si>
    <t>Aqui el comentario en Español que estabas buscando ; )</t>
  </si>
  <si>
    <t>I don’t like ghast Noises</t>
  </si>
  <si>
    <t>Did you see my comment to do insane parkour really insane</t>
  </si>
  <si>
    <t>WHAT</t>
  </si>
  <si>
    <t>Do very insane parkour then I’ll leave a like on the video I’m already subscribed</t>
  </si>
  <si>
    <t>Why is he not getting food a key into regenerating is eating food</t>
  </si>
  <si>
    <t>I thought he died</t>
  </si>
  <si>
    <t>Dream be careful you only have half a heart</t>
  </si>
  <si>
    <t>I believe in you dream</t>
  </si>
  <si>
    <t>In like a day till Continue to this video</t>
  </si>
  <si>
    <t>Dream I did not get freecoo</t>
  </si>
  <si>
    <t>I subscribed</t>
  </si>
  <si>
    <t>I just had to subscribe because I’m hungry 😅</t>
  </si>
  <si>
    <t>Dream because you have to kill the dragon for it to give the achievement of the end again</t>
  </si>
  <si>
    <t>Hello new sub</t>
  </si>
  <si>
    <t>Why haven't I posted a crick lately? from Thailand 🥰</t>
  </si>
  <si>
    <t>So fast craft dream</t>
  </si>
  <si>
    <t>1.04 bug?</t>
  </si>
  <si>
    <t>are you a friend of mr beast</t>
  </si>
  <si>
    <t>Dream how did you learn it</t>
  </si>
  <si>
    <t>Wow is the dreem</t>
  </si>
  <si>
    <t>Gg Dream</t>
  </si>
  <si>
    <t>1:27 dream misses the diamond</t>
  </si>
  <si>
    <t>7:11</t>
  </si>
  <si>
    <t>dream at 22:46 amazing unnecessary bridging</t>
  </si>
  <si>
    <t>Sam in manhunts: I realeased the gas blaster 9000!
Sam in dsmp: let's stab endermen, torture criminals and kidnap babies</t>
  </si>
  <si>
    <t>Bro the oak planks became oak wood did anyone see the inventory?</t>
  </si>
  <si>
    <t>Dream ты крутой про игрок</t>
  </si>
  <si>
    <t>Fala português pelo menos um vidio nao entendo línguas so portugues</t>
  </si>
  <si>
    <t>King</t>
  </si>
  <si>
    <t>Oh meu good</t>
  </si>
  <si>
    <t>7:21 epic</t>
  </si>
  <si>
    <t>you wanted to put the crafting table to craft the boat but it didn't work and you did it with the other table right?</t>
  </si>
  <si>
    <t>7:25 is real</t>
  </si>
  <si>
    <t>oi</t>
  </si>
  <si>
    <t>Omg boat mlg dream</t>
  </si>
  <si>
    <t>I love you Dream</t>
  </si>
  <si>
    <t>dream do a boat clutch</t>
  </si>
  <si>
    <t>1 speedrunner vs 900 hunter</t>
  </si>
  <si>
    <t>That mlg I ilke that</t>
  </si>
  <si>
    <t>Yusufte is pıro</t>
  </si>
  <si>
    <t>You hecker you noooob</t>
  </si>
  <si>
    <t>I am watching your video right now dream let’s go</t>
  </si>
  <si>
    <t>wow omg</t>
  </si>
  <si>
    <t>you git</t>
  </si>
  <si>
    <t>eyooo boat clutch sheesh</t>
  </si>
  <si>
    <t>You should play Splitgate</t>
  </si>
  <si>
    <t>Yer</t>
  </si>
  <si>
    <t>L</t>
  </si>
  <si>
    <t>that insane boat clutch</t>
  </si>
  <si>
    <t>Oh skin my cop wow open shop shut me up shortly</t>
  </si>
  <si>
    <t>YouTube</t>
  </si>
  <si>
    <t>Nice joke</t>
  </si>
  <si>
    <t>Ayy</t>
  </si>
  <si>
    <t>nooooo dream its very hard</t>
  </si>
  <si>
    <t>7:26 bye Dream!!!</t>
  </si>
  <si>
    <t>forgot to subscribe to dreams. already subscribe</t>
  </si>
  <si>
    <t>Hello dream</t>
  </si>
  <si>
    <t>Dream I’m not sure if you’re aware of this, but there is a channel completely pasting your videos, the channel name is “Minecraft Dream” he has the 5 hunters video with your audio and everything the same.</t>
  </si>
  <si>
    <t>7:28 the moment that changed dreams life for no reason</t>
  </si>
  <si>
    <t>live men hunt</t>
  </si>
  <si>
    <t>Hunters: he will not survive in fortress.
Dream be like: I am invincible🤣.</t>
  </si>
  <si>
    <t>George: "bye dream"
Dream be like: I am invincible. I can do magic.</t>
  </si>
  <si>
    <t>Hey dream you are so strong in Minecraft</t>
  </si>
  <si>
    <t>Umiesz polski</t>
  </si>
  <si>
    <t>nice play pro</t>
  </si>
  <si>
    <t>SUPER MOMENT:WAIT?</t>
  </si>
  <si>
    <t>7:20 legendary moment</t>
  </si>
  <si>
    <t>Dream maybe you should try out. You vs 6 hunters</t>
  </si>
  <si>
    <t>Dream maybe you should try you vs 6 hunters</t>
  </si>
  <si>
    <t>Ele fala inglês</t>
  </si>
  <si>
    <t>oh my Gosh man 🤯🤯🤯🤯🤯🤯🤯🤯🤯🤯🤯🤯🤯🤯🤯🤯🤯🤯🤯🤯🤯🤯🤯🤯🤯🤯 that sound my dream</t>
  </si>
  <si>
    <t>oh my Gosh man🤯🤯🤯🤯🤯🤯🤯🤯🤯🤯🤯🤯🤯🤯🤯🤯🤯🤯🤯🤯🤯🤯🤯🤯</t>
  </si>
  <si>
    <t>I'm standing in silence for the last minutes for those who wear headphones like me while listening, what is that shouting?</t>
  </si>
  <si>
    <t>36:06 brok my ear</t>
  </si>
  <si>
    <t>tunjukin muka abang</t>
  </si>
  <si>
    <t>@🎄Missino kamine☭🎁☃️:speed run ถูกใจสิ่งนี้</t>
  </si>
  <si>
    <t>oooooooooooooooooooooooooooooooooooooooooooooooooooohhhhhhhhhhhhhhhhhhhhhhhhhhhhhhhhhhhhhhhhhhhhhhhhhhhhhhhhhhhhhhhhhhhhhhhhhhhhhhhh</t>
  </si>
  <si>
    <t>Ааа</t>
  </si>
  <si>
    <t>1:00 how did the wood turn into wood planks?!?!</t>
  </si>
  <si>
    <t>Uo win</t>
  </si>
  <si>
    <t>Here’s a problem.
The more hunters there are, the less “OH GEORGE” there’ll be.</t>
  </si>
  <si>
    <t>Hola a todos</t>
  </si>
  <si>
    <t>Nope I'm coming back</t>
  </si>
  <si>
    <t>Dream but but you jump in the Lava to help you after the w for make</t>
  </si>
  <si>
    <t>kiss gorg</t>
  </si>
  <si>
    <t>crazy video</t>
  </si>
  <si>
    <t>7:15</t>
  </si>
  <si>
    <t>24:40 how did they not notice the axe and that his armour was un-enchanted</t>
  </si>
  <si>
    <t>i have subscribe give me cookie now</t>
  </si>
  <si>
    <t>I’m already bored by</t>
  </si>
  <si>
    <t>Nice tricks that you do dream also I like your videos and your finale video made me cry at the end</t>
  </si>
  <si>
    <t>Whatsssssss theeeee seeeeeeeeeeeed</t>
  </si>
  <si>
    <t>ooooomg</t>
  </si>
  <si>
    <t>Pls pls pls</t>
  </si>
  <si>
    <t>DREAM</t>
  </si>
  <si>
    <t>Can I join your smp</t>
  </si>
  <si>
    <t>Plz he missed diamonds</t>
  </si>
  <si>
    <t>is manchmal langweilig und du sagst einfach nichts!@</t>
  </si>
  <si>
    <t>Dream goes Xgames mode : 7:27</t>
  </si>
  <si>
    <t>I like the video:)</t>
  </si>
  <si>
    <t>Dream boat clutch fast,😱😱😱</t>
  </si>
  <si>
    <t>😎🤣😆😁😍🥰😘😚</t>
  </si>
  <si>
    <t>😎🤣😂😆😁😇</t>
  </si>
  <si>
    <t>7:27 HOW ?????</t>
  </si>
  <si>
    <t>Dream fishes axe:
Others : whattttttt</t>
  </si>
  <si>
    <t>Gay vids</t>
  </si>
  <si>
    <t>BOAT MLG</t>
  </si>
  <si>
    <t>33:20 여있다 드림</t>
  </si>
  <si>
    <t>oH oH D-D-Dreaaaam</t>
  </si>
  <si>
    <t>Sapnap: “I’m stuck!!”
Bad: “get down!” 
I was expecting some kind of sassy response from Sapnap there.</t>
  </si>
  <si>
    <t>That was the best lmg</t>
  </si>
  <si>
    <t>Your super super super super insane by doing the boat craft clutch</t>
  </si>
  <si>
    <t>That boat clutch was the definition of godly.</t>
  </si>
  <si>
    <t>Roblox  robux
99999999 op</t>
  </si>
  <si>
    <t>يا غشاش</t>
  </si>
  <si>
    <t>THIS IS 6 DAYS AFTER MY BD THIS IS SO GOOD-</t>
  </si>
  <si>
    <t>I already know what's going to happen dream has a master clutch</t>
  </si>
  <si>
    <t>Tuning</t>
  </si>
  <si>
    <t>By dream wait what. OH MY GOSH WHAT!!!!</t>
  </si>
  <si>
    <t>Hi dream saya orang indonesia</t>
  </si>
  <si>
    <t>I have subscribed give me cookie 🍪</t>
  </si>
  <si>
    <t>Best 7:18</t>
  </si>
  <si>
    <t>20:32……</t>
  </si>
  <si>
    <t>Okay I subscribe how did you do that</t>
  </si>
  <si>
    <t>Bruh I love dream</t>
  </si>
  <si>
    <t>how are you so good at minecraft</t>
  </si>
  <si>
    <t>HOW MANY ATTEMPTS DID YOU MAKE TO USE THE DROP BOAT</t>
  </si>
  <si>
    <t>:0😱😱😱😱😱😱😑</t>
  </si>
  <si>
    <t>@Dream gimme cookie now</t>
  </si>
  <si>
    <t>🆚 Ksn, mała ydnxn</t>
  </si>
  <si>
    <t>Hello DREAM</t>
  </si>
  <si>
    <t>When you think you hear BBH swear (☉｡☉)!
But then it turns out to be Sapnap who swears ಠ_ಠ</t>
  </si>
  <si>
    <t>😨😨😨😬😰</t>
  </si>
  <si>
    <t>Hh lol not 1 Vs 5 
1 Vs 5 the real 
5 only</t>
  </si>
  <si>
    <t>Gues that you were just lucky when you found that bastion</t>
  </si>
  <si>
    <t>How is he doing this</t>
  </si>
  <si>
    <t>Dream you missed the diamond</t>
  </si>
  <si>
    <t>Wow cool dream</t>
  </si>
  <si>
    <t>Wow its insane 7:20</t>
  </si>
  <si>
    <t>6:59 the boat clutch</t>
  </si>
  <si>
    <t>Where are you from dream</t>
  </si>
  <si>
    <t>dream when you were in the cave in the start you missed the diamiand</t>
  </si>
  <si>
    <t>i came here to dislike</t>
  </si>
  <si>
    <t>quem ai é br e fica vendo os videos dele legendado?</t>
  </si>
  <si>
    <t>7:23 was everybody complained that Dream even fell but fast crafted a boat and placed it</t>
  </si>
  <si>
    <t>I don't care about Dream losing this manhunt I care about the boat clutch</t>
  </si>
  <si>
    <t>I love you</t>
  </si>
  <si>
    <t>Don’t take this harshly but at 1:40 how did he get the iron ore with a stone pick? Don’t you need  an enchanted pick I forgot what it was called</t>
  </si>
  <si>
    <t>oh dream</t>
  </si>
  <si>
    <t>Çok az kalmıştı</t>
  </si>
  <si>
    <t>💙” وَربكَ ألاقرب و الأحن َ “</t>
  </si>
  <si>
    <t>Fire</t>
  </si>
  <si>
    <t>I am Vietnamese</t>
  </si>
  <si>
    <t>Oo</t>
  </si>
  <si>
    <t>😘😘😘😘😘😘😍😍😍😍😍☺☺☺☺😡😡😡😡😅😅😅😘😘😘😘😘😘😘😍😍😍😍😍</t>
  </si>
  <si>
    <t>I hate all of the hunters because they stole the diamonds and dream's one awesome begging moment was ruined.</t>
  </si>
  <si>
    <t>I REALLY REALLY LOVE YOU'RE VIDEO I HOPE YOU REACH MORE THEN MILLION 💞</t>
  </si>
  <si>
    <t>wkwkwkwk you lose</t>
  </si>
  <si>
    <t>What happened at 24:30</t>
  </si>
  <si>
    <t>Why were you mean to George you made him cry</t>
  </si>
  <si>
    <t>🙏🇮🇩drem</t>
  </si>
  <si>
    <t>Dream are you noob</t>
  </si>
  <si>
    <t>;)</t>
  </si>
  <si>
    <t>I'm sub you dream and am want ivi you</t>
  </si>
  <si>
    <t>That boat clutch is basically thing I nut to.... That's insane..</t>
  </si>
  <si>
    <t>Awsamdude is an expert in Minecraft. He knew how to revive the enderdragon.</t>
  </si>
  <si>
    <t>I'm sorry, I don't think that counts. The dragon needs to be dead in order to be revived. The achievement doesn't matter at that point. You didn't lose.</t>
  </si>
  <si>
    <t>Epic 7.20</t>
  </si>
  <si>
    <t>DREAM BIG BRAIN</t>
  </si>
  <si>
    <t>I love You dream</t>
  </si>
  <si>
    <t>Dream☺😝👍</t>
  </si>
  <si>
    <t>🥰🥰🥰</t>
  </si>
  <si>
    <t>Hi dream I love your videos so much I appreciate your hard work to entertain us :) ❤️</t>
  </si>
  <si>
    <t>I hope there will be 1 thousand. likes</t>
  </si>
  <si>
    <t>GG</t>
  </si>
  <si>
    <t>Dream dream dream dream dream</t>
  </si>
  <si>
    <t>nobody:
dream:
*survives about 3 mins with one heart*</t>
  </si>
  <si>
    <t>Dream is pro!</t>
  </si>
  <si>
    <t>that bug was funny dude 
;------------;</t>
  </si>
  <si>
    <t>Bruh how did he not see these diamonds</t>
  </si>
  <si>
    <t>Sapnap is the only hunter that got anywhere  near killing him, the others are so slow</t>
  </si>
  <si>
    <t>Byyyeee dreeeaamm</t>
  </si>
  <si>
    <t>um did he edit the vid ay 1:04
you see the logs turned to planks themselves</t>
  </si>
  <si>
    <t>ok</t>
  </si>
  <si>
    <t>Ето знаєте руский</t>
  </si>
  <si>
    <t>What you can laggue Indonesia</t>
  </si>
  <si>
    <t>Hello Dream</t>
  </si>
  <si>
    <t>In 9 months he complet 20 m to 28m</t>
  </si>
  <si>
    <t>Guys trust me dream is doing these insane stuff i saw many YouTube trying expose dream so there are doing this for real</t>
  </si>
  <si>
    <t>DREAM I AM FAN PLEASE LET ME IN YOUR SMP I BEG YOU</t>
  </si>
  <si>
    <t>😭😭😭😭😭😭</t>
  </si>
  <si>
    <t>เท่</t>
  </si>
  <si>
    <t>The luck with the bastion</t>
  </si>
  <si>
    <t>The  boat was insane</t>
  </si>
  <si>
    <t>HEllO Dream</t>
  </si>
  <si>
    <t>He was so lucky he got diamonds in the first 3 minutes</t>
  </si>
  <si>
    <t>Dream: Dies at the dragon at 36 minutes
Me 5 hours in: Builds the nether portal</t>
  </si>
  <si>
    <t>7:27 The clutch that changed manhunt</t>
  </si>
  <si>
    <t>@7:26 thats planned he built a boat in a different way than normal thats a macro and they planned it to make him look better than he is, they also put a crafting table there to start the macro</t>
  </si>
  <si>
    <t>7:18 His boat clutch.</t>
  </si>
  <si>
    <t>Your so cool!</t>
  </si>
  <si>
    <t>Soo cool</t>
  </si>
  <si>
    <t>Yo are prooo</t>
  </si>
  <si>
    <t>But it still doesn't count</t>
  </si>
  <si>
    <t>What is this crap</t>
  </si>
  <si>
    <t>HOW DID DREAM FIND A DIMANDS THAT FAST AT THE START</t>
  </si>
  <si>
    <t>Bro u r tooooooooo goooooood damn</t>
  </si>
  <si>
    <t>Iiiiii</t>
  </si>
  <si>
    <t>Dream supper👍👍👍👍👍</t>
  </si>
  <si>
    <t>Shawtys like a melody</t>
  </si>
  <si>
    <t>The hairs on my neck stand up and I tremble when I see the dragon come back to life, and the song makes it more better</t>
  </si>
  <si>
    <t>You are the best Dream</t>
  </si>
  <si>
    <t>❤😮</t>
  </si>
  <si>
    <t>那股中介水晶可以打爆啊</t>
  </si>
  <si>
    <t>I watched this guy when he had 500k subs and now he’s one of the most famous youtubers on YouTube</t>
  </si>
  <si>
    <t>Look at my video
I have SUS moment of sapnap saying ################
Not edited 
Just split and duplicate</t>
  </si>
  <si>
    <t>Dream is like the god of Minecraft</t>
  </si>
  <si>
    <t>As there is no achievement for Netherite Ingot the Hunters got a big surprise seeing Dream having Netherite Pants.
24:41 Literally no one noticed that Antfrost(Dream with his skin) has a Diamond Axe.
31:53 Dream be like: Hello. Bye.
Dream should have placed lava on the Obsidian Platform or Spawn Platform of The End.</t>
  </si>
  <si>
    <t>Wha</t>
  </si>
  <si>
    <t>did dream won or lose?</t>
  </si>
  <si>
    <t>Now i don tet spedruner</t>
  </si>
  <si>
    <t>Dream is and porkor pro</t>
  </si>
  <si>
    <t>i will subscride dream because you my idol</t>
  </si>
  <si>
    <t>Watching these videos not only makes me realise how bad at minecraft so am though also gives me anxiety</t>
  </si>
  <si>
    <t>what the heck nice dream</t>
  </si>
  <si>
    <t>Noooo U LOSEE😢😢😢😢</t>
  </si>
  <si>
    <t>Wow......</t>
  </si>
  <si>
    <t>Bang dream keren banget</t>
  </si>
  <si>
    <t>Dream in a nutshell: “oooh” “ah yes” “YEEESSSSS” “I saw that on a Reddit”</t>
  </si>
  <si>
    <t>Wait, is summoning the ender dragon again allowed even if dream killed it?</t>
  </si>
  <si>
    <t>Mi cabeza exploto con lo último 😲</t>
  </si>
  <si>
    <t>34:50
everyone: focusing and communicating
george: InHaLeS MiC</t>
  </si>
  <si>
    <t>Good job on hitting 4m likes</t>
  </si>
  <si>
    <t>I want a chocolate cookie</t>
  </si>
  <si>
    <t>THAT BOAT CLUTCH WAS AMAZING I LOVE YOU!!!!!! :D</t>
  </si>
  <si>
    <t>This makes me do another speedrun:)
*I also do minecraft speedruns*</t>
  </si>
  <si>
    <t>Who is here after 9 months</t>
  </si>
  <si>
    <t>OH MY GOD</t>
  </si>
  <si>
    <t>jojojjooojojjojojojojojojojojojojojojjojojojojoojjojoojjojo    Dream</t>
  </si>
  <si>
    <t>Дрим как ты стал лучшим маинкрафтером я слышал протебя все блогеры говорили про тебя ты 1 лучший професионал и первый маинкрафтер раскажи как ты таким стал</t>
  </si>
  <si>
    <t>Am your biggest fan in the world I will give you challenge manhunt with  10 hunters ok</t>
  </si>
  <si>
    <t>the antfrost skin thingy was so epic and the boat craft</t>
  </si>
  <si>
    <t>Wow!I love it</t>
  </si>
  <si>
    <t>I LOVE you dream</t>
  </si>
  <si>
    <t>Wait how did you do it Dream</t>
  </si>
  <si>
    <t>Wait who did you do that Dream</t>
  </si>
  <si>
    <t>LoVe you</t>
  </si>
  <si>
    <t>Dream is skin is</t>
  </si>
  <si>
    <t>Gouden best</t>
  </si>
  <si>
    <t>You are the hero of my life 💚💚</t>
  </si>
  <si>
    <t>That was unfair</t>
  </si>
  <si>
    <t>Dream  fells down . When the heart costs dream: I don't see</t>
  </si>
  <si>
    <t>7:26 IQ 999999999 he crafted a boat while falling</t>
  </si>
  <si>
    <t>Komennya GK ada yg indo anj</t>
  </si>
  <si>
    <t>Op drime</t>
  </si>
  <si>
    <t>Dude i saw your face reavel you look so good</t>
  </si>
  <si>
    <t>Does anyone notice the smile face on the roof at 18:44?</t>
  </si>
  <si>
    <t>Ender dragon: this is how speedrun ruined &gt;:)</t>
  </si>
  <si>
    <t>6 hunters?!?!?!</t>
  </si>
  <si>
    <t>SIX</t>
  </si>
  <si>
    <t>Sapnap losing lots of his stuff.</t>
  </si>
  <si>
    <t>BRAKE THE PORTAL!!!</t>
  </si>
  <si>
    <t>if you dont learn some minecraft tricks from this guy what are you doing</t>
  </si>
  <si>
    <t>How fast your mouse wen it</t>
  </si>
  <si>
    <t>That boat cluch</t>
  </si>
  <si>
    <t>the boat craft is one of the best cluch how did dream do that I seen YouTube try this can failed how</t>
  </si>
  <si>
    <t>Dream scream</t>
  </si>
  <si>
    <t>dream when they place the end crystal you should destroy it so they cant respawn the enderdragon. when they do this again pls do my trick pls</t>
  </si>
  <si>
    <t>Dream win</t>
  </si>
  <si>
    <t>Dig deep and tower up
That's what happened in the start
Imagine this world in 1.18.1
How high and how deep would dream have went?</t>
  </si>
  <si>
    <t>ñññ
ñ
ñ
ñññ
ñ
ñ
ñ
ñ
ñ
ñ
ñ
ñ
ñ
ñ
ñ
ñ
ñ
ñ
ññ
ñ</t>
  </si>
  <si>
    <t>AKUDUDIVSLIMA</t>
  </si>
  <si>
    <t>Mod menu? Dream;</t>
  </si>
  <si>
    <t>Why not hide the diamonds in the beginning</t>
  </si>
  <si>
    <t>What happened at the end?</t>
  </si>
  <si>
    <t>Dream's mic left</t>
  </si>
  <si>
    <t>Bro how did you have a diamond pick</t>
  </si>
  <si>
    <t>How its mlg boat its perfect time</t>
  </si>
  <si>
    <t>You're the one who's playing, I'm the one who panicked, yes</t>
  </si>
  <si>
    <t>You are the best player in the world!</t>
  </si>
  <si>
    <t>🎄❤️❤️❤️❤️❤️❤️❤️❤️❤️❤️🍗🍗🍗🍗🍗🍗🍗🍗🍗🍗</t>
  </si>
  <si>
    <t>Я тут один русский?</t>
  </si>
  <si>
    <t>ThE tReE iS fLoAtInG 😣</t>
  </si>
  <si>
    <t>Vc poderia tentar matar o dragão dream</t>
  </si>
  <si>
    <t>Holy shit dream you are absolutely a real king of minecraft I'm surpressed</t>
  </si>
  <si>
    <t>Kemon Dream I LOVE ❤️😘</t>
  </si>
  <si>
    <t>wtf why did the dragon respawn when it didnt die yet</t>
  </si>
  <si>
    <t>Have a good weekend too baby I hope you have a good weekend too baby and I hope you</t>
  </si>
  <si>
    <t>🎉🎉🎉🎉</t>
  </si>
  <si>
    <t>You can get the most out of the way and you will be able é to be able and be able for you and your friends and your business to make sure you</t>
  </si>
  <si>
    <t>You are the only one that can make me feel like I have a lot of things to say and you will always love you more than I ever have done for me in the long run</t>
  </si>
  <si>
    <t>Werty</t>
  </si>
  <si>
    <t>10000000000000000000</t>
  </si>
  <si>
    <t>🤣🤣🤣🤣🤣</t>
  </si>
  <si>
    <t>Have a good day and I hope you have a good</t>
  </si>
  <si>
    <t>hahaha you are so awesome to be so lucky</t>
  </si>
  <si>
    <t>now that you are in the process and you will be able</t>
  </si>
  <si>
    <t>WTF</t>
  </si>
  <si>
    <t>Ia hate you Dream 🙂😈😈😈😈😈😈😈😈😈😈😈😈</t>
  </si>
  <si>
    <t>RUN!</t>
  </si>
  <si>
    <t>When he crafted a boat and did MLG it was a ''GOD'' moment</t>
  </si>
  <si>
    <t>OMG BEST PLAY EVER L0L</t>
  </si>
  <si>
    <t>Dream     cane      u    
Betel      me</t>
  </si>
  <si>
    <t>7:17 epic momen</t>
  </si>
  <si>
    <t>11-5</t>
  </si>
  <si>
    <t>Cuando te cuestionen no le has caso</t>
  </si>
  <si>
    <t>드림....낙법은ㅅㅂㅈㄴ고수고와...</t>
  </si>
  <si>
    <t>Vou te falar uma coisa se você for um monte de portaldovt mãe tem maluco</t>
  </si>
  <si>
    <t>Mom pro pvp</t>
  </si>
  <si>
    <t>I love this video 👌</t>
  </si>
  <si>
    <t>EVER</t>
  </si>
  <si>
    <t>Ok it is official you are the best Minecraft player</t>
  </si>
  <si>
    <t>YOU WIN! They were not allowed to do that. Ok ok.. they can do that but they have to let you run for 5 mins then they can join the server or before the manhunt prepare a chest with goodies for yourself...</t>
  </si>
  <si>
    <t>I was watching this with my friends as soon as it came out and when the boat clutch came in we all went insane</t>
  </si>
  <si>
    <t>you gotta be blind to believe this shi man i swearrr</t>
  </si>
  <si>
    <t>Poor dream</t>
  </si>
  <si>
    <t>WHAT EVEN HAPPENED AT THE END</t>
  </si>
  <si>
    <t>BOAT FALL!</t>
  </si>
  <si>
    <t>Dream your there benast youtober</t>
  </si>
  <si>
    <t>Есть кто нибудь русский?</t>
  </si>
  <si>
    <t>I subscribe</t>
  </si>
  <si>
    <t>WOW DREAM YOUR OSTORA</t>
  </si>
  <si>
    <t>18:45 Did someone noticed a face on the roof?</t>
  </si>
  <si>
    <t>The best ending..</t>
  </si>
  <si>
    <t>You always end up in a cave</t>
  </si>
  <si>
    <t>You missed a diamond ahhhhh</t>
  </si>
  <si>
    <t>Cómo tú te Yo me llamo greggory</t>
  </si>
  <si>
    <t>I did subscribed him once and never changed my mind............</t>
  </si>
  <si>
    <t>SUPER COOL♡</t>
  </si>
  <si>
    <t>Can't even watch bc dude wants to be so loud.</t>
  </si>
  <si>
    <t>compression please lmao</t>
  </si>
  <si>
    <t>DREAM ULTIMATE WARRIOR you remembered me when u where in mrbeast squid game minecraft vid challenge</t>
  </si>
  <si>
    <t>36:12 YEEEEEEEEEEEEEEEEEEEEEEEEEEEEEEEEEEEEEEEEEEEEEEEEEEEEEEEEEEEEES</t>
  </si>
  <si>
    <t>Ummmm dream you miss the diamond</t>
  </si>
  <si>
    <t>the boat craft was amazing</t>
  </si>
  <si>
    <t>Dream literally goes full flash mode saw the crafting table in slow mo</t>
  </si>
  <si>
    <t>I love your vidoes</t>
  </si>
  <si>
    <t>7:26 bay dream</t>
  </si>
  <si>
    <t>Halo saya orang Indonesia</t>
  </si>
  <si>
    <t>I can make slime drop and water drop too</t>
  </si>
  <si>
    <t>7:26 to 7:30 The Legend Of The Legendary Game My and 30 Million People's Hero.</t>
  </si>
  <si>
    <t>HE PASSED DIAMONDS ! UGHH I SCREECHED SO LOUD AND ITS 3 AM</t>
  </si>
  <si>
    <t>dream has won speedrun because he kill dragon but they respawn dragon so what</t>
  </si>
  <si>
    <t>He is insane</t>
  </si>
  <si>
    <t>DREAM TOP YOU WATER</t>
  </si>
  <si>
    <t>👍👍👍👍👍👍👍👍😮😮😮</t>
  </si>
  <si>
    <t>Nice</t>
  </si>
  <si>
    <t>Gabisa bahasa ingris</t>
  </si>
  <si>
    <t>Vamos dream tu puedes 🤗☺</t>
  </si>
  <si>
    <t>Dream can i borrow your name. To use in codm</t>
  </si>
  <si>
    <t>7:26 Sapnap : Bye 👋 Dream 
Dream crafts a boat : Not today Muchacho!!!!</t>
  </si>
  <si>
    <t>5 grown men celebrating the defeat of an outnumbered player</t>
  </si>
  <si>
    <t>dream dream dream dream dream</t>
  </si>
  <si>
    <t>I hate that moment when you find diamonds but you can't mine them</t>
  </si>
  <si>
    <t>What the this video legend!!!</t>
  </si>
  <si>
    <t>The end again is outlawed it’s too OP</t>
  </si>
  <si>
    <t>Done subscribing🤝🔥</t>
  </si>
  <si>
    <t>casually pretends sapnap was an enderman</t>
  </si>
  <si>
    <t>I SUBSCRIBED WHERES THE COOKIE NOW?!?!</t>
  </si>
  <si>
    <t>Dream is the best guy and yes I will sub to get a free cookie thank you 🍪</t>
  </si>
  <si>
    <t>Nooooo no no nooooo ( 35:30 ) 😱😭😭</t>
  </si>
  <si>
    <t>I forgot what the rumor of who dream was dating but Ik it’s not true</t>
  </si>
  <si>
    <t>666666666666666666666666666666666666666666666666666666666666666666666666666666666666666666666666666666666666666666666666666666666666666666666666666666666666666666666666666666666666666666666666666666666666666666666666666666</t>
  </si>
  <si>
    <t>Bjr j'ai minecraft</t>
  </si>
  <si>
    <t>Manda  salve</t>
  </si>
  <si>
    <t>He killed the dragon!! He won!! He killed a Ender Dragon.</t>
  </si>
  <si>
    <t>25:59 Dream actualy jumped above from an arrow.</t>
  </si>
  <si>
    <t>at the beginning  did you see that dreams logs turned into oak planks right away 1:00</t>
  </si>
  <si>
    <t>Minecraft is far by everyone’s favorite game!!!L!!</t>
  </si>
  <si>
    <t>This video is so awesome!!!!</t>
  </si>
  <si>
    <t>I love the fact that they are still happy knowing it's a 5v1, this just shows how big of a legend dream is</t>
  </si>
  <si>
    <t>SAPNAP i get more diamonds is  your previous three diamond</t>
  </si>
  <si>
    <t>Ga bisa bahasa Inggris</t>
  </si>
  <si>
    <t>U MIS THREE DIAMONDS</t>
  </si>
  <si>
    <t>Круто поркуриш</t>
  </si>
  <si>
    <t>He wins 😎😎😎😎😎</t>
  </si>
  <si>
    <t>They can't stop dream from killing the dragon Lolllll!😂😂😂😂☺️</t>
  </si>
  <si>
    <t>What ever it happened but every time dream is oppppppp!!!!!!!!! 😎😎😎😎😎😎</t>
  </si>
  <si>
    <t>07:26 le best clutch</t>
  </si>
  <si>
    <t>Yo</t>
  </si>
  <si>
    <t>Hai</t>
  </si>
  <si>
    <t>А как будет мир дверь мяч на</t>
  </si>
  <si>
    <t>7:26 I can't believe</t>
  </si>
  <si>
    <t>@bruh</t>
  </si>
  <si>
    <t>Oh my gosh</t>
  </si>
  <si>
    <t>how to ???</t>
  </si>
  <si>
    <t>I always subscribe your video and I am your big fan</t>
  </si>
  <si>
    <t>Wow....</t>
  </si>
  <si>
    <t>SOS😁😀🤗😮😯😁😀</t>
  </si>
  <si>
    <t>wooooooooooooooooooooooooooooooooooooooooooooooooooooooooooooooooooow amazing clutch dream love from india</t>
  </si>
  <si>
    <t>Rip all earphone users in the end</t>
  </si>
  <si>
    <t>Super ultimate Parkour</t>
  </si>
  <si>
    <t>7:25 hunters:OMG  WHAT WHAT WHAT! (ım not New)</t>
  </si>
  <si>
    <t>4m likes?!??!?!?!?!?!?!?!?!(!(!?!(!!(!(!(!!(!?!?!?!!?!?!?!?!?!!?</t>
  </si>
  <si>
    <t>omg omg omg</t>
  </si>
  <si>
    <t>How the hunter full diamond armor and armor enchanted 🤔🤔🤔🤔🤔</t>
  </si>
  <si>
    <t>Bye dream</t>
  </si>
  <si>
    <t>watching this video Felipe Neto didn't even have a chance against Dream</t>
  </si>
  <si>
    <t>7:27 how?</t>
  </si>
  <si>
    <t>That was the fastest boat solution I have EVER SEEN! OML so fast!!!</t>
  </si>
  <si>
    <t>64mil veiws, likes=4mil</t>
  </si>
  <si>
    <t>Dream do a speed run with PHILZA</t>
  </si>
  <si>
    <t>O dream e foda</t>
  </si>
  <si>
    <t>Dream is so talented that someone couldn't beat him in a 1v1 manhunt if they were hacking.</t>
  </si>
  <si>
    <t>tramposo en el minuto 7 con 28 segundos sebe que saltaste i crafteaste el vote pero ya estaba en el inventario si todabia nolo abias agarrado</t>
  </si>
  <si>
    <t>7:27  legendary moment in minecraft world and history</t>
  </si>
  <si>
    <t>YouTube 1000</t>
  </si>
  <si>
    <t>Sub for  a cookie 🍪 😋</t>
  </si>
  <si>
    <t>U cool 😎 👌 and you have been online</t>
  </si>
  <si>
    <t>Uwu</t>
  </si>
  <si>
    <t>Dream eres el mejor</t>
  </si>
  <si>
    <t>Rai Drim</t>
  </si>
  <si>
    <t>Ya</t>
  </si>
  <si>
    <t>I will subscribe dream☺</t>
  </si>
  <si>
    <t>SUBSCRIBE FOR A FREE COOKIE 
Me:Subs</t>
  </si>
  <si>
    <t>7:25 god</t>
  </si>
  <si>
    <t>Your vid’s are fire dream</t>
  </si>
  <si>
    <t>Dream you are COOL 😎😎 you'd Fall and you just build a boat and you didn't die dude you are COOL 😎😎😂😂👍👍🤩🤩🤩🤩</t>
  </si>
  <si>
    <t>тут есть русские?</t>
  </si>
  <si>
    <t>How did you win sapnap had diamond 💎 armor</t>
  </si>
  <si>
    <t>Dream I love you and your vids!</t>
  </si>
  <si>
    <t>Dream have bow are you so good at minecraft</t>
  </si>
  <si>
    <t>Dream I have subscribed</t>
  </si>
  <si>
    <t>I need to meet you in Minecraft code I love all of you</t>
  </si>
  <si>
    <t>U guys make me happy at night :)</t>
  </si>
  <si>
    <t>Dreamadamdır</t>
  </si>
  <si>
    <t>Adam olun ben türküm sizi yok ederiz</t>
  </si>
  <si>
    <t>ho my gold</t>
  </si>
  <si>
    <t>7:25 boat clutch omg that was 0.3 seconds or frames</t>
  </si>
  <si>
    <t>this is the best speedrunner vs hunters I've ever seen. after 2 or 3 times watching this it's still impressive.</t>
  </si>
  <si>
    <t>17:50 How he has no hearts but still alive?</t>
  </si>
  <si>
    <t>i am first subscriber</t>
  </si>
  <si>
    <t>영어만 써져있네</t>
  </si>
  <si>
    <t>Wait the boat clutch was in this one</t>
  </si>
  <si>
    <t>L+ratio</t>
  </si>
  <si>
    <t>L+ ratio</t>
  </si>
  <si>
    <t>That boat clutch is awesome I love it❤❤</t>
  </si>
  <si>
    <t>I like turtles</t>
  </si>
  <si>
    <t>he missed diamonds when he went in the first revine……………. .</t>
  </si>
  <si>
    <t>Big fan sir</t>
  </si>
  <si>
    <t>the boat clutch made me gay for dream</t>
  </si>
  <si>
    <t>Dream sos vos verdadero</t>
  </si>
  <si>
    <t>“Only a small percentage of my viewers are actually subscribed”
*28 million subscribers*</t>
  </si>
  <si>
    <t>The new song of Dream 20:17 I need sebastian</t>
  </si>
  <si>
    <t>como se llama esa semilla ṕara usarla en un survival</t>
  </si>
  <si>
    <t>anybody else really good at aiming with a bow? its like everybody's so talented at it naturally its weird</t>
  </si>
  <si>
    <t>shut up my name is sebastian</t>
  </si>
  <si>
    <t>I love when he says oh George!</t>
  </si>
  <si>
    <t>Minecraft doesn't work on my tablet or my computer only on my Nintendo switch</t>
  </si>
  <si>
    <t>I subscribed how can I have a cookie please</t>
  </si>
  <si>
    <t>Do a face reveal plssssssss and I just want to be just like you</t>
  </si>
  <si>
    <t>O Dream Eu já vi seu rosto verdadeiro</t>
  </si>
  <si>
    <t>Dream: this diamond pickaxe is so useful sapnap: leaves</t>
  </si>
  <si>
    <t>What finale ender dragon 😂</t>
  </si>
  <si>
    <t>31:53dream… you Don’t get attacked</t>
  </si>
  <si>
    <t>7:27 Boat clutch</t>
  </si>
  <si>
    <t>Dream you are the best ever speedrun sorry to get the record of 10mini seconds 7seconds 0minutes 0hours I think you have more</t>
  </si>
  <si>
    <t>OMG. HOW TO DO IT ?</t>
  </si>
  <si>
    <t>Почему на английском???</t>
  </si>
  <si>
    <t>"best pro gamer is dream"</t>
  </si>
  <si>
    <t>Ok legend dream</t>
  </si>
  <si>
    <t>You are the legend</t>
  </si>
  <si>
    <t>Wait what how u have diamond pickaxe and enchanted diamond axe ??? It's so mysterious how u got it ??</t>
  </si>
  <si>
    <t>Muy tubo</t>
  </si>
  <si>
    <t>It 's nice
I like it  mincraft player</t>
  </si>
  <si>
    <t>Dream botak</t>
  </si>
  <si>
    <t>Dream is a qunt</t>
  </si>
  <si>
    <t>1V90</t>
  </si>
  <si>
    <t>Don't forget to make your new friends</t>
  </si>
  <si>
    <t>it is sooo sad when he found dimands and was not able to mine and HOW THE HEAK!! DID HE FIND IT SOO FAST!!!!!!!!111</t>
  </si>
  <si>
    <t>Dream won because it's first to kill the dragon, not first to kill the dragon again</t>
  </si>
  <si>
    <t>あなたがかわいいからといって夢の電話をハックします</t>
  </si>
  <si>
    <t>what heck was that that boat clutch it was too op</t>
  </si>
  <si>
    <t>that scuffed as hell dream should of won by default</t>
  </si>
  <si>
    <t>The premier chat rn : E</t>
  </si>
  <si>
    <t>send save</t>
  </si>
  <si>
    <t>Dream beat players</t>
  </si>
  <si>
    <t>:c</t>
  </si>
  <si>
    <t>But ut ok</t>
  </si>
  <si>
    <t>Eso está bueno es muy pro no sé como este tipo este tipo de dream bueno yo también estoy pero entonces no hay problema le doy un like</t>
  </si>
  <si>
    <t>how did dream do this 7:26</t>
  </si>
  <si>
    <t>TREY REACHED THE ACHIEVEMANT THE END AGAIN!! WHAT THE...THATS SO COOL!!! To DoD that, you respawn the Ender Dragon.</t>
  </si>
  <si>
    <t>Hello Dream🙂🖐👋🖐👋👋🖐</t>
  </si>
  <si>
    <t>What happened at 1:06? This series has plugins, right? A minute after that he proceeds to craft a crafting bench and pickaxe normally so there would be no way that the log to planks would be a macro.</t>
  </si>
  <si>
    <t>Best parkour</t>
  </si>
  <si>
    <t>Why hé makes a wooden pickaxe and got stone tools</t>
  </si>
  <si>
    <t>Dream is a God at mincraft</t>
  </si>
  <si>
    <t>As a channel in spanish</t>
  </si>
  <si>
    <t>1:27 WHY DID HE RUN PAST THE DIAMOND ORE?!</t>
  </si>
  <si>
    <t>It feels like the biggest taunt that Dream got "The End... Again" too</t>
  </si>
  <si>
    <t>What oh nooooooooooooo what!</t>
  </si>
  <si>
    <t>Dream cok</t>
  </si>
  <si>
    <t>Dream can you make  with 6 hunter</t>
  </si>
  <si>
    <t>1:27 dream missed a diamond 😢</t>
  </si>
  <si>
    <t>My drime!</t>
  </si>
  <si>
    <t>7:28 mada ff😲</t>
  </si>
  <si>
    <t>nice video niceeee coooll omg</t>
  </si>
  <si>
    <t>4:00 i thought its shut up  lol</t>
  </si>
  <si>
    <t>عالی عالی عالی عالی عالی عالی عالی</t>
  </si>
  <si>
    <t>DREAM IQ1000 WOW THE BEST MOMENTS EPIC BOYS 👍👍👍🔥🔥🔥🔥🔥</t>
  </si>
  <si>
    <t>💎💎💎💎💎💎💎💎💎</t>
  </si>
  <si>
    <t>😯</t>
  </si>
  <si>
    <t>AOMNG UG PLE</t>
  </si>
  <si>
    <t>Gak bisa basa inggres</t>
  </si>
  <si>
    <t>Дрим</t>
  </si>
  <si>
    <t>Тут Русские есть</t>
  </si>
  <si>
    <t>How can you multiple hit on ipad and stuff but cant on pc lol im lucky</t>
  </si>
  <si>
    <t>what an intense video</t>
  </si>
  <si>
    <t>나는 인도에서 왔고 나는 당신의 비디오를 너무 사랑합니다. 나는 심지어 당신의 비디오를 보기 위해 영어를 배우기도 합니다 (corean)</t>
  </si>
  <si>
    <t>OMG Dream your a parkour pro</t>
  </si>
  <si>
    <t>Dia yang main gua yang gregat dah!!🗿</t>
  </si>
  <si>
    <t>How to do</t>
  </si>
  <si>
    <t>I dont wanna dis on Dream and stuff, cuz I like this series and all, but.. is it just me, or is the 7:24 part speed up by 25% when he is falling for like a 1-2sec, just so we get the effect like he made that boat super fast??
Either way, even if he took like 100 tries to make this happen, it is still super impressive to pull off, so props to him non the less   ^ ^b</t>
  </si>
  <si>
    <t>Let’s go</t>
  </si>
  <si>
    <t>Ad ☹️</t>
  </si>
  <si>
    <t>31:57</t>
  </si>
  <si>
    <t>A face  in the above the ghast in the nether silling 18:45</t>
  </si>
  <si>
    <t>Omg 😲 you did cool. Wish that you guys teach me to 🙁</t>
  </si>
  <si>
    <t>O</t>
  </si>
  <si>
    <t>Meu objetivo é passado de Juninho😊</t>
  </si>
  <si>
    <t>A melhor parte 7:22</t>
  </si>
  <si>
    <t>OU MY GOD!!</t>
  </si>
  <si>
    <t>At rhe End somthing with the dragon how it tebirths or somthing it be a dramatic song🤣</t>
  </si>
  <si>
    <t>Dream, I am an Arab and I do not understand English. Can you translate?</t>
  </si>
  <si>
    <t>Oi sou Brasileiro</t>
  </si>
  <si>
    <t>END AGAIN ?????
WHAT THE F***
OMG!!!!!!!
DREAM IS CRYING NOW</t>
  </si>
  <si>
    <t>Sigma Dream Grindset:
Don't mine your own diamonds, wait until the hunters do it and steal their tools instead.</t>
  </si>
  <si>
    <t>i think it is safe to say we ALL look up to Dream</t>
  </si>
  <si>
    <t>34:26 knock back 1000</t>
  </si>
  <si>
    <t>I think know you won dream</t>
  </si>
  <si>
    <t>I like how the hunters were so happy even if they got dream's shield</t>
  </si>
  <si>
    <t>skripted</t>
  </si>
  <si>
    <t>so fking cringe</t>
  </si>
  <si>
    <t>I see this is another "Dream gets astronomically lucky in the nether" episode</t>
  </si>
  <si>
    <t>dream opop wow</t>
  </si>
  <si>
    <t>I love chu u  r da best</t>
  </si>
  <si>
    <t>Dream aka the clutch king</t>
  </si>
  <si>
    <t>what</t>
  </si>
  <si>
    <t>dream your the best minecraft player ever</t>
  </si>
  <si>
    <t>7:25 boat clutch</t>
  </si>
  <si>
    <t>Дрим ты в россии очень популярный</t>
  </si>
  <si>
    <t>Класс я русская</t>
  </si>
  <si>
    <t>bOATS = NO DAMAGE WOW NEVER KNEW
WOW BOATS SAVE YOUR LIFE omG
wow</t>
  </si>
  <si>
    <t>7 minutes = the most impressive Dream GOD play everrrrrrrrrrrrr!!!!!</t>
  </si>
  <si>
    <t>MirajBoss 70</t>
  </si>
  <si>
    <t>WTF THIS IS CLOSE!!!</t>
  </si>
  <si>
    <t>the bastion chest loot was crazy-
i've never seen one of those before</t>
  </si>
  <si>
    <t>You're so good at Manhunt dream</t>
  </si>
  <si>
    <t>Aku Indonesia_me Indonesia</t>
  </si>
  <si>
    <t>dream boat clutch 7:26</t>
  </si>
  <si>
    <t>WHERES MY COOOOOOKKKIEEEEE!!!!!!!!!!!!</t>
  </si>
  <si>
    <t>A'im Indonesia</t>
  </si>
  <si>
    <t>Caraca mano pena que não tem legenda para eu ler</t>
  </si>
  <si>
    <t>Deram you have a Chanel in portuguese</t>
  </si>
  <si>
    <t>26:16 did you hear badBoyHalo swear?</t>
  </si>
  <si>
    <t>Decided to try watching Minecraft again… this mf has some sort of voice box</t>
  </si>
  <si>
    <t>hello  dream</t>
  </si>
  <si>
    <t>You 1# clay</t>
  </si>
  <si>
    <t>OOOOOO OOOOOO how can you do it make a class for it but free don't take it serous</t>
  </si>
  <si>
    <t>Allah kurtarsın</t>
  </si>
  <si>
    <t>when dream said what you have a diamond pick i swear he mind faster out of anger</t>
  </si>
  <si>
    <t>Dream im like you😀</t>
  </si>
  <si>
    <t>DREAM, I LOVE YOUR BOAT CLUCH, EVERYONE ALREADY TRY IT BUT IT CAN'T, YOU'RE THE BEST!</t>
  </si>
  <si>
    <t>how?????????????</t>
  </si>
  <si>
    <t>Harry dream your are MLG  player 👍🏻👍🏻👍🏻👍🏻👍🏻👍🏻👍🏻👍🏻🧠🧠</t>
  </si>
  <si>
    <t>How the heck did he craft a boat while he was in mid air falling?!?!. Dream is something 💯💯😁</t>
  </si>
  <si>
    <t>Bang bikin video yang lebih menantang dong</t>
  </si>
  <si>
    <t>The finaly...</t>
  </si>
  <si>
    <t>That didn't count he killed the dragon</t>
  </si>
  <si>
    <t>The skin change was quite cool but I have to ask why not just break the portal</t>
  </si>
  <si>
    <t>7:26 “remember son, dying is gay.”
Dream: *yes father.*</t>
  </si>
  <si>
    <t>I saw the whole thing</t>
  </si>
  <si>
    <t>i dont understand why everyone hating dream he is ok</t>
  </si>
  <si>
    <t>This manhunt is LEGENDARY!!!</t>
  </si>
  <si>
    <t>the end of the vid when the hunters summoned a new dragon should not count dream won fair and square</t>
  </si>
  <si>
    <t>Кто русс?)</t>
  </si>
  <si>
    <t>Dream was so peaky how he stole Sapnap Axe was so funny Dream was so quite and just stole Sapnap axe 🤣🤣</t>
  </si>
  <si>
    <t>O meu tio Alisson que derrotou tá e tu é muito bom eu já te derrotei o Alisson que derrotou O que é meu</t>
  </si>
  <si>
    <t>GAK BISA BAHASA INGGRIS☺</t>
  </si>
  <si>
    <t>It's not a mistake ✨ it's a masterpiece ✨</t>
  </si>
  <si>
    <t>0:45 what kind of language was that</t>
  </si>
  <si>
    <t>Welcome to fishing with dream today we will be fishing sapnps axe</t>
  </si>
  <si>
    <t>Well done dream/ dream is the best speedruner on manhunt</t>
  </si>
  <si>
    <t>That's very wonderful</t>
  </si>
  <si>
    <t>oh</t>
  </si>
  <si>
    <t>At  the end they were so noisy</t>
  </si>
  <si>
    <t>I love your videos</t>
  </si>
  <si>
    <t>Woi derm</t>
  </si>
  <si>
    <t>Keren sekali</t>
  </si>
  <si>
    <t>I just remebered that this was posted on my birthday and I took it as a birthday gift from dream lol..</t>
  </si>
  <si>
    <t>Teretoaser tersguiler</t>
  </si>
  <si>
    <t>دريم أنت غشاش</t>
  </si>
  <si>
    <t>جميل جداً ♥♥♥♥♥♥♥♥♥♥♥♥♥♥♥♥♥♥♥♥♥♥♥♥♥♥♥♥♥♥♥♥♥♥♥♥♥♥♥♥♥♥♥♥♥♥♥♥♥♥♥♥♥♥♥♥♥♥♥♥♥♥♥♥♥♥♥♥♥♥♥♥♥♥♥♥♥♥♥♥♥♥♥♥♥♥♥♥♥♥♥♥♥♥♥♥♥♥♥♥♥♥♥♥♥♥♥♥♥♥♥♥♥♥♥♥♥♥♥♥♥♥♥♥♥♥♥♥♥♥♥♥♥♥♥♥♥♥♥♥♥♥♥♥♥♥♥♥♥♥♥♥♥♥♥♥♥♥♥♥♥♥♥♥♥♥♥♥♥♥♥♥♥♥♥♥</t>
  </si>
  <si>
    <t>7:24 this guy is literally a legend</t>
  </si>
  <si>
    <t>imagine pop off a 5vs 1 cringe</t>
  </si>
  <si>
    <t>Me:what the f*ck how
Dream:
Random guy:dieing is agy</t>
  </si>
  <si>
    <t>That’s not fare</t>
  </si>
  <si>
    <t>Ахаха что</t>
  </si>
  <si>
    <t>Happy Birthday</t>
  </si>
  <si>
    <t>31:51 lol</t>
  </si>
  <si>
    <t>At 1:10 of video it took me 5 minutes to process how the hell did dream converted all his logs into planks without even opening his inventory and now i think that it is edit and it is so smooth</t>
  </si>
  <si>
    <t>your mr beast friend</t>
  </si>
  <si>
    <t>Whaaaaaaaaaaatt🤯🤯🤯🤯🤯</t>
  </si>
  <si>
    <t>dream should win</t>
  </si>
  <si>
    <t>does anyone know who dream is?</t>
  </si>
  <si>
    <t>bruh why he said ifot to you on moment 28:03</t>
  </si>
  <si>
    <t>GO</t>
  </si>
  <si>
    <t>and your not the best hist is the best minecraft player</t>
  </si>
  <si>
    <t>dream:*boat clutch's*
gorege i thing thats how you spell it: OMG dream that was soo cool
dream: k
gorege: *kisses dream*
dream:........... AHHHHHHHHHHHHHHHHHHHHHHHHHHHHHHHHHHHHHHHHHHHHHHHHHHHHHHHHHHHHHHHHHHHHHHHHHHHH</t>
  </si>
  <si>
    <t>1 dream vs 6 Hunters</t>
  </si>
  <si>
    <t>07:27 your smart dream</t>
  </si>
  <si>
    <t>Dream are you the best minecraft
Player</t>
  </si>
  <si>
    <t>Who dream god😯</t>
  </si>
  <si>
    <t>😖😖</t>
  </si>
  <si>
    <t>What?</t>
  </si>
  <si>
    <t>Kenapa sih lu jago parkour Apakah kamu jago parkour sih sama teman aku ntar Coba aku terus ke rumah temen aku ya tapi aku tunjukin rumahnya sama aku udah di Poris</t>
  </si>
  <si>
    <t>Dream tunjukin muka kamu Dream yang beneran kamu jangan bohong Dream ntar channel youtube-nya ada di</t>
  </si>
  <si>
    <t>9:51 how is that sand doesn't have gravity</t>
  </si>
  <si>
    <t>Dream  I  WANT A FREE COOKIE</t>
  </si>
  <si>
    <t>O my God dream never die in sky</t>
  </si>
  <si>
    <t>I love this love this love this love this love this love this love this love this love this love this love this love this lo</t>
  </si>
  <si>
    <t>Identity</t>
  </si>
  <si>
    <t>Set my voice call</t>
  </si>
  <si>
    <t>A dream</t>
  </si>
  <si>
    <t>36:06 RIP for headphone users</t>
  </si>
  <si>
    <t>So sad</t>
  </si>
  <si>
    <t>I’m your uncle Sam as good as you</t>
  </si>
  <si>
    <t>7:21 epic moment :)</t>
  </si>
  <si>
    <t>Way wa!!</t>
  </si>
  <si>
    <t>Okey</t>
  </si>
  <si>
    <t>Hey where’s my cookie</t>
  </si>
  <si>
    <t>When you don’t have to make a shovel for a boat *cries*</t>
  </si>
  <si>
    <t>i fans Dream😊</t>
  </si>
  <si>
    <t>Do you have somebody Minecraft videos can you just like a different game house building build</t>
  </si>
  <si>
    <t>Can you make it so much Minecraft Curios can make a Minecraft bill which is just normal just normal normal by knocking Minecraft making other games</t>
  </si>
  <si>
    <t>Ganó a</t>
  </si>
  <si>
    <t>Where was George the whole time</t>
  </si>
  <si>
    <t>17:09 -&gt; THIS IS SPARTA!!!</t>
  </si>
  <si>
    <t>What happened at the end? 
my brain cant understand this lmao</t>
  </si>
  <si>
    <t>12:56</t>
  </si>
  <si>
    <t>Wait so who won?</t>
  </si>
  <si>
    <t>where my cookie dream</t>
  </si>
  <si>
    <t>Who win?</t>
  </si>
  <si>
    <t>Bbh excuse me did u swear  12:52</t>
  </si>
  <si>
    <t>It's Not A Mistake It's✨A Masterpiece✨</t>
  </si>
  <si>
    <t>dream listen the music I see a dreamer.</t>
  </si>
  <si>
    <t>I love ur vids :3</t>
  </si>
  <si>
    <t>Я на протижение всего видео: 😳 но на 29:00 🤯</t>
  </si>
  <si>
    <t>THE END KILLED MY EARS</t>
  </si>
  <si>
    <t>You need to end up doing more soon</t>
  </si>
  <si>
    <t>dream &lt;3</t>
  </si>
  <si>
    <t>Did badboyhalo say "hell" ?</t>
  </si>
  <si>
    <t>Dream : 1 v 5 its possible
Me : 1 v 1its impossible🤣🤣</t>
  </si>
  <si>
    <t>7:25
biggest clutch of minecraft ever</t>
  </si>
  <si>
    <t>Dream ada herobrine di vdio mu lari dream i.m herobrine</t>
  </si>
  <si>
    <t>He just ran past DIAMONDS at the beginning</t>
  </si>
  <si>
    <t>please let me on the dream xml to stop the eg</t>
  </si>
  <si>
    <t>0:52 bye Dream :))))</t>
  </si>
  <si>
    <t>Bey dream</t>
  </si>
  <si>
    <t>Vs 1000 hunters plis</t>
  </si>
  <si>
    <t>3:10 DREAM YOU HAD IRON RIGHT NEXT TO YOU</t>
  </si>
  <si>
    <t>Dream is never die</t>
  </si>
  <si>
    <t>1:28 Dream, why did you run past DIAMONDSSS</t>
  </si>
  <si>
    <t>If dream comments on this i will be happy :3</t>
  </si>
  <si>
    <t>Hey dream do you have you ever heard of aflac</t>
  </si>
  <si>
    <t>Deem mitooooooo</t>
  </si>
  <si>
    <t>1:27 diamonds!!</t>
  </si>
  <si>
    <t>9:02: dont call me a baby, baby
That made me cry xD</t>
  </si>
  <si>
    <t>i literally cried at the end..with tears.  :_(</t>
  </si>
  <si>
    <t>1:01</t>
  </si>
  <si>
    <t>Валюха 1950 лучше
Вырупы читы</t>
  </si>
  <si>
    <t>？</t>
  </si>
  <si>
    <t>He literally could’ve died 1 min into the video…</t>
  </si>
  <si>
    <t>PRO</t>
  </si>
  <si>
    <t>36:04 😆 🤣 😂 😹 WHEN THEY WON AND WERE YELLING</t>
  </si>
  <si>
    <t>Boat clutch is op</t>
  </si>
  <si>
    <t>I all most die in your boat clutch</t>
  </si>
  <si>
    <t>Noooooooooo dream😭😭😭</t>
  </si>
  <si>
    <t>the amount of times ive rewatched this series....too good</t>
  </si>
  <si>
    <t>if you haven’t seen the song I see a dreemer you should see it i love the animations it’s cool</t>
  </si>
  <si>
    <t>wonderful played with the boat</t>
  </si>
  <si>
    <t>Nooooooooooooooo but dream pro why you die</t>
  </si>
  <si>
    <t>Solution to dream winning: just call on the Gods of minecraft to stop him</t>
  </si>
  <si>
    <t>26:58 killer</t>
  </si>
  <si>
    <t>Eu sou fã ml</t>
  </si>
  <si>
    <t>Badboyhalo squared he said oh what the hell</t>
  </si>
  <si>
    <t>Yuor vidéo son cool</t>
  </si>
  <si>
    <t>Fala português porque eu não entendo eu sou do Brasil Então não falo português eu quero chamar você uma batalha de Minecraft</t>
  </si>
  <si>
    <t>That's happened to me before 2 you have to destroy all the crystals then kill the Ender Dragon</t>
  </si>
  <si>
    <t>I did ir</t>
  </si>
  <si>
    <t>bro dream i love your vidoes</t>
  </si>
  <si>
    <t>dream i know you are not giveing me a cookie becuz your trolling me</t>
  </si>
  <si>
    <t>¡Te   odio!</t>
  </si>
  <si>
    <t>This is so halla mode</t>
  </si>
  <si>
    <t>HOW COULD HE DO THAT MLG?
Also it's at 7:25</t>
  </si>
  <si>
    <t>Omy goddddddddddddddddddddd😱😱😱😱😱😱</t>
  </si>
  <si>
    <t>Wow Dream</t>
  </si>
  <si>
    <t>Dream Your So Good At MLGING With Boats And WaterBuckets.</t>
  </si>
  <si>
    <t>Also this video has more likes than dreams video???</t>
  </si>
  <si>
    <t>How come YouTube uploaded this before dream uploaded this video on his channel???😱🤯</t>
  </si>
  <si>
    <t>of cource</t>
  </si>
  <si>
    <t>You forgot to grab the nether right</t>
  </si>
  <si>
    <t>dream, i just dont understand why everyone hates you</t>
  </si>
  <si>
    <t>I think the end doesn’t count because he killd the Dragon so he did it !</t>
  </si>
  <si>
    <t>O my god</t>
  </si>
  <si>
    <t>You win</t>
  </si>
  <si>
    <t>Hey dream I'm the malaysia 🤗🤗🤗</t>
  </si>
  <si>
    <t>Now Dream is not that pro</t>
  </si>
  <si>
    <t>We need old Dream</t>
  </si>
  <si>
    <t>Nice good job!!</t>
  </si>
  <si>
    <t>Sueño</t>
  </si>
  <si>
    <t>اول عربي</t>
  </si>
  <si>
    <t>:0 GOERGE IS THE 1 WHO GOT BITTEN BY SOMEBODY NAMED- PENNY</t>
  </si>
  <si>
    <t>Five Hunters To kill Dream</t>
  </si>
  <si>
    <t>Supreme content</t>
  </si>
  <si>
    <t>@Blue</t>
  </si>
  <si>
    <t>Op boat craft clutch</t>
  </si>
  <si>
    <t>Dream i love your clutches and i laught when you scream "COME HERE GEORGE"</t>
  </si>
  <si>
    <t>I just got curious what minecraft version are they using? Is it java?</t>
  </si>
  <si>
    <t>Sub to dream</t>
  </si>
  <si>
    <t>do i get a cookie or no ???</t>
  </si>
  <si>
    <t>i subed</t>
  </si>
  <si>
    <t>21:58 this is my first time see Dream make the Netherite Armor (Leggings)</t>
  </si>
  <si>
    <t>it's not a mistake ✨it's a masterpiece ✨</t>
  </si>
  <si>
    <t>7:10</t>
  </si>
  <si>
    <t>Bisa bahasa indonesia gak</t>
  </si>
  <si>
    <t>What planet were you born on</t>
  </si>
  <si>
    <t>Your not a human bream</t>
  </si>
  <si>
    <t>Dream wun</t>
  </si>
  <si>
    <t>is espanish XD  América no es el centro de todo no se porque estoy comentando en un video en inglés facherooo</t>
  </si>
  <si>
    <t>Everyone be like GET HIMMM HES HERE anfrost - can you even hear me?</t>
  </si>
  <si>
    <t>COOKIE</t>
  </si>
  <si>
    <t>I don't get it</t>
  </si>
  <si>
    <t>1:27 hahaha, him reactions when he found diamonds</t>
  </si>
  <si>
    <t>7:21 ala xd</t>
  </si>
  <si>
    <t>WOW!! :O Insane boat clutch Dream! I do cool manhunts on my channel too</t>
  </si>
  <si>
    <t>d'où you mind dream</t>
  </si>
  <si>
    <t>Ô my god dream</t>
  </si>
  <si>
    <t>Fun fact : dream dies more than sapnap in this manhunt</t>
  </si>
  <si>
    <t>Dream I subscribed</t>
  </si>
  <si>
    <t>Hi let's be friends will you friendship with me pls I don't have friends pls 😭😭😭</t>
  </si>
  <si>
    <t>Mi franchie</t>
  </si>
  <si>
    <t>Does it mean he won? he technically killed the enderdragon?</t>
  </si>
  <si>
    <t>😎😎😎😎🏎</t>
  </si>
  <si>
    <t>DREAM IS FOR ME THE BEST PLAYER</t>
  </si>
  <si>
    <t>Dream was at two hearts and if i would be chased bz 5 hunters in the first minute i will be dead Dream aou are a legend</t>
  </si>
  <si>
    <t>5:02 dude,how to show your Coordinates in above left</t>
  </si>
  <si>
    <t>ขอเป็นกำลังใจให้พี่</t>
  </si>
  <si>
    <t>Hélio DREAM</t>
  </si>
  <si>
    <t>Crdit goes to you for win</t>
  </si>
  <si>
    <t>How possible noooo!</t>
  </si>
  <si>
    <t>And Yu dream</t>
  </si>
  <si>
    <t>George is my aydol</t>
  </si>
  <si>
    <t>Qait</t>
  </si>
  <si>
    <t>7:24 pro moment</t>
  </si>
  <si>
    <t>No scene</t>
  </si>
  <si>
    <t>Sou brasileiro 😁🆒</t>
  </si>
  <si>
    <t>Entendo nada que vocês estão falando</t>
  </si>
  <si>
    <t>what the heck is happening at the end part????? 36:56</t>
  </si>
  <si>
    <t>Валюха1950 лучше!!!!</t>
  </si>
  <si>
    <t>Did he win or lose? Really can’t tell.. cause it did say “again”. Which would imply he beat it once?</t>
  </si>
  <si>
    <t>5 HUNTERS!</t>
  </si>
  <si>
    <t>Hay que doxxearlo</t>
  </si>
  <si>
    <t>Dream you omggg</t>
  </si>
  <si>
    <t>What??????!</t>
  </si>
  <si>
    <t>How did he craft a boat on 0,000000001second</t>
  </si>
  <si>
    <t>My man went past diamonds. 1:15</t>
  </si>
  <si>
    <t>❤</t>
  </si>
  <si>
    <t>Kto jest z Polski pisze dream</t>
  </si>
  <si>
    <t>Very good</t>
  </si>
  <si>
    <t>When I looked at it, Ah Yang was baffled.</t>
  </si>
  <si>
    <t>Eita</t>
  </si>
  <si>
    <t>GIMME DAT COOKIE</t>
  </si>
  <si>
    <t>OMAICAT</t>
  </si>
  <si>
    <t>Diamond axe and diamond pickaxe is so useful 🤣🤣</t>
  </si>
  <si>
    <t>7:22 😀</t>
  </si>
  <si>
    <t>Notch just destroyed dreams manhunt</t>
  </si>
  <si>
    <t>9:05 
He has so much iron that he has enough for 
Me, myself, and I</t>
  </si>
  <si>
    <t>Вы</t>
  </si>
  <si>
    <t>do a face reveal and Dont deliete it this time</t>
  </si>
  <si>
    <t>Post more</t>
  </si>
  <si>
    <t>:-)</t>
  </si>
  <si>
    <t>How are you doing do a face reveal</t>
  </si>
  <si>
    <t>This was just a survival instinct for dream 7:25</t>
  </si>
  <si>
    <t>7:26 went down in history</t>
  </si>
  <si>
    <t>God is the best Minecraft player</t>
  </si>
  <si>
    <t>Love what your doing guys, keep it up</t>
  </si>
  <si>
    <t>They literally sounded like the seagulls in finding Nemo when he boat clutched</t>
  </si>
  <si>
    <t>easy</t>
  </si>
  <si>
    <t>That Boat Clutch Tho</t>
  </si>
  <si>
    <t>Dream Dream Dream</t>
  </si>
  <si>
    <t>Hey dream have you heard of the white 1950s or 80s song like shark boy and lava girl and he says dream dream dream dream dream dream is that where you got your nam?</t>
  </si>
  <si>
    <t>He the fact that he opened up the crafting table made a boat and selected it and placed it In a secnd is crazy!!!</t>
  </si>
  <si>
    <t>こりゃあ神回だわ</t>
  </si>
  <si>
    <t>if they just blocked the nether portal dream would have lost instantly
That simple (-_-)</t>
  </si>
  <si>
    <t>like</t>
  </si>
  <si>
    <t>Dream i know your real name is clay but im a BIG FAN</t>
  </si>
  <si>
    <t>7:26 
I was mind blown.
that was LITTERLY GOLDDD.</t>
  </si>
  <si>
    <t>dream won as respawning the ender dragon is against the manhunt rules</t>
  </si>
  <si>
    <t>Its not a mistake it's a ✨ MASTERPIECE ✨</t>
  </si>
  <si>
    <t>1:20 when he jumps in the water there are 2 planks there. But how did they get there when he was mining a tree and hadn't crafted his wood yet. 🤔🤔🤔🤔🤔🤔</t>
  </si>
  <si>
    <t>hello dream</t>
  </si>
  <si>
    <t>O my god 7:25</t>
  </si>
  <si>
    <t>Hey dreem can I join your Smp it would be great content for a kid to join the Smp and I am good at Minecraft and a youtuber</t>
  </si>
  <si>
    <t>Muito legal</t>
  </si>
  <si>
    <t>64 million views lol</t>
  </si>
  <si>
    <t>31:41 lol and thug life</t>
  </si>
  <si>
    <t>Where my cookies 🍪 👺👺👺👹👹👺👹👹😡😡🤬🤬🤬</t>
  </si>
  <si>
    <t>the end was bad, but dream is master speedrun</t>
  </si>
  <si>
    <t>7:26 Insane MLG boat Clutch</t>
  </si>
  <si>
    <t>Something is unexspected</t>
  </si>
  <si>
    <t>3:41 Diamonds!!!! O. M. G</t>
  </si>
  <si>
    <t>🥵🥵🥵🥵🥵🥵🥵🥵🥵😱😱😱😱😱😱😱😱😨😨😨😨😰😰😰😰😰</t>
  </si>
  <si>
    <t>The man went into GOD mode</t>
  </si>
  <si>
    <t>2900만 가즈아!</t>
  </si>
  <si>
    <t>👍👌😉😉😉😉😉</t>
  </si>
  <si>
    <t>drem</t>
  </si>
  <si>
    <t>the boat clutch is legendary</t>
  </si>
  <si>
    <t>Dream why are you not Talking</t>
  </si>
  <si>
    <t>NCT DREAM is a master!!</t>
  </si>
  <si>
    <t>Dream won though since the ender dragon died 
Confused? Let me explain, to get the
 "The end... again" achievement you 
have to kill the ender dragon revive the
 dragon with the dragon egg in the 
middle and at least 4 end crystals
 around the fountain (to craft end
 crystals you need 7 glass, 1 eye of 
ender, and a ghost tear) which will 
shoot beams healing beams at the
 pillars and restore the end crystals at 
the pillars and after it restores all of 
the pillar crystals then all of the end
 crystals shoot beams into the sky and 
revive the ender dragon and as you can
 see in the video everyone got the end
 again achievement which means the
 ender dragon had to have died and 
to be revived which it was. Now I don't
 know who killed it but it still died
 which I think in manhunt rules is legal 
because manhunt rules are just to 
complete the game meaning the ender
 dragon has to die
tl;dr everyone got the and achievement which is to revive the ender dragon after its been killed</t>
  </si>
  <si>
    <t>Dream i like your videos...im subscribe rightnow😁😁😁</t>
  </si>
  <si>
    <t>Nice video Dream 😍😍😍😍😍</t>
  </si>
  <si>
    <t>I like dream he so awesome</t>
  </si>
  <si>
    <t>Ko hay cho lắm tôi làm đc</t>
  </si>
  <si>
    <t>Dream is the oh my god king lol</t>
  </si>
  <si>
    <t>That does not count</t>
  </si>
  <si>
    <t>Que pro</t>
  </si>
  <si>
    <t>0:26 sapnap was like -_-</t>
  </si>
  <si>
    <t>🤯🤯🤯🤯🤯🤯🤯🤯🤯🤯🤯</t>
  </si>
  <si>
    <t>half a heart in the first minute and a half...daaaaang</t>
  </si>
  <si>
    <t>0:50 BYE DREAM</t>
  </si>
  <si>
    <t>Е</t>
  </si>
  <si>
    <t>Hej</t>
  </si>
  <si>
    <t>His boat Clutch was crazy!!!!!</t>
  </si>
  <si>
    <t>i still Sta  deem won</t>
  </si>
  <si>
    <t>Drem  👍gooy</t>
  </si>
  <si>
    <t>Wystarczyło by żeby Dream zestrzelił kryształy na środku przy portalu</t>
  </si>
  <si>
    <t>Wait dreams called nolan?????????</t>
  </si>
  <si>
    <t>64m person hahahaha</t>
  </si>
  <si>
    <t>Is it just me or does anyone else feel like dream still won</t>
  </si>
  <si>
    <t>I can't hear the speed run muisc-</t>
  </si>
  <si>
    <t>Ver um vídeo que eles meio que algum menino ele ficou tocando tnt no portal do end e morreu deu uma porrada de eu gosto ver</t>
  </si>
  <si>
    <t>7:25 bye dream 😂</t>
  </si>
  <si>
    <t>This cant be real</t>
  </si>
  <si>
    <t>R.I.P DREAM😭</t>
  </si>
  <si>
    <t>bro i didnt know the dragon could heal to full hp again?</t>
  </si>
  <si>
    <t>He had half heart</t>
  </si>
  <si>
    <t>The seed?</t>
  </si>
  <si>
    <t>7:25 dream's fingers: 🔥</t>
  </si>
  <si>
    <t>Cohfig b</t>
  </si>
  <si>
    <t>Wow!😳</t>
  </si>
  <si>
    <t>Dream are BEST minecraft speedruner</t>
  </si>
  <si>
    <t>Ape lu</t>
  </si>
  <si>
    <t>Dream manhunt..
Mobs: Am I a joke to you..</t>
  </si>
  <si>
    <t>The end?</t>
  </si>
  <si>
    <t>Дарим покожы своё лицо</t>
  </si>
  <si>
    <t>i heard karl... bro wha?</t>
  </si>
  <si>
    <t>WoW</t>
  </si>
  <si>
    <t>1:05 look at his inventory</t>
  </si>
  <si>
    <t>Fineeeeeee</t>
  </si>
  <si>
    <t>I’ll always subscribe if you reveal your face</t>
  </si>
  <si>
    <t>7:27 that clutch was perfect</t>
  </si>
  <si>
    <t>I Like dream</t>
  </si>
  <si>
    <t>É muito legal seus vídeos de</t>
  </si>
  <si>
    <t>Its op how he do boat clutch</t>
  </si>
  <si>
    <t>7:22 omgg!!😰😰😰</t>
  </si>
  <si>
    <t>Do 6 hunters</t>
  </si>
  <si>
    <t>I from Brazil, i love your canal</t>
  </si>
  <si>
    <t>I like how sapnap left the game</t>
  </si>
  <si>
    <t>7:28 dreams sweat building instincts kick in</t>
  </si>
  <si>
    <t>the drem</t>
  </si>
  <si>
    <t>Deram om Man god</t>
  </si>
  <si>
    <t>Respect</t>
  </si>
  <si>
    <t>29:50 😂🤣😹hahaha</t>
  </si>
  <si>
    <t>i mean, he killed the ender dragon. technically he won even though another one spawned.</t>
  </si>
  <si>
    <t>Nose que hago viendo un video de dream xd</t>
  </si>
  <si>
    <t>the boat clutch- i dont understand how.</t>
  </si>
  <si>
    <t>e o que</t>
  </si>
  <si>
    <t>porodream</t>
  </si>
  <si>
    <t>35:35  I don't understand why he didn't destroy the end crystal to cancel the ender dragon spawn??</t>
  </si>
  <si>
    <t>the boat clutch broke my brain</t>
  </si>
  <si>
    <t>my favorite mine craft player dream  and off course he is a ultra legend❤️❤️❤️❤️❤️</t>
  </si>
  <si>
    <t>No me dream you know me call you what</t>
  </si>
  <si>
    <t>How do skin Dreams????????
Skin Dreams???????</t>
  </si>
  <si>
    <t>haha cringe lol</t>
  </si>
  <si>
    <t>where's my cookies</t>
  </si>
  <si>
    <t>What is that</t>
  </si>
  <si>
    <t>honor</t>
  </si>
  <si>
    <t>You to 30 million you will do a face wheel and natural face</t>
  </si>
  <si>
    <t>Why they dont make a sword ?</t>
  </si>
  <si>
    <t>20:32</t>
  </si>
  <si>
    <t>레전드ㄷㄷ</t>
  </si>
  <si>
    <t>Watch 1:05 to 1:20</t>
  </si>
  <si>
    <t>Hola dream</t>
  </si>
  <si>
    <t>The Most INSANE was the Extreme Boat Clutch.</t>
  </si>
  <si>
    <t>Bye Dream</t>
  </si>
  <si>
    <t>XD XD XD XD XD XD XD XD XD OP OP OP OP OP OP</t>
  </si>
  <si>
    <t>XD XD</t>
  </si>
  <si>
    <t>dream plese make more funny speed run im will scbcribed your vidio</t>
  </si>
  <si>
    <t>I am Brazilian but i can speak english</t>
  </si>
  <si>
    <t>I love dream fans forever</t>
  </si>
  <si>
    <t>Sabia que se você deixar um monte de pedra pontuda Entrar no portal do end você vai ser esmagado Eu vi sua no Tik Tok etiqueta que tava não pode contar isso para você</t>
  </si>
  <si>
    <t>Legendary</t>
  </si>
  <si>
    <t>I like it when dream was sabes with the drop boat 😁😁😃😀</t>
  </si>
  <si>
    <t>They were hacking</t>
  </si>
  <si>
    <t>Я один тут русский</t>
  </si>
  <si>
    <t>Are you going to make Minecraft speedrunner vs 6 hunters? That would be INSANE cool</t>
  </si>
  <si>
    <t>Wow, that boat clutch was insane!</t>
  </si>
  <si>
    <t>lol lol lol lol 🤣🤣🤣🤣🤣🤣🤣</t>
  </si>
  <si>
    <t>lololololololololololloolloololololloolololollol🤣🤣🤣🤣🤣🤣🤣🤣🤣🤣🤣🤣🤣🤣</t>
  </si>
  <si>
    <t>Can I play with you dream</t>
  </si>
  <si>
    <t>I look like dream in Minecraft I’m so so pro</t>
  </si>
  <si>
    <t>تتتتتتههههههه</t>
  </si>
  <si>
    <t>7:25 i need to learn how to do that</t>
  </si>
  <si>
    <t>I like last emotional moments it is very emotional for me🤣</t>
  </si>
  <si>
    <t>he passed up dimands</t>
  </si>
  <si>
    <t>Its my dream</t>
  </si>
  <si>
    <t>7:22 best moment</t>
  </si>
  <si>
    <t>Has anyone noticed How the Wood turned into planks by itself 1:03</t>
  </si>
  <si>
    <t>U have millions subscribers and still want subscribers</t>
  </si>
  <si>
    <t>24:50 funni</t>
  </si>
  <si>
    <t>Bye Dream! Scene - Minecraft Speed runner VS 5 Hunters (5/8)
6:45</t>
  </si>
  <si>
    <t>That  is  unfair</t>
  </si>
  <si>
    <t>Overrated youtuber</t>
  </si>
  <si>
    <t>6:20 Sapnap: Ohh... Dreeeeeammm...
6:23 Dream: OH MY- WHAT?!!
6:24 - 6:25 Sapnap: Oh Dreeeeeaaammmm...! Come Here Dream.
6:26 Dream: What???
6:27 BadBoyHalo: Get Him Sapnap
6:28 GeorgeNotFound: Let's Just Say Dream
6:29 Sapnap: Oh Let The Lot O' Diamonds Get O-
6:30 Dream: How Do You Have..., Almost...  Full Diamond??? 6:34
GeorgeNotFound: Come On Sapnap, Get Him!</t>
  </si>
  <si>
    <t>Congattulations Dream for 28M subscibers.</t>
  </si>
  <si>
    <t>7:25 Boat Clutch</t>
  </si>
  <si>
    <t>Tom die young guy</t>
  </si>
  <si>
    <t>Genius hunters. Dream you crazy.</t>
  </si>
  <si>
    <t>go apparently drim is better than all youtubers and if you know parkour</t>
  </si>
  <si>
    <t>so did dream win or not?</t>
  </si>
  <si>
    <t>What’s the cabin right now you just got your friends it’s not stuck in this leave us</t>
  </si>
  <si>
    <t>lol everyone in the comments is talking about the Boat Clutch 7:23, but no one is talking about how they respawned the Ender Dragon without killing it first. 35:30</t>
  </si>
  <si>
    <t>dream go</t>
  </si>
  <si>
    <t>A luck??? Find diamond at 1 minute????</t>
  </si>
  <si>
    <t>if you guys subscribe to dream......
I will give you a ps5 iphone 13 and a windows 11 and a extra cookie :D</t>
  </si>
  <si>
    <t>7:25 bye dream xd he is so pro</t>
  </si>
  <si>
    <t>Where is my cookie</t>
  </si>
  <si>
    <t>Your the best 😜😜😜😜😜😜😜😜😜🎁🎁🎁🎁🎁</t>
  </si>
  <si>
    <t>Awesome dude goes flying bro</t>
  </si>
  <si>
    <t>7:27 hero named wood and on 7:30 a hero named boat is a saver</t>
  </si>
  <si>
    <t>Craziest start ever lol</t>
  </si>
  <si>
    <t>He still won cause he killed the first ender dragon</t>
  </si>
  <si>
    <t>It was in fact not the money shot</t>
  </si>
  <si>
    <t>11:54 DID BAD SAY THE S WORD</t>
  </si>
  <si>
    <t>dream when im 13 can you teach me how to get good at minecraft</t>
  </si>
  <si>
    <t>Honestly, you are a king 2:27</t>
  </si>
  <si>
    <t>hi dream</t>
  </si>
  <si>
    <t>Dream download  Minecraft Bedrock</t>
  </si>
  <si>
    <t>Idk</t>
  </si>
  <si>
    <t>Do you speak по русски??</t>
  </si>
  <si>
    <t>dream i love you</t>
  </si>
  <si>
    <t>The way that he first need to realise the craftingtable and then be fast enough to make an boat befour placing it....!!!!</t>
  </si>
  <si>
    <t>This was the BEST manhunt I have EVER seen, great job!</t>
  </si>
  <si>
    <t>한국인 없나...
이라고 생각했다면 당신은 한국인</t>
  </si>
  <si>
    <t>من کس کشم</t>
  </si>
  <si>
    <t>Dream what the freak why do you why are you killing everyone in it why are you a special why are you going why it's just a mess you can have mass in among us dream you can have mass in among us you just killed everyone red with 10 to the point you dream you are creepy what the f*** dream what the f***</t>
  </si>
  <si>
    <t>7:27 Bye Dream</t>
  </si>
  <si>
    <t>Ez</t>
  </si>
  <si>
    <t>My dream</t>
  </si>
  <si>
    <t>Блин вот как ты это делаеш</t>
  </si>
  <si>
    <t>Господи, как вы орётеее</t>
  </si>
  <si>
    <t>The boat clutch in mid air was epic asf</t>
  </si>
  <si>
    <t>A casual everyday thing, crafting a boat mid air, then boat clutching like wtf</t>
  </si>
  <si>
    <t>7:27 he dream moment</t>
  </si>
  <si>
    <t>Bang dream kok bisa hebak sih caranya kayak apa begitu</t>
  </si>
  <si>
    <t>KckyxhfcgdcfzcdokfXxdddddd🥰🥰🥰🥰🥰🥳🥳🥳🤩🤩🤩🤩🤩😇😇😯😯😯😲😲😬😳</t>
  </si>
  <si>
    <t>Are you a member of the NCR?</t>
  </si>
  <si>
    <t>i'm fan</t>
  </si>
  <si>
    <t>Dream good</t>
  </si>
  <si>
    <t>드림님은 BTS급 입니다. BTS보단 안돼지만 고인물 영상을 찍을때 몇천 만명이 시청 하는걸 보면 마크 유튜버중 제일 좋다는 거로 하겠어요. 저는</t>
  </si>
  <si>
    <t>OK Dream</t>
  </si>
  <si>
    <t>Noooo!!!!!</t>
  </si>
  <si>
    <t>my dream is to be as strong as dream</t>
  </si>
  <si>
    <t>At this point he should be leading them away from the villages at the start, it's not like he actually has time to loot them. Or maybe the plan is that he expects one hunter to stay behind at every village he passes. Who knows?</t>
  </si>
  <si>
    <t>Dream is gonna win keep  going</t>
  </si>
  <si>
    <t>How are you sow pro at minecraft</t>
  </si>
  <si>
    <t>DREAM U PAST DIMENSIONS</t>
  </si>
  <si>
    <t>Because who place that crafting table there 😑</t>
  </si>
  <si>
    <t>I was stressing the whole time</t>
  </si>
  <si>
    <t>y con tus amigos</t>
  </si>
  <si>
    <t>Te reto a que te enfrentes a los compas con los corazones personalizados</t>
  </si>
  <si>
    <t>dream bro make more videos like speedrunner</t>
  </si>
  <si>
    <t>7:30 OMGG</t>
  </si>
  <si>
    <t>Eu sou melhor do que ele kkkkk</t>
  </si>
  <si>
    <t>Do face reveal please</t>
  </si>
  <si>
    <t>mad gun</t>
  </si>
  <si>
    <t>1:05 when do you craft planks @Dream?</t>
  </si>
  <si>
    <t>hi, nice to meet you</t>
  </si>
  <si>
    <t>I love the way how dream sneaked into the portal twice 😂</t>
  </si>
  <si>
    <t>Rrrrrrrrr</t>
  </si>
  <si>
    <t>The way that Sapnap said that Dreams scared and he can see the fear in his eyes-
At 30:00 Sapnap literally fell down with Dream and was actually screaming- 😂😂 Who’s scared now? 😂😂😂😂😂😂😂</t>
  </si>
  <si>
    <t>dream u missed diamonds 1:27 🤣</t>
  </si>
  <si>
    <t>Op how there was a tree in the revin</t>
  </si>
  <si>
    <t>🍪🍪🍪🍪🍪🍪🍪🍪🍪🍪🍪🍪🍪🍪🍪🍪🍪🍪
FREE ??????????????????????????????
ok
-v-</t>
  </si>
  <si>
    <t>o-o
o-o
o-o
o-o
o-o
o-o</t>
  </si>
  <si>
    <t>wait what the f***</t>
  </si>
  <si>
    <t>Dream: *boat mlg in 0.05 seconds*
me during a paragliding trip: Screw the parachute! gimme a boat!</t>
  </si>
  <si>
    <t>ive noticed that every time they sneak up on dream, they literally just scream out “look behind you!” or somethin… why. you could just surprise him</t>
  </si>
  <si>
    <t>Ilove dream</t>
  </si>
  <si>
    <t>Dream has 1000 IQ sometimes I stg</t>
  </si>
  <si>
    <t>7:22 
how u know he's a god</t>
  </si>
  <si>
    <t>What is that seed</t>
  </si>
  <si>
    <t>Sapnap keeps screaming and George say whats happened</t>
  </si>
  <si>
    <t>Tu doido</t>
  </si>
  <si>
    <t>You do not ta
Toke a lot Dream</t>
  </si>
  <si>
    <t>Dream I saw u in that 100 player on 1 block in Minecraft and that tribe u were in 2 of u were in it it was so good</t>
  </si>
  <si>
    <t>Whoever is reading this, you will be successful one day. Let's do this for the future. 2022 Is Your Year 💚</t>
  </si>
  <si>
    <t>7:28 El nacimiento de la jugada más epica y loca de Dream
Like si eres peruano o hablas español y comenta de donde eres</t>
  </si>
  <si>
    <t>Ты гений. Перевоплотиться в охотника самая лучшая тактика</t>
  </si>
  <si>
    <t>Bro at 5:10 bbh said “damn no!”</t>
  </si>
  <si>
    <t>7:27 THE BEST THING IVE EVER SAW</t>
  </si>
  <si>
    <t>Giny is sus.. he's say daddy dream</t>
  </si>
  <si>
    <t>wft</t>
  </si>
  <si>
    <t>What a boat timing</t>
  </si>
  <si>
    <t>Dream you're just the loudest</t>
  </si>
  <si>
    <t>I've subscribed to you</t>
  </si>
  <si>
    <t>Dreem how join to you</t>
  </si>
  <si>
    <t>Like a menhunt e dream a sapnap</t>
  </si>
  <si>
    <t>🙃🙂</t>
  </si>
  <si>
    <t>Im sub to WHY CANT I WRITE IN LIVE CHAT</t>
  </si>
  <si>
    <t>יא מלך</t>
  </si>
  <si>
    <t>AAAAAAAAAAAAAAAAAAAAAAAAAA!</t>
  </si>
  <si>
    <t>roses are red
violets are blue
Dream is gay
AND I AM TOO
( Im a girl so no dont have feeling for you ew)</t>
  </si>
  <si>
    <t>I’m stuck, I’m stuck up here, what are you doing step bro?~said by sapnap 7:37</t>
  </si>
  <si>
    <t>I’m stuck im literally stuck, what are you doing step bro?????</t>
  </si>
  <si>
    <t>Dream can you be a friend of mine because i have messenger what,s your name in messenger</t>
  </si>
  <si>
    <t>Dream your the best</t>
  </si>
  <si>
    <t>A</t>
  </si>
  <si>
    <t>The part when they all put up their shields and kept jumping made me laugh</t>
  </si>
  <si>
    <t>Why sapnap left the game jokr</t>
  </si>
  <si>
    <t>GOODBYE DREAM dream be like boat clutch</t>
  </si>
  <si>
    <t>Everyone needs to play the boat crafting clutch in .5 playback speed, it is so cursed</t>
  </si>
  <si>
    <t>Op</t>
  </si>
  <si>
    <t>Popeye can beat Dream.</t>
  </si>
  <si>
    <t>I got my self full nertherite a armor and a netherite sword and a shield</t>
  </si>
  <si>
    <t>Dream I did manhunt with my friends I go in creative then I win</t>
  </si>
  <si>
    <t>Leday Run nice yes yes hola como estas 😘</t>
  </si>
  <si>
    <t>bye dreammm</t>
  </si>
  <si>
    <t>00:45 Dream saved his friends, that's what a good friend would do
Edit: Yooo thanks for 482 likes</t>
  </si>
  <si>
    <t>When he got the tree in the beginning when did he make it into planks</t>
  </si>
  <si>
    <t>rn</t>
  </si>
  <si>
    <t>Waht how</t>
  </si>
  <si>
    <t>That boat escape is legendary af</t>
  </si>
  <si>
    <t>if i were dream i would put a block on that daimond so they would not see it</t>
  </si>
  <si>
    <t>:1</t>
  </si>
  <si>
    <t>7:24 Ohhhhhhhhh my goal</t>
  </si>
  <si>
    <t>You is a best player my friends</t>
  </si>
  <si>
    <t>How can you move so fast West jumping</t>
  </si>
  <si>
    <t>The end...again is when you resurrect the dragon so Dream wins.</t>
  </si>
  <si>
    <t>와 대박</t>
  </si>
  <si>
    <t>that was so good</t>
  </si>
  <si>
    <t>7:27 legendary moment</t>
  </si>
  <si>
    <t>Dream getting lucky as hell, having one of the most triumphant moments in the run so far: :)
Awesome: I just released the gas blaster 9000</t>
  </si>
  <si>
    <t>انت هكر</t>
  </si>
  <si>
    <t>YAyyyyyyyyy</t>
  </si>
  <si>
    <t>Not a criticism but couldn’t dream just waltz right in and destroy the crystal’s</t>
  </si>
  <si>
    <t>?? 1:1000000000</t>
  </si>
  <si>
    <t>Collab with our indian dream yes smartypie i challenge you💪</t>
  </si>
  <si>
    <t>36:05 OMG SHUT UP</t>
  </si>
  <si>
    <t>that crafting table had to have been a paid actor idc what y'all say that was too op to happen just bc dream is a god</t>
  </si>
  <si>
    <t>14:29 name of the song?</t>
  </si>
  <si>
    <t>DREAM SHOULD REALLY COVER DAIMONDS WHEN HE'S NOT ABLE TO GET THEM CUZ WHEN HE LETS THEM GET IT HIS LIFE GETS SO MUCH HARDER</t>
  </si>
  <si>
    <t>the clutch tho bam bim bam bop boat out of nowere</t>
  </si>
  <si>
    <t>he found diamonds at the start lol</t>
  </si>
  <si>
    <t>7:27 is Dream's 1000000000 cps</t>
  </si>
  <si>
    <t>He didn't see the diamonds in the ground;-;</t>
  </si>
  <si>
    <t>Destroy the endcrystals in mid.❌ wait for the dragon rebirth to happen✅</t>
  </si>
  <si>
    <t>And happy New Year</t>
  </si>
  <si>
    <t>I hope you understand that your videos are very good but in But I understand what they are very funny apart from very iconic</t>
  </si>
  <si>
    <t>And apart from the fact that I write in Spanish and I am 10 years old and that is why I like your YouTube video even though I am 10 years old and I really like that videos Although I already said it And I also hope that they will upload more content</t>
  </si>
  <si>
    <t>I really liked your YouTube video and I hope you upload more videos and I want more content to make it very viral and your videos are also very good</t>
  </si>
  <si>
    <t>😁</t>
  </si>
  <si>
    <t>Sapnap: Comes out with 2 Diamond armor
Dream : "Oh my gosh!!"
Dream : Does a boat mig
"Oh my gosh!!"
Dream :Steals Diamond axe from Sapnap
"Oh my gosh"
Dream : Finds Diamond armor and Netherite Ingots
"Oh my gosh"
Sapnap: Recreates the Ender Dragon
Everyone : "Oh my gosh!!!!"</t>
  </si>
  <si>
    <t>Tommy moment: IM FUCKIN A MAN</t>
  </si>
  <si>
    <t>Around the twinty minites was it boring</t>
  </si>
  <si>
    <t>ohhhhhhhhhhhhhhhhh</t>
  </si>
  <si>
    <t>Ayo 😳😳😳😳😳😳😳😳😳😳😳😳😳😳😳😳😳😳😳😳😳😳😳😳😳😳😳😳😳😳😳😳😳😳😳😳😳😳😳😳😳😳😳😳😳😳😳😳😳😳😳😳😳😳😳😳😳😳😳😳😳😳😳😳😳😳😳😳😳😳😳😳😳😳😳😳😳😳😳😳😳😳😳😳😳😳😳😳😳😳😳😳😳😳😳😳😳😳😳😳😳😳😳😳😳😳😳😳😳😳😳😳😳😳😳😳😳😳😳😳😳😳😳😳😳😳😳😳😳😳😳😳😳😳😳😳😳😳😳😳😳😳😳😳😳😳😳😳😳😳😳😳😳😳😳😳😳😳😳😳😳😳😳😳😳😳😳😳😳😳😳😳😳😳😳😳😳😳😳😳😳😳😳😳😳😳😳😳😳😳😳😳😳😳😳😳😳😳😳😳😳😳😳😳😳😳😳😳😳😳😳😳😳😳😳😳😳😳😳😳😳😳😳😳😳😳😳😳😳😳😳😳😳😳😳😳😳😳😳😳😳😳😳😳😳😳😳😳😳😳😳😳😳😳😳😳😳😳😳😳😳😳😳😳😳😳😳😳😳😳😳😳😳😳😳😳😳😳😳😳😳😳😳😳😳😳😳😳😳😳😳😳😳😳😳😳😳😳😳😳😳😳😳😳😳😳😳😳😳😳😳😳😳😳😳😳😳😳😳😳😳😳😳😳😳😳😳😳😳😳😳😳😳😳😳😳😳😳😳😳😳😳😳😳😳😳😳😳😳😳😳😳😳😳😳😳😳😳😳😳😳😳😳😳😳😳😳😳😳😳😳😳😳😳😳😳😳😳😳😳😳😳😳😳😳😳😳😳😳😳😳😳😳😳😳😳😳😳😳😳😳😳😳😳😳😳😳😳😳😳😳😳😳😳😳😳😳😳😳😳😳😳😳😳😳😳😳😳😳😳😳😳😳😳😳😳😳😳😳😳😳😳😳😳😳😳😳😳😳😳😳😳😳😳😳😳😳😳😳😳😳😳😳😳😳😳😳😳😳😳😳😳😳😳😳😳😳😳😳😳😳😳😳😳😳😳😳😳😳😳😳😳😳😳😳😳😳😳😳😳😳😳😳😳😳😳😳😳😳😳😳😳😳😳😳😳😳😳😳😳😳😳😳😳😳😳😳😳😳😳😳😳😳😳😳😳😳😳😳😳😳😳😳😳😳😳😳😳😳😳😳😳😳😳😳😳😳😳😳😳😳😳😳😳😳😳😳😳😳😳😳😳😳😳😳😳😳😳😳😳😳😳😳😳😳😳😳😳😳😳😳😳😳😳😳😳😳😳😳😳😳😳😳😳😳😳😳😳😳😳😳😳😳😳😳😳😳😳😳😳😳😳😳😳😳😳😳😳😳😳😳😳😳😳😳😳😳😳😳😳😳😳😳😳😳😳😳😳😳😳😳😳😳😳😳😳😳😳😳😳😳😳😳😳😳😳😳😳😳😳😳😳😳😳😳😳😳😳😳😳😳😳😳😳😳😳😳😳😳😳😳😳😳😳😳😳😳😳😳😳😳😳😳😳😳😳😳😳😳😳😳😳😳😳😳😳😳😳😳😳😳😳😳😳😳😳😳😳😳😳😳😳😳😳😳😳😳😳😳😳😳😳😳😳😳😳😳😳😳😳😳😳😳😳😳😳😳😳😳😳😳😳😳😳😳😳😳😳😳😳😳😳😳😳😳😳😳😳😳😳😳😳😳😳😳😳😳😳😳😳😳😳😳😳😳😳😳😳😳😳😳😳😳😳😳😳😳😳😳😳😳😳😳😳😳😳😳😳😳😳😳😳😳😳😳😳😳😳😳😳😳😳😳😳😳😳😳😳😳😳😳😳😳😳den</t>
  </si>
  <si>
    <t>If this was me at 4:20 a skeleton would randomly spawn and aimbot me from the bottom of the ravine</t>
  </si>
  <si>
    <t>I want your skin please</t>
  </si>
  <si>
    <t>omg dream op</t>
  </si>
  <si>
    <t>I see a lot of controversy about the outcome of this video, and it confuses me. I understand the semantics involved in their argument, "the dragon cannot revive without being dead," but it is like they have never watched manhunts before. There have been many times the dragon died but Dream still lost. Every time this has happened, it is for the same reason: His death came up in the feed before *Free The End* did. The achievement couldn't pop up, because the dragon was revived in the same tick it received the death blow. His confusion led him to be killed before he could continue the fight for the achievement. Pretty clear L if you ask me, and Dream obviously felt the same because he confirmed it was a loss for him.</t>
  </si>
  <si>
    <t>How did you build a boat without using a shovel?! 🤔</t>
  </si>
  <si>
    <t>รีร่่าง​ย้้ยาา</t>
  </si>
  <si>
    <t>You can speak Russian</t>
  </si>
  <si>
    <t>dweamyyy</t>
  </si>
  <si>
    <t>All I’m gonna say is Jesus loves you all and wants you to be saved and go to Heaven and wants the best for you and just loves you and wants a relationship with you.
If you want to know more then please message me.
Regardless wish you all the best everyone and have a great blessed day and life! GOD bless</t>
  </si>
  <si>
    <t>I like how is like speed run like dream</t>
  </si>
  <si>
    <t>They revived the dragon using 4 end crystals</t>
  </si>
  <si>
    <t>dream won he killed the dragon doesnt matter if it gets revived so dream still won</t>
  </si>
  <si>
    <t>🤩🤩🤩🤩🤩🤩🤩🤩🤩🤩🤩🤩🤩🤩🤩🤩🤩🤩🤩🤩🤩🤩🤩🤩🤩🤩🤩🤩😈😈😈😈😈😈😈😈😈😈😈😈😈😈😈😈😈😈😈😈😈😈😈😈😈😈😈😈💙💙💙💙💙💙💙💙💙💙💙💙💙💙💙💙💙💙💙💙💙💙💙💙💙💙💙💙</t>
  </si>
  <si>
    <t>kinda weird how dream didn't cover up the diamond at 2 minutes</t>
  </si>
  <si>
    <t>안녕하세요</t>
  </si>
  <si>
    <t>Bad cussed at 12:52</t>
  </si>
  <si>
    <t>I’m dressed up as dream in Roblox</t>
  </si>
  <si>
    <t>7:24 EPIC</t>
  </si>
  <si>
    <t>I am new</t>
  </si>
  <si>
    <t>amazing dream</t>
  </si>
  <si>
    <t>7:23 this was the highlight of the video</t>
  </si>
  <si>
    <t>3:05 he built to the beat of the music</t>
  </si>
  <si>
    <t>To the person that’s reading this: 
You’re a very intelligent and adorable human!!
Please Stay healthy during these times!!
My dream is to have 1k subscribers. I have been struggling to get there 🙏🙏🙏🙏</t>
  </si>
  <si>
    <t>7:26 is the bit where he craft a boat midair</t>
  </si>
  <si>
    <t>4 days before my birthday</t>
  </si>
  <si>
    <t>As good as dream is at the manhunts the music he chooses is equally good</t>
  </si>
  <si>
    <t>7:31</t>
  </si>
  <si>
    <t>6:12</t>
  </si>
  <si>
    <t>4:42</t>
  </si>
  <si>
    <t>I love how at the beginning he was at half a heart for so long, then he gets netherite and a bunch of op loot. Then he loses because of the revival thingie</t>
  </si>
  <si>
    <t>Dream you’re such a good gamer I wish I could be as good as you</t>
  </si>
  <si>
    <t>Dream you’re such are you good gamer I wish I could be as good as you🙃🙃🙃🙂🙂🙂😁😁😁😁😁</t>
  </si>
  <si>
    <t>Dream Fixed  Athrak</t>
  </si>
  <si>
    <t>Dream я русски прочитай пж</t>
  </si>
  <si>
    <t>Dream should of won</t>
  </si>
  <si>
    <t>best minecraft player of all time
🤑</t>
  </si>
  <si>
    <t>Celebrateing a 5v1 lmao</t>
  </si>
  <si>
    <t>-29:25 this is the boat clutch thing so click it or if dosent work just go to the time</t>
  </si>
  <si>
    <t>Dream vs 10 hunters</t>
  </si>
  <si>
    <t>WOW!!😊</t>
  </si>
  <si>
    <t>good job</t>
  </si>
  <si>
    <t>dream vs doğukan adal</t>
  </si>
  <si>
    <t>Dream won! Because the dragon was dead! They just revived a new one</t>
  </si>
  <si>
    <t>7:20</t>
  </si>
  <si>
    <t>7:26 THE LEGENDARY BOAT CLUTCH</t>
  </si>
  <si>
    <t>:O  COOKIE  FREE!!!  I SUB</t>
  </si>
  <si>
    <t>Ow dream</t>
  </si>
  <si>
    <t>와!!! 방학이다! 예!</t>
  </si>
  <si>
    <t>15:14 that voice crack tho 💋🤌</t>
  </si>
  <si>
    <t>?????????</t>
  </si>
  <si>
    <t>Yo that clutch was op</t>
  </si>
  <si>
    <t>Diamond?</t>
  </si>
  <si>
    <t>Ladies and gentlemen… 64 million views 😎</t>
  </si>
  <si>
    <t>What software do you record them with?</t>
  </si>
  <si>
    <t>7:25 BOAT LANDING</t>
  </si>
  <si>
    <t>dreaamm how you get planks without crafting??</t>
  </si>
  <si>
    <t>That diamond pick axe was really handy</t>
  </si>
  <si>
    <t>Ćűm</t>
  </si>
  <si>
    <t>at the end i really thought he had it!</t>
  </si>
  <si>
    <t>You are best minecraft player in world</t>
  </si>
  <si>
    <t>I think dream won, because the achievement " the end... Again?" Is that you revive the dragon, meaning that it was already dead,meaning that dream won</t>
  </si>
  <si>
    <t>Way Georgy not kiled drem</t>
  </si>
  <si>
    <t>Kkk</t>
  </si>
  <si>
    <t>Dream still beat the dragon, right? Didn't he win?</t>
  </si>
  <si>
    <t>This is the Ream opmen</t>
  </si>
  <si>
    <t>Eai o dream</t>
  </si>
  <si>
    <t>E you good</t>
  </si>
  <si>
    <t>dream among us 18  level</t>
  </si>
  <si>
    <t>Hak hourt are</t>
  </si>
  <si>
    <t>bruh you have to kill the dragon to be able to reive it</t>
  </si>
  <si>
    <t>Dream woon</t>
  </si>
  <si>
    <t>🤩🤩🤩🤩🤩🤩🤩</t>
  </si>
  <si>
    <t>7:24wow!!</t>
  </si>
  <si>
    <t>“</t>
  </si>
  <si>
    <t>I just cant with him.. He crafted its so fast</t>
  </si>
  <si>
    <t>Дрим је најбољи ѕамо тако наѕтави</t>
  </si>
  <si>
    <t>Rucham</t>
  </si>
  <si>
    <t>Ok Dream, I WANT MY COOKIE!</t>
  </si>
  <si>
    <t>It always wastes my time when he does not win😥</t>
  </si>
  <si>
    <t>How do you do boat clutch please learn me</t>
  </si>
  <si>
    <t>Em quên đăng ký nha ah zai</t>
  </si>
  <si>
    <t>dream basically saved antfrost and bad without actually meaning too by pushing/hitting them away from the ravine.</t>
  </si>
  <si>
    <t>I wanna be like Dream one day. Hes so good.</t>
  </si>
  <si>
    <t>I live in India</t>
  </si>
  <si>
    <t>OP</t>
  </si>
  <si>
    <t>Dream is a bad person he treated a person like he’s nothing</t>
  </si>
  <si>
    <t xml:space="preserve">wow is so cool
</t>
  </si>
  <si>
    <t>How 7:24</t>
  </si>
  <si>
    <t>Dream found a diamond in 1:26 &lt;3!</t>
  </si>
  <si>
    <t>Yea</t>
  </si>
  <si>
    <t>Você é foda mano!</t>
  </si>
  <si>
    <t>Hi dream :)</t>
  </si>
  <si>
    <t>Face reveal</t>
  </si>
  <si>
    <t>Adehupobxz</t>
  </si>
  <si>
    <t>7:25 nice clutch mate</t>
  </si>
  <si>
    <t>Whoo epic momment</t>
  </si>
  <si>
    <t>why is there a wood here??? 1:12</t>
  </si>
  <si>
    <t>🤩🤩🤩🤩🤩🤔👍🏼</t>
  </si>
  <si>
    <t>See the thing is with reviving the ender dragon. It means the dragon actually has to die which means dream killed the dragon so technically he won.</t>
  </si>
  <si>
    <t>7:28</t>
  </si>
  <si>
    <t>*this video*</t>
  </si>
  <si>
    <t>Ugghhhhh</t>
  </si>
  <si>
    <t>I KNOW THIS WAS 4 MONTHS AGO BUT HE PREMIERED THIS ON MY BIRTHDAY MONTH</t>
  </si>
  <si>
    <t>Best manhunt in my opinion</t>
  </si>
  <si>
    <t>HE'S TRAINING TO BE A EQUILIBRIST 20:00</t>
  </si>
  <si>
    <t>no you win they respawn the dragon u kill him and they respawn it</t>
  </si>
  <si>
    <t>Wow nice 4 All of you guys dream loses</t>
  </si>
  <si>
    <t>7:27 wtf</t>
  </si>
  <si>
    <t>pls do 6 hunters</t>
  </si>
  <si>
    <t>Gorgenot found bikes his killd by dream and he got mad</t>
  </si>
  <si>
    <t>😂😂</t>
  </si>
  <si>
    <t>Dragon dance??? Sr  no</t>
  </si>
  <si>
    <t>İ love yo ❤❤❤</t>
  </si>
  <si>
    <t>noooooooooooooooooooooooooooooooooooooo  goddamn it</t>
  </si>
  <si>
    <t>Dream:COME HERE GEORGEEEEE
George:Ohno Heere we go aigan</t>
  </si>
  <si>
    <t>mds mano esse cara é muito bom pprt</t>
  </si>
  <si>
    <t>Stop not placing water.. so very Douglass Adams...
"The ships hung in the sky in much the same way that bricks don't."</t>
  </si>
  <si>
    <t>ทำไมเล่นโหดจังครับ</t>
  </si>
  <si>
    <t>Bro u can trade and make a new portal 👀</t>
  </si>
  <si>
    <t>forget diamonds before iron, dream found diamonds before coal</t>
  </si>
  <si>
    <t>And the time of</t>
  </si>
  <si>
    <t>You won, ps I hate your friends they are so immature</t>
  </si>
  <si>
    <t>Bye Dream!</t>
  </si>
  <si>
    <t>dream you won anyway</t>
  </si>
  <si>
    <t>🤩wow</t>
  </si>
  <si>
    <t>27:10 you can hear sapnap say “I have the ghost tears”</t>
  </si>
  <si>
    <t>Say me please the seed from the world</t>
  </si>
  <si>
    <t>Hahahahah</t>
  </si>
  <si>
    <t>Me natnat the YouTuber 1 view:well meet Philippines my house at the top but soon...</t>
  </si>
  <si>
    <t>Technically Dream wins cause in order to respawn the dragon it has to be DEAD</t>
  </si>
  <si>
    <t>Dream you're cool!!!!</t>
  </si>
  <si>
    <t>Badboyhalo is Odin Wolf irl</t>
  </si>
  <si>
    <t>1:27 Why not realize that there is a diamond in front of you alone</t>
  </si>
  <si>
    <t>One of the most painful manhunt moments to watch. - 35:30</t>
  </si>
  <si>
    <t>12:51 dos bad swear?</t>
  </si>
  <si>
    <t>Claro</t>
  </si>
  <si>
    <t>You called me a BABY baby 😤😤 lol</t>
  </si>
  <si>
    <t>Give me cookie pls</t>
  </si>
  <si>
    <t>Good job dream</t>
  </si>
  <si>
    <t>🇺🇸🇰🇷😮😮😲😲😯😲:)🇫🇷🇩🇴</t>
  </si>
  <si>
    <t>Is</t>
  </si>
  <si>
    <t>OMG DREAM YOU A GOD BRO</t>
  </si>
  <si>
    <t>Deam rem nguu</t>
  </si>
  <si>
    <t>Dreaim님 안녕하세요 제가 포비위키님이 얘기한걸 봐서 보고있어요</t>
  </si>
  <si>
    <t>Oooooooooooooooo😎</t>
  </si>
  <si>
    <t>😓😕🙏😂😭🤧</t>
  </si>
  <si>
    <t>You said my middle name</t>
  </si>
  <si>
    <t>10:38</t>
  </si>
  <si>
    <t>False</t>
  </si>
  <si>
    <t>I watched this like so many times and forgot to comment but that was so unfair</t>
  </si>
  <si>
    <t>Dream, if you ever do another manhunt and find a temple, loot it, then lay the bottom floor down with pressure plates, so when the boys mine into it the instantly set off the tnt, and don’t forget to replace the blocks you broke with the identical ones</t>
  </si>
  <si>
    <t>i dont understand so much about this video ;-;</t>
  </si>
  <si>
    <t>Hola dream soy tu suscriptor nuevo perdon por no ablar como tu tu eres mi friend</t>
  </si>
  <si>
    <t>dream is best</t>
  </si>
  <si>
    <t>Tội nhất là mấy đứa đeo tai nghe</t>
  </si>
  <si>
    <t>Dreams killed iy</t>
  </si>
  <si>
    <t>Dream you won they can’t do that</t>
  </si>
  <si>
    <t>Can Dream read (русски)?</t>
  </si>
  <si>
    <t>OOOOOOOOOOMG while falling and crafting a boad</t>
  </si>
  <si>
    <t>7:23 '그' 배낙법</t>
  </si>
  <si>
    <t>I from vietnamese</t>
  </si>
  <si>
    <t>i use headphones</t>
  </si>
  <si>
    <t>You guys are so mean to dream</t>
  </si>
  <si>
    <t>It's 1.18 or 1.17?</t>
  </si>
  <si>
    <t>You are king  bro</t>
  </si>
  <si>
    <t>Ok dream 🔥</t>
  </si>
  <si>
    <t>No one:
Literally no one:
Dream: "OH MY *GOSH*"</t>
  </si>
  <si>
    <t>This took 36 min of my time………. I wish this was longer</t>
  </si>
  <si>
    <t>Ajis Wy jerurr menuck</t>
  </si>
  <si>
    <t>Dream is a pro 😺 and his like cats</t>
  </si>
  <si>
    <t>Boat clutch was insane</t>
  </si>
  <si>
    <t>Dream you are my favorite YouTube.</t>
  </si>
  <si>
    <t>Dream is just awesome he is really a God of Minecraft</t>
  </si>
  <si>
    <t>7:25 OMG</t>
  </si>
  <si>
    <t>ОНИ  ХОТЕЛИ ХИТРИТЬ</t>
  </si>
  <si>
    <t>ДРУЗЬЯ ДРИМА НЕ ЧЕСНО ИГРАЛИ</t>
  </si>
  <si>
    <t>ДРИМ ПОПЕДИЛ</t>
  </si>
  <si>
    <t>I Love you Dream</t>
  </si>
  <si>
    <t>No se ingles</t>
  </si>
  <si>
    <t>7:25 me: OOOOOOOOOOOOOOOOOOOOOOOOMG 🤯🤯🤯</t>
  </si>
  <si>
    <t>Im yore biges fan</t>
  </si>
  <si>
    <t>Yore so cool</t>
  </si>
  <si>
    <t>7:26 LIE Dream, how did you do that?! do you take minecraft lessons bro?! My God</t>
  </si>
  <si>
    <t>You can see the dragon disappear so it died and then it disappeared to the sky in wear the beams shoot up</t>
  </si>
  <si>
    <t>Dream op</t>
  </si>
  <si>
    <t>That 7:30 boat clutch was IMPOSSIBLE</t>
  </si>
  <si>
    <t>🥰😃😀👍🏻👍🏻👍🏻👍🏻👍🏻👍🏻👍🏻👍🏻👍🏻👍🏻👍🏻👍🏻👍🏻👍🏻👍🏻</t>
  </si>
  <si>
    <t>Bot</t>
  </si>
  <si>
    <t>Hola muchos videos de tik 👍</t>
  </si>
  <si>
    <t>17:06 DUDUDUDU</t>
  </si>
  <si>
    <t>This is the manhunt with the most yelling</t>
  </si>
  <si>
    <t>come on dream</t>
  </si>
  <si>
    <t>Me poland</t>
  </si>
  <si>
    <t>Me no english</t>
  </si>
  <si>
    <t>Дрим я о тебе лучшего мнения я думал што эта фигня  с удачей не правда но ты ска зал што считерил адин раз потом и вовсе везде</t>
  </si>
  <si>
    <t>7:28 omg awsome</t>
  </si>
  <si>
    <t>boat clutch😱😱😱😱</t>
  </si>
  <si>
    <t>My dreaamm My Adventure</t>
  </si>
  <si>
    <t>WHERE IS MY COOKIE</t>
  </si>
  <si>
    <t>Hey dream make more seed running in Minecraft</t>
  </si>
  <si>
    <t>derim  cobat elmeji  ben</t>
  </si>
  <si>
    <t>This youtuber he has dreams because his name is dream</t>
  </si>
  <si>
    <t>can i play with you (please)</t>
  </si>
  <si>
    <t>Big fan</t>
  </si>
  <si>
    <t>외국인만 있는것 같아 놀랐져? 너무 잘하신다..</t>
  </si>
  <si>
    <t>Everyone is talking about how insane this video is and I’m just staring at the face in the nether at 18:45</t>
  </si>
  <si>
    <t>speedbridge moment</t>
  </si>
  <si>
    <t>07:15</t>
  </si>
  <si>
    <t>7:25 is what i come for</t>
  </si>
  <si>
    <t>Se mamo</t>
  </si>
  <si>
    <t>saving yourself last minute with the boat was wildddd wow bruh applauding you rn</t>
  </si>
  <si>
    <t>Lucky, the version I play on makes it much slower to make a boat. It's the same but you need specifically a wooden shovel to go in the middle.</t>
  </si>
  <si>
    <t>7:29 woow</t>
  </si>
  <si>
    <t>Dream I have your merch can you plz tell me what you think about the merch it’s so soft</t>
  </si>
  <si>
    <t>I am a big fan of you dream</t>
  </si>
  <si>
    <t>hi</t>
  </si>
  <si>
    <t>jestem z polski okej</t>
  </si>
  <si>
    <t>Nooooooooooooooo😤😱😱😱😱😱😱😱</t>
  </si>
  <si>
    <t>We love dream</t>
  </si>
  <si>
    <t>30:12 sapnap sounded like Scooby Doo when the water was being removed by bad who rept😂😂😂</t>
  </si>
  <si>
    <t>Omg mega master player</t>
  </si>
  <si>
    <t>Lumayan ya hayyyyyyu</t>
  </si>
  <si>
    <t>speedrunner time good minecraft</t>
  </si>
  <si>
    <t>Dream kill geogre and snap</t>
  </si>
  <si>
    <t>He's op he crafted a boat in mid air</t>
  </si>
  <si>
    <t>7:26 LEGIT SPEEDRUNS MAKING A BOAT SO QUICKLY</t>
  </si>
  <si>
    <t>that's not fair if not end again Dream is gonna win</t>
  </si>
  <si>
    <t>im kored lollol</t>
  </si>
  <si>
    <t>This vid currently has a 64 stack of million views.</t>
  </si>
  <si>
    <t>7:25 everyone know this</t>
  </si>
  <si>
    <t>1:27 Same feeling when I found diamonds but you don't have a wooden pick</t>
  </si>
  <si>
    <t>LMFAOOOOO 24:41</t>
  </si>
  <si>
    <t>what happened there in the end???</t>
  </si>
  <si>
    <t>What the fxxk</t>
  </si>
  <si>
    <t>Say dream if love dream :)</t>
  </si>
  <si>
    <t>POV: you got an ad while watching the video</t>
  </si>
  <si>
    <t>For God so loved the world that he gave his one and only Son, that whoever believes in him shall not perish but have eternal life. John 3:16🤍</t>
  </si>
  <si>
    <t>DREAM HIGH IQ</t>
  </si>
  <si>
    <t>Drem hebat</t>
  </si>
  <si>
    <t>How always Dream, the best of Minecraft</t>
  </si>
  <si>
    <t>Dream is speed runing</t>
  </si>
  <si>
    <t>Is George just friend??? Reply here guys what u think</t>
  </si>
  <si>
    <t>THE REAL OF DREAM</t>
  </si>
  <si>
    <t>Tu parl fransai</t>
  </si>
  <si>
    <t>I like when everyeveryon says ohhhhhhhhhhhh ohhh ohhhhhh omg</t>
  </si>
  <si>
    <t>For God so loved the world that he gave his one and only Son, that whoever believes in him shall not perish but have eternal life. John 3:16🤎</t>
  </si>
  <si>
    <t>Everytime i scroll i find these type of videos</t>
  </si>
  <si>
    <t>Drim imbaa</t>
  </si>
  <si>
    <t>A-</t>
  </si>
  <si>
    <t>Oh my gosh dream and his friends are fighting</t>
  </si>
  <si>
    <t>The Hunters need to get bows BADLY</t>
  </si>
  <si>
    <t>*Hooooooo Haaaaaa OMG HAAAAAAA HOOOOOO OOOAAAAUUUU*</t>
  </si>
  <si>
    <t>boat clutch is what i came here for</t>
  </si>
  <si>
    <t>Leo</t>
  </si>
  <si>
    <t>God
7:23</t>
  </si>
  <si>
    <t>Badboyhalo said what the hell ohhhhhhhhhh</t>
  </si>
  <si>
    <t>Imagine Punz being the 6th hunter</t>
  </si>
  <si>
    <t>Dream = Chicken</t>
  </si>
  <si>
    <t>You have win you killed the Dragon than they reawive him</t>
  </si>
  <si>
    <t>Nice🤣🤣🤣</t>
  </si>
  <si>
    <t>I cant imagine how many takes u had to do for the boat clutch thing</t>
  </si>
  <si>
    <t>Dream 212</t>
  </si>
  <si>
    <t>와... 드레곤 소환 ㄹㅈㄷ</t>
  </si>
  <si>
    <t>Dream, please give me the seed of this world. I want to improve)</t>
  </si>
  <si>
    <t>i love you</t>
  </si>
  <si>
    <t>did you know that you can break gold nuggets in the nether with a wooden pickaxe</t>
  </si>
  <si>
    <t>Fun fact : u can disrupt the resurrection of the dragon if u broke one of the crystals</t>
  </si>
  <si>
    <t>MINECRAFT HAS BEEN AROUND FOR YEARS!!!!! WHAT DID THEY JUST DO TO THE ENDERDRAGON?!?!?!?!</t>
  </si>
  <si>
    <t>the mid air crafting table boat save. jeeeeesus.</t>
  </si>
  <si>
    <t>Adal senden daha iyi oynuyor</t>
  </si>
  <si>
    <t>Dream is a dream come true see what I did there</t>
  </si>
  <si>
    <t>Wow wow wow</t>
  </si>
  <si>
    <t>Dreem your the best speedrun you can beat me in PVP but I don't know if you or my cousin can win i really don't know okay</t>
  </si>
  <si>
    <t>7:25 moment 👍</t>
  </si>
  <si>
    <t>It’s Christmas eve!</t>
  </si>
  <si>
    <t>하픽하시면 개지리실듯</t>
  </si>
  <si>
    <t>OOOMMMGGG!!!!!!</t>
  </si>
  <si>
    <t>Dreeeeeeeeeam!!!!</t>
  </si>
  <si>
    <t>Bob</t>
  </si>
  <si>
    <t>Like</t>
  </si>
  <si>
    <t>7:30 I can't help but think that was setup but that was so cool. And throughout the vid there was more that seemed really really really lucky, but still it was entertaining.</t>
  </si>
  <si>
    <t>Subscribe to majesting and get fresh new content for Minecraft and star wars fans</t>
  </si>
  <si>
    <t>what a pro</t>
  </si>
  <si>
    <t>im sorry and i realy want to subscribe but my parents say i cant</t>
  </si>
  <si>
    <t>Hello dream ai from Brazil</t>
  </si>
  <si>
    <t>Dream never dies
Sapnap always dies</t>
  </si>
  <si>
    <t>facecome</t>
  </si>
  <si>
    <t>U use hacks</t>
  </si>
  <si>
    <t>7:27 🔥🔥🔥</t>
  </si>
  <si>
    <t>7:25  IMMA DO EVERYONE A FAVOUR</t>
  </si>
  <si>
    <t>Noooo  sad son unos tramposos nooo T_T F LO</t>
  </si>
  <si>
    <t>my sincere apologies to your parents</t>
  </si>
  <si>
    <t>Bruh dream 😥</t>
  </si>
  <si>
    <t>Hi clay</t>
  </si>
  <si>
    <t>Epic!</t>
  </si>
  <si>
    <t>7:24 anjir</t>
  </si>
  <si>
    <t>1:27 he just walked right over diamonds 😭🤚</t>
  </si>
  <si>
    <t>My phone download</t>
  </si>
  <si>
    <t>1:06 what</t>
  </si>
  <si>
    <t>36:05 your dead dream</t>
  </si>
  <si>
    <t>I love you badboyhalo 
I love dream 
I love sapnap</t>
  </si>
  <si>
    <t>Dream is a genios</t>
  </si>
  <si>
    <t>thats not fair</t>
  </si>
  <si>
    <t>Dream literally won</t>
  </si>
  <si>
    <t>dreeeeeeeeeeeeeeeeeeeeeem</t>
  </si>
  <si>
    <t>bruh you and your friends sound like you are a little girl whose parents are getting killed fr</t>
  </si>
  <si>
    <t>Go green 
TEEEEEEAAAAAAAAMMMMMMM</t>
  </si>
  <si>
    <t>WTF dream victori</t>
  </si>
  <si>
    <t>33:47 the eye contact though.. 💚💙</t>
  </si>
  <si>
    <t>I LOVE YOU DREAM</t>
  </si>
  <si>
    <t>boat play .. 100 IQ 🤯</t>
  </si>
  <si>
    <t>7:26 bruh</t>
  </si>
  <si>
    <t>SO GOOB PLAY</t>
  </si>
  <si>
    <t>drem jesteś hackerem</t>
  </si>
  <si>
    <t>Dream:can survive in cave on half a heart
Me:tries to copy him
Skeleton: ends that</t>
  </si>
  <si>
    <t>If dream would have blast the christal the dragon would not respon</t>
  </si>
  <si>
    <t>1:27 he walks passed diamonds</t>
  </si>
  <si>
    <t>I hate dream</t>
  </si>
  <si>
    <t>The way Sapnap got diamond armour before Dream got food</t>
  </si>
  <si>
    <t>7:28 WHATTT!!</t>
  </si>
  <si>
    <t>VOTE FOR THE GLOW SQUID</t>
  </si>
  <si>
    <t>Game very good</t>
  </si>
  <si>
    <t>Ohh Dream, you did a mistake with your editing at 17:48 XD</t>
  </si>
  <si>
    <t>I would like my cookie</t>
  </si>
  <si>
    <t>7:25 was a very epic clutch and epic moment</t>
  </si>
  <si>
    <t>what timestamp did u taunt sapnap and he said he would quit if u didnt stop?</t>
  </si>
  <si>
    <t>Shhhhittttttttttttttt</t>
  </si>
  <si>
    <t>sapnap: bye dream!!
dream on the keyboard and mouse: egofvdigdfgsjghr</t>
  </si>
  <si>
    <t>GREEN MAN</t>
  </si>
  <si>
    <t>-_-</t>
  </si>
  <si>
    <t>36:05 You could have just shot at the end crystals healing the others and done</t>
  </si>
  <si>
    <t>I dreamed that I was playing bedwars with dream and I just died everytime he attacked me</t>
  </si>
  <si>
    <t>When your mouse touch the video icon it shows the boat clutch but faster</t>
  </si>
  <si>
    <t>Hi my name is Sebastian and I'm a YouTube or and I don't know what to tell you but I am better than you honey in Minecraft I'm Lorian I beat MrBeast Minecraft Preston and aunt Preston's girlfriend and stuff</t>
  </si>
  <si>
    <t>not fair</t>
  </si>
  <si>
    <t>Ha anh nha Dream</t>
  </si>
  <si>
    <t>Dream doing boat clutch *
Sapnap in diamond armor and can't kill dream who have no armor *
Me : insane insane inasane</t>
  </si>
  <si>
    <t>IQ DREAM +99999</t>
  </si>
  <si>
    <t>7:25 the smoothest move 💥</t>
  </si>
  <si>
    <t>7:26 Epick moment</t>
  </si>
  <si>
    <t>(I'm korea)MinedApple Do you know this YouTuber?</t>
  </si>
  <si>
    <t>THE MUSIC AT THE END WAS EPICCCCCCCCCCCCCCCCCC</t>
  </si>
  <si>
    <t>7:26 wow what what</t>
  </si>
  <si>
    <t>7:18 OHHHHHHHHHHHHHHHHHHHHHHHHHHHH</t>
  </si>
  <si>
    <t>The first thing bad has to say is get him even know there far lol</t>
  </si>
  <si>
    <t>Cv _19 has never been purified or isolated..let that sink in</t>
  </si>
  <si>
    <t>35:56 song name</t>
  </si>
  <si>
    <t>How is he still alive at 16:00 mark. He has zero hearts left.</t>
  </si>
  <si>
    <t>OOOMG</t>
  </si>
  <si>
    <t>oki dream</t>
  </si>
  <si>
    <t># DRAM</t>
  </si>
  <si>
    <t>THE YOU OP VOW WOM</t>
  </si>
  <si>
    <t>Minecraft PE 1.18.0</t>
  </si>
  <si>
    <t>You need to spawn a wither or two when you have them hunting you, would be funny to hear them scream when they have to deal with a couple of withers in the End</t>
  </si>
  <si>
    <t>Dream and Nightmare is the best pair in manhunt history</t>
  </si>
  <si>
    <t>i likes where he like did the boat clutch i tried recreating that and I spent 4 hours to finally do it</t>
  </si>
  <si>
    <t>My face at 7:20 😱😱😱</t>
  </si>
  <si>
    <t>99999999999999999999999999999999999998 dream
Kkkkkkkk</t>
  </si>
  <si>
    <t>Do one man vs 200 hunters but dream has netherite armor lol</t>
  </si>
  <si>
    <t>coooooooollll</t>
  </si>
  <si>
    <t>18:46 if you look at the roof you can see a face</t>
  </si>
  <si>
    <t>thankyou driam</t>
  </si>
  <si>
    <t>At 1:05 dream crafts wood planks faster than the human eye can see</t>
  </si>
  <si>
    <t>the best part was 7:24</t>
  </si>
  <si>
    <t>craft a bed and gi to the end and kill your friends</t>
  </si>
  <si>
    <t>Oooooo</t>
  </si>
  <si>
    <t>Wow the 5 morons shout their lungs out, dude it's 5v1 you HAVE TO win</t>
  </si>
  <si>
    <t>dream does that mean u won 
or did u lose</t>
  </si>
  <si>
    <t>hey guys - i dont even play minecraft - but this is very entertaining to watch  :-)</t>
  </si>
  <si>
    <t>1:02 ?</t>
  </si>
  <si>
    <t>Hunters are getting smarter.</t>
  </si>
  <si>
    <t>Run dream</t>
  </si>
  <si>
    <t>no merit</t>
  </si>
  <si>
    <t>your soo cool dream i like u</t>
  </si>
  <si>
    <t>In this vid</t>
  </si>
  <si>
    <t>It better if dream didn’t talk</t>
  </si>
  <si>
    <t>OH</t>
  </si>
  <si>
    <t>7:22 Kiling Point</t>
  </si>
  <si>
    <t>I wont to like you</t>
  </si>
  <si>
    <t>it ain't fair</t>
  </si>
  <si>
    <t>What Crap!! AnyFrost  that's a BS! Move on Dream man not even cool he worked so hard 1 against 5 and you pull some crap move like that Ant REALLY!!</t>
  </si>
  <si>
    <t>:7:26 * I mean thought it was good</t>
  </si>
  <si>
    <t>7:20 the *clutch though...*</t>
  </si>
  <si>
    <t>Omg !!!</t>
  </si>
  <si>
    <t>Here I am watching the manhunts for like... I don't even know how many times at this point</t>
  </si>
  <si>
    <t>Dream si a robot</t>
  </si>
  <si>
    <t>By Dream</t>
  </si>
  <si>
    <t>So hold on dream Speedrun the game but doesn't know that the blast furnace exists? Yeah full of 🧢!</t>
  </si>
  <si>
    <t>I think when he found the diamond he should've covered it with stone</t>
  </si>
  <si>
    <t>My brain short circuited when I saw his speed with the boat clutch.</t>
  </si>
  <si>
    <t>Ai castigat</t>
  </si>
  <si>
    <t>La is your birthday 9l
Zloll9o</t>
  </si>
  <si>
    <t>@Dream I want my cookie now :v</t>
  </si>
  <si>
    <t>A millimeter and you would die, but you are handsome and you are not afraid of anything</t>
  </si>
  <si>
    <t>i love that the music makes it feel like im watching a movie</t>
  </si>
  <si>
    <t>00:52Bye dream my hero kkk</t>
  </si>
  <si>
    <t>Elou Dream oi Dream</t>
  </si>
  <si>
    <t>His boat cluch was insane!</t>
  </si>
  <si>
    <t>Você não é tão inteligente que eu deem</t>
  </si>
  <si>
    <t>РУССКИЙ Я</t>
  </si>
  <si>
    <t>Когда 9 шель убили 1 диномайка при этом потеряв 7 своих (36:00)</t>
  </si>
  <si>
    <t>Очень умно было возродить дракона молодцы</t>
  </si>
  <si>
    <t>COME HER DREAM</t>
  </si>
  <si>
    <t>OWWWWWWWW DREAM</t>
  </si>
  <si>
    <t>Dream 1vs1 di MikeCraft</t>
  </si>
  <si>
    <t>@4   Zz#30 f
S</t>
  </si>
  <si>
    <t>I want to download it</t>
  </si>
  <si>
    <t>What this menicraft</t>
  </si>
  <si>
    <t>Do aaaaaaaaaaaaa ffffaaacccceeee rrrreeeeeeeeaaaaaavvvvveeeeeeelllllllllllllll</t>
  </si>
  <si>
    <t>wooooooooow</t>
  </si>
  <si>
    <t>Dream god</t>
  </si>
  <si>
    <t>What is tis</t>
  </si>
  <si>
    <t>🤫🤫🤫🤫</t>
  </si>
  <si>
    <t>Can I say dream is gay and George</t>
  </si>
  <si>
    <t>Duesy</t>
  </si>
  <si>
    <t>🤯🤯🤯🤯🤯😲😲😲😲</t>
  </si>
  <si>
    <t>Kecewa😞</t>
  </si>
  <si>
    <t>Sapnap have a channel</t>
  </si>
  <si>
    <t>7:25 -&gt; 7:29 the best MLG i haven't seen before</t>
  </si>
  <si>
    <t>Eu nunca vi uma pessoa ajudar tão boa assim</t>
  </si>
  <si>
    <t>Você é muito bom e joga Minecraft eu não consigo jogar agora você</t>
  </si>
  <si>
    <t>Minecraft speedraner vs 5 y tecnobleid</t>
  </si>
  <si>
    <t>Arab</t>
  </si>
  <si>
    <t>Foooooor</t>
  </si>
  <si>
    <t>hahahahahahahaahahahaha Dream took Sapnap's axe and pickaxe</t>
  </si>
  <si>
    <t>yay dream lost! woohoo!</t>
  </si>
  <si>
    <t>7:28 legendary moment</t>
  </si>
  <si>
    <t>VIDEO COOL</t>
  </si>
  <si>
    <t>สวัสดี​ครับ​พี่​Dream</t>
  </si>
  <si>
    <t>I feel like these manhunters just scream really loud as a way of communication to tell the other manhunter if they saw dream.</t>
  </si>
  <si>
    <t>frends chiting</t>
  </si>
  <si>
    <t>7:27 omg howwwww you are aowsme</t>
  </si>
  <si>
    <t>Listening to lunatics screaming is not entertaining.</t>
  </si>
  <si>
    <t>The Impossible Clutch: 7:23</t>
  </si>
  <si>
    <t>Sabían que cuando se cayó y minó había un diamante en el suelo y no lo pico</t>
  </si>
  <si>
    <t>1:02 how did he got 16 wood without using the logs?</t>
  </si>
  <si>
    <t>Dream. I would’ve placed the cobble over the diamonds. Hope that helps in the future🤷‍♂️</t>
  </si>
  <si>
    <t>7:28 the one and only boat clutch dunno how he did but he did it 🙏</t>
  </si>
  <si>
    <t>nooooob</t>
  </si>
  <si>
    <t>boat clutch god</t>
  </si>
  <si>
    <t>Bruhh  somewhere before 1.38 dream already found diamonds</t>
  </si>
  <si>
    <t>DREAM VIP PRO TOP 1 PARKOUR</t>
  </si>
  <si>
    <t>ว้าว</t>
  </si>
  <si>
    <t>dyouDREAM</t>
  </si>
  <si>
    <t>DREAMhi</t>
  </si>
  <si>
    <t>Este video esta mas hecho q la mierda</t>
  </si>
  <si>
    <t>7:25, just 7:25, you're welcome</t>
  </si>
  <si>
    <t>The Diamond axe and pickaxe was really helpful</t>
  </si>
  <si>
    <t>Hi dream a, I'm affan for Indonesian</t>
  </si>
  <si>
    <t>hello Dream</t>
  </si>
  <si>
    <t>you should make a tshirt with sapnaps stolen diamond pick and axe</t>
  </si>
  <si>
    <t>Good job dream I love you</t>
  </si>
  <si>
    <t>Subscriber Indonesia</t>
  </si>
  <si>
    <t>Whan ur video is in YouTube</t>
  </si>
  <si>
    <t>I think my ears are dead after all that screaming</t>
  </si>
  <si>
    <t>Sebastian is my name</t>
  </si>
  <si>
    <t>Dream you wan</t>
  </si>
  <si>
    <t>Kid</t>
  </si>
  <si>
    <t>I feel so bad for Dream and Sapnap’s neighbors</t>
  </si>
  <si>
    <t>Ooooooóooo</t>
  </si>
  <si>
    <t>i LIKE BOAT CLCH</t>
  </si>
  <si>
    <t>My man is 350lb and can still move like that?</t>
  </si>
  <si>
    <t>You acsully won</t>
  </si>
  <si>
    <t>How does Dream get instantly 16 woods from 4 logs on 1:06???🧐 This confirms that he is faster than Flash.</t>
  </si>
  <si>
    <t>the dream is a god</t>
  </si>
  <si>
    <t>By far the best one</t>
  </si>
  <si>
    <t>Fã me</t>
  </si>
  <si>
    <t>Salve ad me</t>
  </si>
  <si>
    <t>Количество моих смертей :  ∞</t>
  </si>
  <si>
    <t>Drem qro</t>
  </si>
  <si>
    <t>Dream-top!!!</t>
  </si>
  <si>
    <t>Most Epic ending</t>
  </si>
  <si>
    <t>If that was in 1.17 snapshot maybe its a bug</t>
  </si>
  <si>
    <t>Should have put a block over da diamonds</t>
  </si>
  <si>
    <t>bye dream</t>
  </si>
  <si>
    <t>watching dream on half a heart is so  nerve racking lol</t>
  </si>
  <si>
    <t>HOW DO YOU NOT GET LOST IN THE NETHER IN EVERY VIDEO!!!!!!!!!!!!!!!!!!</t>
  </si>
  <si>
    <t>This is like creamy kum</t>
  </si>
  <si>
    <t>Dream you talk more during your speed run to make it more interesting lol</t>
  </si>
  <si>
    <t>Dream fan🔥🔥🔥</t>
  </si>
  <si>
    <t>18:45 There is literally a face of terror on the roof of the nether</t>
  </si>
  <si>
    <t>Oh My ghost🤬</t>
  </si>
  <si>
    <t>dream dream dream dream dream dream dream dream dream dream dream dream dream dream dream dream</t>
  </si>
  <si>
    <t>How does he do it?!</t>
  </si>
  <si>
    <t>드림 언청나다</t>
  </si>
  <si>
    <t>I love how Sapnap during one of the chases keeps thinking that every bow shot is game-changing. He keeps calling them stuff like, "The money shot" and "THE shot."</t>
  </si>
  <si>
    <t>I know this is a very late comment I found this wayyyyyyy before like 2 days when the bid was released if you pause In one minute of the vid when his breaking the tree look at his hot bar his wood becomes to planks instently</t>
  </si>
  <si>
    <t>Watching from HK</t>
  </si>
  <si>
    <t>Where is my cookie:(</t>
  </si>
  <si>
    <t>YOU ARE VERY VERY VERY VERY PROOOO</t>
  </si>
  <si>
    <t>Might've just watched this just now but I didnt expect that boat clutch at the start lol</t>
  </si>
  <si>
    <t>goo dream</t>
  </si>
  <si>
    <t>dream's Point?</t>
  </si>
  <si>
    <t>Oh fuker damn XDXD :)</t>
  </si>
  <si>
    <t>there was a diamond at the beginning that he did not pickup</t>
  </si>
  <si>
    <t>It was so nice</t>
  </si>
  <si>
    <t>i want game to you</t>
  </si>
  <si>
    <t>that's good</t>
  </si>
  <si>
    <t>He literally fought for his life for 36 minutes and 29 seconds just so George, Antfrost, Awesomedude, BadBoyHalo, and SapNap could literally resurect the Ender Dragon</t>
  </si>
  <si>
    <t>7:26 WHAT THE !?!?</t>
  </si>
  <si>
    <t>1:06 wait w h  a  t, automatic crafting?</t>
  </si>
  <si>
    <t>I can imagine a blooper where dream falls into lava and they all laugh-
But fr tho its probably true-
Also the live chat: E</t>
  </si>
  <si>
    <t>Sus</t>
  </si>
  <si>
    <t>oh my god dream</t>
  </si>
  <si>
    <t>i subbed where my cookie</t>
  </si>
  <si>
    <t>Dslaeoroďp</t>
  </si>
  <si>
    <t>Men What</t>
  </si>
  <si>
    <t>How are you going to give the cookie</t>
  </si>
  <si>
    <t>when you guys scream i get scared can i have a shoutout dream i love and sud to all your vids</t>
  </si>
  <si>
    <t>Anybody else notice when he was getting the tree in the ravine at the start that he didn't have to turn them into oak planks they turned into oak plants on their own</t>
  </si>
  <si>
    <t>Wen hé Sead bey Dream i heard tik tik tik tik hahahahahahahaha</t>
  </si>
  <si>
    <t>18:45 look at the ceiling</t>
  </si>
  <si>
    <t>📝😎</t>
  </si>
  <si>
    <t>Aaaaaa</t>
  </si>
  <si>
    <t>I like George and Dearm</t>
  </si>
  <si>
    <t>It’s fun¿</t>
  </si>
  <si>
    <t>Porque que você não faz um canal adaptado para o Brasil</t>
  </si>
  <si>
    <t>Dream you are really cool</t>
  </si>
  <si>
    <t>Dream how do you parkour</t>
  </si>
  <si>
    <t>Dream won 
You did NOT 
Dream is awesome</t>
  </si>
  <si>
    <t>Use an ender Pearl</t>
  </si>
  <si>
    <t>Sheeeeeeeeese</t>
  </si>
  <si>
    <t>More plz</t>
  </si>
  <si>
    <t>Go dream go 
😅😛😄😥</t>
  </si>
  <si>
    <t>Sapnap: BYE DREAM!!
BadBoyHalo: Wait Wha- 
Dream: OH MY GOSH!!
Sapnap: GET HIM GUYS GET HIM
AweSamDude or Antfrost: Chase Him x2</t>
  </si>
  <si>
    <t>Say let's go let's go</t>
  </si>
  <si>
    <t>Hahahha</t>
  </si>
  <si>
    <t>07:25 Scary 😵👽👻💀</t>
  </si>
  <si>
    <t>مستحيل!!!!No way</t>
  </si>
  <si>
    <t>You are a pro gamer</t>
  </si>
  <si>
    <t>Fun fact: everyone is here for Dream's boat clutch [7:26]</t>
  </si>
  <si>
    <t>7:20 legendary dream's boat fall</t>
  </si>
  <si>
    <t>Hi Hello</t>
  </si>
  <si>
    <t>that was a clever boat trick</t>
  </si>
  <si>
    <t>😠</t>
  </si>
  <si>
    <t>dream geord mlg you boat😨😨😱😱!!</t>
  </si>
  <si>
    <t>this was an absolute blast</t>
  </si>
  <si>
    <t>But how i am in shook</t>
  </si>
  <si>
    <t>I think that was a win for dream</t>
  </si>
  <si>
    <t>Lll</t>
  </si>
  <si>
    <t>WHAAAAAAAAAAAAAAAAAAAAAAATTTTTTTTT?!?!???!!!??!</t>
  </si>
  <si>
    <t>7:25 okay this was impressive whaaaaaaaaaaaaaaaaaaaaaaaaaaaaaaaaaaaaaattttttttttttttttttttttttttttttttttt---</t>
  </si>
  <si>
    <t>i cant watch t ocringe</t>
  </si>
  <si>
    <t>This was one of the most watched videos of 2021.  So, watching it!</t>
  </si>
  <si>
    <t>tht clutch was cool</t>
  </si>
  <si>
    <t>I love how like around 16:03 everyone was panicking and dream was simply mining through the walls 😂</t>
  </si>
  <si>
    <t>7:27 Boat Clutch</t>
  </si>
  <si>
    <t>The boat clutch is possible and a little bit hard.Dream puts the boat at the ground early and board the boat when he almost fell. DON'T JUDGE ITS JUST MY THOUGHT OF THE CLUTCH AFTER 3 MONTHS..</t>
  </si>
  <si>
    <t>Thats how to sumon the dragons again went the dragons die</t>
  </si>
  <si>
    <t>Wath?</t>
  </si>
  <si>
    <t>Not</t>
  </si>
  <si>
    <t>Dit wars ceatiny</t>
  </si>
  <si>
    <t>99999999999999999999999999999999999999999999999999999999</t>
  </si>
  <si>
    <t>😎😎😎😎</t>
  </si>
  <si>
    <t>Who also got better bcs they watched dream at minecraft and now you sht on your friends?😂😂😂😂</t>
  </si>
  <si>
    <t>Add me dream</t>
  </si>
  <si>
    <t>Dream can you join me on minecraft i creative you survival</t>
  </si>
  <si>
    <t>my dream</t>
  </si>
  <si>
    <t>Ты лучший в мире</t>
  </si>
  <si>
    <t>oh no</t>
  </si>
  <si>
    <t>I have no idea who won. Seems like it was Dream, but I have no idea.</t>
  </si>
  <si>
    <t>bagus😱🤯</t>
  </si>
  <si>
    <t>7:26 that clutch dude</t>
  </si>
  <si>
    <t>سلام دیریم</t>
  </si>
  <si>
    <t>Ommggg</t>
  </si>
  <si>
    <t>DREAM IS A KING EVEN THOUGH HE ISN'T SHOWING IS FACE!!!!!!!!!!!!!!!!!!!!!!!!!!!!!</t>
  </si>
  <si>
    <t>One time I found a bastion with literally 4 netherite ingots and full diamond AND pigstep. I couldn’t believe it</t>
  </si>
  <si>
    <t>its dop Dream wow</t>
  </si>
  <si>
    <t>dream boat clutch go brrrrrrrrrrrrr</t>
  </si>
  <si>
    <t>New Subscriber here</t>
  </si>
  <si>
    <t>Oh my god</t>
  </si>
  <si>
    <t>God</t>
  </si>
  <si>
    <t>this made the top 50 of 2021!</t>
  </si>
  <si>
    <t>uh why there tree in cave? 0:59</t>
  </si>
  <si>
    <t>A lot of stuff  happened in this one from sapnap getting almost full diamond in 6 mins to a boat clutch to sapnap respawning the litter all  dragon</t>
  </si>
  <si>
    <t>who else cried when dream stole the axe😭😭😭</t>
  </si>
  <si>
    <t>meboya suscribir drin</t>
  </si>
  <si>
    <t>Erin soy tu fan favorito</t>
  </si>
  <si>
    <t>DREAM DREAM DREAM DREAM TRY TO SPEAK FRENCH</t>
  </si>
  <si>
    <t>Is it only me or is everyone annoyed when he skipped the diamonds</t>
  </si>
  <si>
    <t>Drunner</t>
  </si>
  <si>
    <t>1 diamond in 2</t>
  </si>
  <si>
    <t>I love hpw dream was half a heart for the first 1/5 of the video🤭🤣</t>
  </si>
  <si>
    <t>Hunters cannot play</t>
  </si>
  <si>
    <t>The hunter cannot play</t>
  </si>
  <si>
    <t>9:01 the sus moment
7:26 the pro moment</t>
  </si>
  <si>
    <t>7:26 Bye Dream</t>
  </si>
  <si>
    <t>27tr</t>
  </si>
  <si>
    <t>저는하국인인데괜찬나요</t>
  </si>
  <si>
    <t>7:28 go in .25% speed, you can see that he has a boat in his hotbar before he even clicks the original one out of the crafting table, looks like a crafting macro tbh</t>
  </si>
  <si>
    <t>the part that shock me is dream falling and crafted a boat to break his fall</t>
  </si>
  <si>
    <t>Mma</t>
  </si>
  <si>
    <t>dream is really cool, but dream is a little funny</t>
  </si>
  <si>
    <t>Seed?</t>
  </si>
  <si>
    <t>I did not understand what happened at the end of the video haha</t>
  </si>
  <si>
    <t>i jus copy paste this 
in the span of 2 seconds he :
- Realizing his fall
- Spot a crafting table
- Correctly aim it
- Click it at the right time
- Find the wood in his inventory
- Select it
- Make a boat with it
- Craft the boat that fell magickly in the fifth spot of his task bar
- Select precisly the boat while finding the ground
- Place it at the right time 
- And finally get inside it</t>
  </si>
  <si>
    <t>FS</t>
  </si>
  <si>
    <t>Too Easy</t>
  </si>
  <si>
    <t>Bruh should have mr. Beast crew and sidemen see who can stop him or try to stop him the fastest</t>
  </si>
  <si>
    <t>One two three lets go</t>
  </si>
  <si>
    <t>Dream i love</t>
  </si>
  <si>
    <t>Ohhh</t>
  </si>
  <si>
    <t>??????</t>
  </si>
  <si>
    <t>You crafted in the air!</t>
  </si>
  <si>
    <t>You can do it very dangerous things from INDIA</t>
  </si>
  <si>
    <t>At the end dream basically won, because they respawned the ender dragon which in my opinion he won that game. Dream won they just repsawned it for that reason. Lol</t>
  </si>
  <si>
    <t>Bioryfor</t>
  </si>
  <si>
    <t>Te reto a pasarte Minecraft mientras 100 jugadores que están persiguiendo</t>
  </si>
  <si>
    <t>YOU WON OMGGGGGGGGGGGG. The hunters can only revive the ender dragon after it dies LOL</t>
  </si>
  <si>
    <t>2050: dream vs 10 hunters</t>
  </si>
  <si>
    <t>Dream is gay</t>
  </si>
  <si>
    <t>Bruh how did he found diamond in start of the manhunt bruh😂😂😂😂😂🤣🤣🤣🤣🤣🤣</t>
  </si>
  <si>
    <t>Esop od dremlls</t>
  </si>
  <si>
    <t>나는 한국인인데 너의 실력에 감탄하였다</t>
  </si>
  <si>
    <t>F for respect</t>
  </si>
  <si>
    <t>Я одна здесь из России? Если нет, то лайкни мой коммент</t>
  </si>
  <si>
    <t>George dumb-</t>
  </si>
  <si>
    <t>If the boat cluch is excellent subscrobe</t>
  </si>
  <si>
    <t>when he was out of the nether why didnt they see him at the starting ?</t>
  </si>
  <si>
    <t>he fell from a hi place</t>
  </si>
  <si>
    <t>george is such a failure</t>
  </si>
  <si>
    <t>Wait a minute. I think I’ve seen this thumbnail in an adult film thumbnail 😶😶😶😶😶</t>
  </si>
  <si>
    <t>Dream is win?</t>
  </si>
  <si>
    <t>What about a game where dream has to stop the 5 from beating Minecraft while he is the hunter.</t>
  </si>
  <si>
    <t>For Revgne</t>
  </si>
  <si>
    <t>Uhhhhh Dream I Kill5 hunters</t>
  </si>
  <si>
    <t>7:28 is the top 1 legend</t>
  </si>
  <si>
    <t>Do enderdragon and wither</t>
  </si>
  <si>
    <t>It’s crazy how everyone thinks it’s real and now rehearsed</t>
  </si>
  <si>
    <t>Did anybody else see the face in the roof at 18:45</t>
  </si>
  <si>
    <t>WOW, many views</t>
  </si>
  <si>
    <t>dream with half a heart yelling at geroge while in life we only have one and we are chillin</t>
  </si>
  <si>
    <t>Dream the tree in the revein is real because I was exploring in my hardcore world and I found a tree in a revein.</t>
  </si>
  <si>
    <t>OHHHH MY GOOOOD! PLEASE LAST SONG!!</t>
  </si>
  <si>
    <t>dream i love your videos</t>
  </si>
  <si>
    <t>sou do brasil
dream</t>
  </si>
  <si>
    <t>I trying to do that your doing im dying</t>
  </si>
  <si>
    <t>Nice boat clutch dream bravo</t>
  </si>
  <si>
    <t>WHAT'S HAPPEND OMMMGGGGSHHH
WHAAAAT</t>
  </si>
  <si>
    <t>Hey Google you</t>
  </si>
  <si>
    <t>35:58 monkeys🙉🙉🙈🙈</t>
  </si>
  <si>
    <t>Seu mentiroso Sabe porquê você consegue fazer essas coisas por causa do capacete de tartaruga por isso que você usa a skin Verde</t>
  </si>
  <si>
    <t>😯😯😮😮😂😂😂😆😆☺️</t>
  </si>
  <si>
    <t>Dream finds op nether chest
God of War music starts
🤣🤣🤣</t>
  </si>
  <si>
    <t>I feel so bad for sapnap</t>
  </si>
  <si>
    <t>18:51 really confused me right there thinking it was sapnap’s camera cuz of that achievement</t>
  </si>
  <si>
    <t>Good dream please and you number handpohone please</t>
  </si>
  <si>
    <t>plz make an 1T hunters vid plz</t>
  </si>
  <si>
    <t>I just love rewatching all the manhunts when I am bored</t>
  </si>
  <si>
    <t>36:05 🤣🤣</t>
  </si>
  <si>
    <t>1:00 2:00 3:00 4:00 5:00 6:00 7:00 8:00 9:00 10:00 11:00 12:00 13:00 14:00 15:00 16:00 17:00 18:00 19:00 20:00</t>
  </si>
  <si>
    <t>1:49</t>
  </si>
  <si>
    <t>1 40</t>
  </si>
  <si>
    <t>دریم خوبیییییییییییی</t>
  </si>
  <si>
    <t>l already subscribed and my cookie</t>
  </si>
  <si>
    <t>Diễn hay</t>
  </si>
  <si>
    <t>good actors:)</t>
  </si>
  <si>
    <t>Why did Dream died</t>
  </si>
  <si>
    <t>7:24 Is when you try hard</t>
  </si>
  <si>
    <t>Craft Boat Clutch: 7:24
Antfrost Skin Trap: 24:18</t>
  </si>
  <si>
    <t>Did h</t>
  </si>
  <si>
    <t>Dream, you are so good at Minecraft, I always wanted to be like you!</t>
  </si>
  <si>
    <t>bagina</t>
  </si>
  <si>
    <t>bus quen magro
 xxxxxxxxx</t>
  </si>
  <si>
    <t>oi dreams soi brasileiro!</t>
  </si>
  <si>
    <t>:[</t>
  </si>
  <si>
    <t>i say dream wins becase he still killed the ender dragon he said he has to kill the ender dragon and he did he didnt say he had to get the acevmunt he said he has to kill her</t>
  </si>
  <si>
    <t>Si gano</t>
  </si>
  <si>
    <t>What seed is dis</t>
  </si>
  <si>
    <t>존경합니다</t>
  </si>
  <si>
    <t>21:45 That bastion is OP</t>
  </si>
  <si>
    <t>i just say dream won bruh</t>
  </si>
  <si>
    <t>Why didn’t he just cover up the diamonds at the beginning</t>
  </si>
  <si>
    <t>wow 7:20</t>
  </si>
  <si>
    <t>I think you has win dream</t>
  </si>
  <si>
    <t>22:37 - 22:43   Remember these words</t>
  </si>
  <si>
    <t>I'm shocked by you I'm your fan even though I'm from Ukraine</t>
  </si>
  <si>
    <t>My name is Sebastian</t>
  </si>
  <si>
    <t>I clicked the dislike button I didn`t mean it sorry I love your vids</t>
  </si>
  <si>
    <t>“You are a JERK”</t>
  </si>
  <si>
    <t>2:30</t>
  </si>
  <si>
    <t>Truly dream win but every think is fair in love and manhunt....!</t>
  </si>
  <si>
    <t>i love the way he just yoiked his axe and pickaxe like bruh</t>
  </si>
  <si>
    <t>XD que épico :0</t>
  </si>
  <si>
    <t>Pogs in the chat!</t>
  </si>
  <si>
    <t>How to pakour fast dream</t>
  </si>
  <si>
    <t>Yo Dream won you can't have the end again without a dragon egg there most of been a glitch in the achevemt but Dream did win.</t>
  </si>
  <si>
    <t>This would be so nice without the clipping audio screaming.</t>
  </si>
  <si>
    <t>اسمعلي صوت الكي بورد</t>
  </si>
  <si>
    <t>엄청난 분이다</t>
  </si>
  <si>
    <t>Why you not blockoff the diamond end  you will get it</t>
  </si>
  <si>
    <t>how did he survive that fall??? the boat thing what????</t>
  </si>
  <si>
    <t>I need to video spidran!!</t>
  </si>
  <si>
    <t>I wa so smoo whe he wha dodge'in everythin🤩</t>
  </si>
  <si>
    <t>Dream is pro player in minecraft</t>
  </si>
  <si>
    <t>Working my way thru all Manhunts atm, I hope I see a 1.18.1 hunt</t>
  </si>
  <si>
    <t>i only just realised this was made on my bday</t>
  </si>
  <si>
    <t>Drem war aryu duing lol</t>
  </si>
  <si>
    <t>9:03 god damn</t>
  </si>
  <si>
    <t>7:27 best part</t>
  </si>
  <si>
    <t>Awesomedude:I got in I got in
Dream and dragon:launch him</t>
  </si>
  <si>
    <t>7:25 il est trop fort</t>
  </si>
  <si>
    <t>29:57
No one: 
Sapnap:STOP NOT PLACING WATER</t>
  </si>
  <si>
    <t>Oooo I like cookie ok I will subscribe</t>
  </si>
  <si>
    <t>21:00</t>
  </si>
  <si>
    <t>LOL hin</t>
  </si>
  <si>
    <t>Eu queria pedir um negócio para você eu gosto de você kk</t>
  </si>
  <si>
    <t>Ninguém conseguiria fazer isso Green você é o maior problema do Minecraft você é fantástico nem eu conseguiria fazer isso que você faz Você já fez um vídeo fazendo uma Crush 31 no ar e fazendo um barco e colocando as montagens com isso adorei sério você é muito Fantástico eu te amo</t>
  </si>
  <si>
    <t>7:26 omg</t>
  </si>
  <si>
    <t>Context:OMG</t>
  </si>
  <si>
    <t>does this man actually expect us to believe that boat clutch?</t>
  </si>
  <si>
    <t>oh my god</t>
  </si>
  <si>
    <t>Wow dream!</t>
  </si>
  <si>
    <t>DAHORA O VIDEO</t>
  </si>
  <si>
    <t>I like how dream actually died more times than sapnap</t>
  </si>
  <si>
    <t>Dream you Top</t>
  </si>
  <si>
    <t>Save Myanmar from him.</t>
  </si>
  <si>
    <t>how does the logs turn into planks 1:05??</t>
  </si>
  <si>
    <t>I dot lac cookle</t>
  </si>
  <si>
    <t>やべぇ！</t>
  </si>
  <si>
    <t>1:05 why did the logs turn into boards?</t>
  </si>
  <si>
    <t>Did anyone else know he walk over the Diamond?</t>
  </si>
  <si>
    <t>How in the crafting table in air😐</t>
  </si>
  <si>
    <t>At 18:45 there is this face--&gt; *~*
Like wtf?
Random generation?</t>
  </si>
  <si>
    <t>WTF I WAS SO SHOCKED WHEN I SAW SAPNAP WITH ALMOST FULL DIAMOND!!!</t>
  </si>
  <si>
    <t>THAT BOAT CLUTCH WTF?!</t>
  </si>
  <si>
    <t>Rodriguinho eu acho Dima quando você passa você naquela carinha a Bina que você é feio imagina uma caverna bem pequena ainda</t>
  </si>
  <si>
    <t>DREAM GET A TOTEM OF UNDYING NEXT TIME.</t>
  </si>
  <si>
    <t>DREAM I CHALLENGE YOU TO MAKE &amp; USE AT LEAST 1 BEACON IN MANHUNT VIDEO</t>
  </si>
  <si>
    <t>finds prot 2 diamond leggings. doesnt use them...</t>
  </si>
  <si>
    <t>Dreams
 fight with mythpat</t>
  </si>
  <si>
    <t>What is Dream's age &amp; real name?</t>
  </si>
  <si>
    <t>Dream, What if you did manhunt but with borders &amp; no compass (hunters can't track you)?</t>
  </si>
  <si>
    <t>Dude,I could hardly bear it when he kept going past the diamond!!!</t>
  </si>
  <si>
    <t>Just wondering, how did the wood turn into planks at 1:06 ?
That was way too fast, the crafting menu never popped up ?</t>
  </si>
  <si>
    <t>I’m still confused after the ending…</t>
  </si>
  <si>
    <t>1 O O 0 0 0 0</t>
  </si>
  <si>
    <t>That boat clutch</t>
  </si>
  <si>
    <t>Bruh that was cheap but smart</t>
  </si>
  <si>
    <t>Can I have the world seed please?</t>
  </si>
  <si>
    <t>timestamps:
0:51 ravine run
1:41 half heart session
6:20 sapnap armor reveal
7:24 just a NORMAL boat clutch
13:55 axe theft
24:14 dream in disguise
31:52 SNEAK 100
35:24 what the dragon doin'</t>
  </si>
  <si>
    <t>Just show your face</t>
  </si>
  <si>
    <t>Eu te desafio a você de serar o maenecreft com migo augun dia ou semana</t>
  </si>
  <si>
    <t>Eu te desafio a Serafim o manecreft algun dia ou semana</t>
  </si>
  <si>
    <t>How that boat cluch</t>
  </si>
  <si>
    <t>WOW, U DNT SAY THATS THE LAST ONE GRAND GRAND FINALE MATCH EVER XD</t>
  </si>
  <si>
    <t>how did he survive in nether? no food lol.Ur insane dreeam</t>
  </si>
  <si>
    <t>hi😁</t>
  </si>
  <si>
    <t>شنو ملف تعريف ارتباط مجاني هي مو kookie 😂</t>
  </si>
  <si>
    <t>7:26 Wtf Hes so fast</t>
  </si>
  <si>
    <t>Pov: dream half a heart me checks time were alright :)</t>
  </si>
  <si>
    <t>Their scream at the end bursted my ears just like children burst balloons</t>
  </si>
  <si>
    <t>Dream nooo.  B</t>
  </si>
  <si>
    <t>i dare you to try this with 6 hunters</t>
  </si>
  <si>
    <t>So why didn't he just cover the diamonds 🤔🤨</t>
  </si>
  <si>
    <t>he could break the crystal to stop the respawning at 35:38</t>
  </si>
  <si>
    <t>OK🤩🤩</t>
  </si>
  <si>
    <t>your the god of Minecraft dream</t>
  </si>
  <si>
    <t>i always subcribe your channel</t>
  </si>
  <si>
    <t>영어는 잘 모르지만 대충 드림님이 레전드인건 알겠음</t>
  </si>
  <si>
    <t>HEIIO.  Dream   hats. Your. Name</t>
  </si>
  <si>
    <t>1:15 how did he craft the planks 
sus</t>
  </si>
  <si>
    <t>Bbh : can i have this?
sapnap : no
also sapnap : loses axe and pick
me : THATS WHAT U GET FOR NOT GIVING IT TO BBH</t>
  </si>
  <si>
    <t>हिंदी</t>
  </si>
  <si>
    <t>18:41 there's a face on the top in the soul sand</t>
  </si>
  <si>
    <t>no that dosent count that was rigged</t>
  </si>
  <si>
    <t>You are the best dream</t>
  </si>
  <si>
    <t>You miss diamond</t>
  </si>
  <si>
    <t>Subscribe to elitetargete for good luck in 2022</t>
  </si>
  <si>
    <t>What happened at the end that was cool</t>
  </si>
  <si>
    <t>I sub.</t>
  </si>
  <si>
    <t>18:54 NICE!</t>
  </si>
  <si>
    <t>Baixe uma cópia de Minecraft e vem me enfrentar</t>
  </si>
  <si>
    <t>did someone nothiced that in minute 1 he was mining wood and in 1 second got oak planks while he still had the oak wood and didn't opened the inventory for a second</t>
  </si>
  <si>
    <t>Bruh his wood just crafted its self</t>
  </si>
  <si>
    <t>We all know that dream looks better in leather and iron armor, like bro diamond nah</t>
  </si>
  <si>
    <t>9:49 why was there sand floating..</t>
  </si>
  <si>
    <t>I just watched this again. THERE WAS A NETHERITE INGOT IN THE BASTION CHEST AND THIS MAN DID NOT PICK IT UP</t>
  </si>
  <si>
    <t>Can we just appreciate him for the effort he puts in his videos, and the hard work he does in each of his videos to make them amazing.</t>
  </si>
  <si>
    <t>Epic ways to escape</t>
  </si>
  <si>
    <t>Так нечестно дракона сеово создали</t>
  </si>
  <si>
    <t>7:22 😎</t>
  </si>
  <si>
    <t>Omg dream u are the best</t>
  </si>
  <si>
    <t>Dreamop</t>
  </si>
  <si>
    <t>01:05 How did you got oak planks whit not crafting them</t>
  </si>
  <si>
    <t>7:25 my best part</t>
  </si>
  <si>
    <t>Dream  I  want  to see your face  or I well not give you  1000th likes</t>
  </si>
  <si>
    <t>7:26 the moment we were all waiting for</t>
  </si>
  <si>
    <t>You are with you are harking dream.</t>
  </si>
  <si>
    <t>24:22 35:03</t>
  </si>
  <si>
    <t>Are you real dream?</t>
  </si>
  <si>
    <t>it's been a while but i've just realized: he was wearing a... catsuit</t>
  </si>
  <si>
    <t>Super!!!!
I love you ❤️</t>
  </si>
  <si>
    <t>Dream won</t>
  </si>
  <si>
    <t>Dream: steals Sapnap's axe and pick
Sapnap: you are a *JERK~*</t>
  </si>
  <si>
    <t>Una pregunta en este video les has hecho el water drop más más pero que más pro dream? 🔥</t>
  </si>
  <si>
    <t>Dare: Kill sapnap</t>
  </si>
  <si>
    <t>lmaoooo bad's jokes dont always land but his burns do xD</t>
  </si>
  <si>
    <t>28:25 i love how they didn't hit him lol</t>
  </si>
  <si>
    <t>How did that happen at the end</t>
  </si>
  <si>
    <t>I swear every manhunt thumbnail looks like dream is gonna be on an episode of blacked</t>
  </si>
  <si>
    <t>7:24 you really pro Dream</t>
  </si>
  <si>
    <t>exdream survival</t>
  </si>
  <si>
    <t>24:25. My man legit pulled out the disguise kit from Team Fortress 2 and disguised as Antfrost.</t>
  </si>
  <si>
    <t>Everybody talks about the speedrun music but no one talks about the chase music at 14:29</t>
  </si>
  <si>
    <t>15:30 war zone</t>
  </si>
  <si>
    <t>kok bisa gitu</t>
  </si>
  <si>
    <t>7:28 That was FREAKING AMAZING!!!!!!</t>
  </si>
  <si>
    <t>35:29-36:28 still haven't found song name</t>
  </si>
  <si>
    <t>yepee</t>
  </si>
  <si>
    <t>yup</t>
  </si>
  <si>
    <t>1st best manhunt video</t>
  </si>
  <si>
    <t>love dream</t>
  </si>
  <si>
    <t>. By Hi ñ books ricotta yy</t>
  </si>
  <si>
    <t>Halo aku orang Indonesia</t>
  </si>
  <si>
    <t>:O  :O  :O</t>
  </si>
  <si>
    <t>the last few minutes, he thougt he kill the enderdragon and the others healed it. EPIC moment</t>
  </si>
  <si>
    <t>How did he automatically turn his logs into planks at 1:10</t>
  </si>
  <si>
    <t>This video sucks</t>
  </si>
  <si>
    <t>7:26 Top 10 turn down for what moments</t>
  </si>
  <si>
    <t>You are the best player I have ever know</t>
  </si>
  <si>
    <t>Dont search up Hellucci</t>
  </si>
  <si>
    <t>Manhunts are always a treat :D</t>
  </si>
  <si>
    <t>Jesus loves you very much repent and believe onto Him and be saved from hell (eternal hell)</t>
  </si>
  <si>
    <t>E aí Karine como é que tá tudo que a gente é prima ainda dá para tu me ensinar aquele Corredor da lava</t>
  </si>
  <si>
    <t>Oooooooohhhhhhhhh the infamous boat clutch so satisfying</t>
  </si>
  <si>
    <t>I think the reason Dream hasn't done a face reveal is because he's a robot/ai. His reaction times are just too insane. That boat build midair just proves it.</t>
  </si>
  <si>
    <t>What's the music at 21:25?</t>
  </si>
  <si>
    <t>13:59 DID HE JUST FISH THERE LOOT..?</t>
  </si>
  <si>
    <t>Dream that boat clutch was attully fully insane and the skin Antfrost trap and stealing sapnaps pickaxe and axe!</t>
  </si>
  <si>
    <t>ÑÑÑÑÑÑÑÑÑÑÑ</t>
  </si>
  <si>
    <t>Hi dream :) lol</t>
  </si>
  <si>
    <t>D</t>
  </si>
  <si>
    <t>Happy 2021</t>
  </si>
  <si>
    <t>NICE</t>
  </si>
  <si>
    <t>who else thinks dream dies and when he goes to edit it he gets rid of the parts when he dies?</t>
  </si>
  <si>
    <t>This video 5000 of my friends try to hunt me down</t>
  </si>
  <si>
    <t>Where do you get the music in the nether it’s creepy and beautiful 🤩 10 out of 10 stars ⭐️⭐️⭐️⭐️⭐️⭐️⭐️⭐️⭐️⭐️ and cookies 🍪🍪🍪🍪🍪🍪🍪🍪🍪🍪</t>
  </si>
  <si>
    <t>1:05 he was breaking wood  and when he moved the wood change to oak planks he hacking</t>
  </si>
  <si>
    <t>What seemed sus was that they all exited the portal at the same time cuz why?? 24:30</t>
  </si>
  <si>
    <t>Woooooow</t>
  </si>
  <si>
    <t>Pro 💪💪💪</t>
  </si>
  <si>
    <t>This is soooo funny and good I like and subscribe</t>
  </si>
  <si>
    <t>Nobody is talking that the fact that how the ender dragon died and revived and a new achievement THR END AGAIN?</t>
  </si>
  <si>
    <t>7:24 - NO THANKS</t>
  </si>
  <si>
    <t>I like how dream name his items when he enchants then</t>
  </si>
  <si>
    <t>The mlgman is back♡</t>
  </si>
  <si>
    <t>I dont ship 💚💙 (MY FANDOM IS EMBARRASSING ME)</t>
  </si>
  <si>
    <t>whenever dream throws an eye of ender it's like a bunch of 4 year olds fighting over a toy truck or something</t>
  </si>
  <si>
    <t>😟😟😟😟😟😟😟😟😟😟😟😟😟😟😟😟😟😟😟😟😟😟😟😟</t>
  </si>
  <si>
    <t>А кто русский?</t>
  </si>
  <si>
    <t>I want that seed</t>
  </si>
  <si>
    <t>H</t>
  </si>
  <si>
    <t>24:35.      31:51</t>
  </si>
  <si>
    <t>can someone explain the ending for me? what happened?</t>
  </si>
  <si>
    <t>WTFFF</t>
  </si>
  <si>
    <t>Dude  dream you god im subed and liked</t>
  </si>
  <si>
    <t>I’m going back to</t>
  </si>
  <si>
    <t>13:47 poor sapnap😂</t>
  </si>
  <si>
    <t>Dream  you sooo cool</t>
  </si>
  <si>
    <t>Dream I am a big fan of you</t>
  </si>
  <si>
    <t>I have some thing that may, or may not [redacted] you off. To those in the comment section ,if you don't like this, then you don't have to read it. you need only ignore it.
\/                                                      \/                                                         \/                                                 \/                                 
. !&gt;This is a memo to christian. How do you fulfill a contract ,or law ,you do them .
Heaven and earth hasn't pass away.Why do you think the law as been done
away?  Matthew 5:17-20 King James Version (KJV)
17 Think not that I am come to destroy the law, or the prophets: I am not come to destroy, but to fulfil.
18 For verily I say unto you, Till heaven and earth pass, one jot or one tittle shall in no wise pass from the law, till all be fulfilled.
19 Whosoever therefore shall break one of these least commandments, and shall teach men so, he shall be called the least in the kingdom of heaven
: but whosoever shall do and teach them, the same shall be called great in the kingdom of heaven.
20 For I say unto you, That except your righteousness shall exceed the righteousness of the scribes and Pharisees, ye shall in no case enter into the kingdom of heaven.
V
Matthew 7:21-22
I Never Knew You
21 “Not everyone who says to me, ‘Lord, Lord,’ will enter the kingdom of heaven, but the one who does the will of my Father who is in heaven.
 22 On that day many will say to me, ‘Lord, Lord, did we not prophesy in your name, and cast out demons in your name,  
and do many mighty works in your name?’ 23 And then will I declare to them, ‘I never knew you; depart from me, you workers of lawlessness.
V
Psalm 89:{34}! &lt;---- ! I will not violate my covenant
    or alter what my lips have uttered.
Malachi 3
6 “For I the Lord do not change; therefore you, O children of Jacob, are not consumed. 7 From the days of your fathers you have turned aside from my statutes and have not kept them.</t>
  </si>
  <si>
    <t>1:07 he magically gets planks in his inventory</t>
  </si>
  <si>
    <t>Bang</t>
  </si>
  <si>
    <t>1:28 you passed The diamond block</t>
  </si>
  <si>
    <t>Eu te amo</t>
  </si>
  <si>
    <t>oi drin</t>
  </si>
  <si>
    <t>bruh</t>
  </si>
  <si>
    <t>보트낙법 보려고 왔다 놀랍네
i come to look your boat clutch its amazing</t>
  </si>
  <si>
    <t>100 subscribers vs 5 minecraft youtubers?
just an idea Mr. Dream</t>
  </si>
  <si>
    <t>We</t>
  </si>
  <si>
    <t>36:06 GEORGE WITH THE GAME WINNER</t>
  </si>
  <si>
    <t>Dream: Dies in the Ender Dragon fight in 36 minutes
Me in 1 hour and 30 minutes: *Ahhhh, yes, time to go find some iron.</t>
  </si>
  <si>
    <t>eeee</t>
  </si>
  <si>
    <t>wait but dream won he killed the ender dragon before he died</t>
  </si>
  <si>
    <t>1:03 how tf did that log turned into planks whattttt</t>
  </si>
  <si>
    <t>FANTASTIC!</t>
  </si>
  <si>
    <t>Dream in future: in this video I bought my hundred friends to see they can stop me beating the game 😂😂</t>
  </si>
  <si>
    <t>This puts my anxiety at level 73 😂😂😩</t>
  </si>
  <si>
    <t>7:28 one second to :
- put crafting table exactly on top of the tower
- enter crafting interface
- choose planks in table
- draw the boat
- take it
- put it on the floor
- entering the boat before landing
7:53 almost 3 seconds to juste make iron and flint
I’m not so sure that was real…
But well, at least, it’s still pleasant to look…</t>
  </si>
  <si>
    <t>Oooooskv,kamkbkje</t>
  </si>
  <si>
    <t>Doesn't look real...</t>
  </si>
  <si>
    <t>I am Russian and know English 50/50, there are those guys who can explain the word at 12:43</t>
  </si>
  <si>
    <t>I still can't believe the boat clutch...</t>
  </si>
  <si>
    <t>Coulda covered the diamond with blocks</t>
  </si>
  <si>
    <t>7:24 epic moment its cool dream</t>
  </si>
  <si>
    <t>How you didn't get the diamonds when they found you in the cave dream</t>
  </si>
  <si>
    <t>Karaka tava mó feliz kkk</t>
  </si>
  <si>
    <t>Dreamnotfound is a gay</t>
  </si>
  <si>
    <t>[1:40]
How did he silk touch mine iron ore with an unenchanted stone pickaxe? Is this something new or what?</t>
  </si>
  <si>
    <t>Potatos pls</t>
  </si>
  <si>
    <t>Hello to those who watched the boat clutch in 0.25x speed	^_^</t>
  </si>
  <si>
    <t>he just fishing rod’d it!!</t>
  </si>
  <si>
    <t>WOW 😲😳</t>
  </si>
  <si>
    <t>☆~~~~~~~~~~~~~~~\3%</t>
  </si>
  <si>
    <t>Ow</t>
  </si>
  <si>
    <t>Omagat</t>
  </si>
  <si>
    <t>Yoooooo</t>
  </si>
  <si>
    <t>Boat crafting was pog</t>
  </si>
  <si>
    <t>im 2 years old</t>
  </si>
  <si>
    <t>Lol. It's so funny!</t>
  </si>
  <si>
    <t>7:19</t>
  </si>
  <si>
    <t>🖕👁👁‍🗨💎™️®️©️</t>
  </si>
  <si>
    <t>POG</t>
  </si>
  <si>
    <t>You're actually GOD! And where is my cookie? It's December , I still watching it. 💖</t>
  </si>
  <si>
    <t>Hey dream can you  joint to my world i will give you my diamonds all of them but i have to share so if you join my world i will give you diamonds even your friends</t>
  </si>
  <si>
    <t>that was not fair</t>
  </si>
  <si>
    <t>This man can not be defeated, did you see how he clicked the crafting table on time and crafted that boat so fast?? Biggest boat clutch in all man hunt history</t>
  </si>
  <si>
    <t>If I was in the manhunts you would be dead in 10 minutes</t>
  </si>
  <si>
    <t>Dream milô  chào  em   Kêu.    Bin  anh ghê   Anh.  Dream</t>
  </si>
  <si>
    <t>Can some one explain the ending to me</t>
  </si>
  <si>
    <t>24:34 This is what's known as a pro-gamer move</t>
  </si>
  <si>
    <t>e</t>
  </si>
  <si>
    <t>May 7, 2021</t>
  </si>
  <si>
    <t>Dream is in the nether you dummies</t>
  </si>
  <si>
    <t>Start be like :
Dream : sorry I not a gay</t>
  </si>
  <si>
    <t>Unkown was here</t>
  </si>
  <si>
    <t>Der</t>
  </si>
  <si>
    <t>They didn’t win</t>
  </si>
  <si>
    <t>This man is the Minecraft version of John Wick or Madara Uchiha</t>
  </si>
  <si>
    <t>7:28 BRUHHHH</t>
  </si>
  <si>
    <t>20:43</t>
  </si>
  <si>
    <t>This m'y guy</t>
  </si>
  <si>
    <t>Where’s my cookie</t>
  </si>
  <si>
    <t>Dream still one</t>
  </si>
  <si>
    <t>The fact that they stole your diamonds and iron I would be pissed off i bet you were</t>
  </si>
  <si>
    <t>anyone know that background music during dragon respawn ?</t>
  </si>
  <si>
    <t>The hunters can just revive the dragon when it's low at health meaning The chance of Dream winning is 6999999999999999999999999 to 1. HAHAHA!!! But damn the boat clutch</t>
  </si>
  <si>
    <t>Я один здесь украинец ?</t>
  </si>
  <si>
    <t>a</t>
  </si>
  <si>
    <t>7:26 was just Wow</t>
  </si>
  <si>
    <t>кім казак негізі</t>
  </si>
  <si>
    <t>Why the ender again</t>
  </si>
  <si>
    <t>He had got diomands but he did not had iron pickaxe to take it</t>
  </si>
  <si>
    <t>this moment when you do MLG with boat
me: dream unlocked new skill</t>
  </si>
  <si>
    <t>NOOOOO DREAM LOST</t>
  </si>
  <si>
    <t>polen</t>
  </si>
  <si>
    <t>Did someone notice how Dream stole the axe and pick and in 5 Hunters finale rematch he dropped axe and sword and the hunters stole it😂😂</t>
  </si>
  <si>
    <t>Legend</t>
  </si>
  <si>
    <t>sanyika</t>
  </si>
  <si>
    <t>7:25 the boat clutch 😱</t>
  </si>
  <si>
    <t>Geogre:You are die,Dream.
Dream:No,because i have TNT=))))))))))</t>
  </si>
  <si>
    <t>👎</t>
  </si>
  <si>
    <t>👍👍👍👍👍👍👍</t>
  </si>
  <si>
    <t>7:30 this is a real?</t>
  </si>
  <si>
    <t>Skin Dream ?</t>
  </si>
  <si>
    <t>Dream ?</t>
  </si>
  <si>
    <t>What’s?</t>
  </si>
  <si>
    <t>ok ok  but ñ</t>
  </si>
  <si>
    <t>everyone:  YESSSS WE SPAWNED THE ENDER DRAGON!!!!!
dream:  what!?!
george in chat: snhbhdbcdjnckdw fdfwfjdcjksvwfw</t>
  </si>
  <si>
    <t>a friend that you need in life
22 hours ago (edited)
Dream: pulls off a 100000 IQ play with the boat clutch
The hunters: hey let's revive the dragon
19
Nathaniel Adams
Nathaniel Adams
2 weeks ago
whenever dream throws an eye of ender it's like a bunch of 4 year olds fighting over a toy truck or something
477
Wisp
Wisp
4 days ago
I still can't believe the boat clutch...
328
metaknightlover
metaknightlover
2 weeks ago
ill still never understand how this absolute madman gets away with some of these plays.
419
Yo I am a potato
Yo I am a potato
7 months ago
Dream crafted the boat faster than I could even react
3.6K
Lone Kanne-Hansen
Lone Kanne-Hansen
2 days ago
whenever dream throws an eye of ender it's like a bunch of 4 year olds fighting over a toy truck or something
5
Agatha McTigue
Agatha McTigue
9 days ago
The fact Dream was at half a heart in the first 3 minutes was insane.</t>
  </si>
  <si>
    <t>HOW!</t>
  </si>
  <si>
    <t>Please complete my chalange and subscribe!!</t>
  </si>
  <si>
    <t>0’ksksksoskaksiskss😔🤩💙</t>
  </si>
  <si>
    <t>7:26 best moment ever</t>
  </si>
  <si>
    <t>You are cool</t>
  </si>
  <si>
    <t>No he won</t>
  </si>
  <si>
    <t>1:00</t>
  </si>
  <si>
    <t>If you just kept running instead of staying near them there's literally no way they could find you it's an infinite world</t>
  </si>
  <si>
    <t>❤️❤️❤️❤️❤️❤️❤️😺😺😺❤️💝❤️❤️💝💝❤️❤️❤️❤️❤️💝💝❤️💝❤️💝❤️💝❤️❤️💝❤️💋💋💋💋💮💐💐💐💐💐💐💐💐💞🗣️💞</t>
  </si>
  <si>
    <t>Dream the  speedrunner</t>
  </si>
  <si>
    <t>I love how dream and his friends spawned in a corrupted world</t>
  </si>
  <si>
    <t>👍👍👍🙏</t>
  </si>
  <si>
    <t>B 
a</t>
  </si>
  <si>
    <t>if dream had an enemy there name would be nightmare</t>
  </si>
  <si>
    <t>@2
Was
99
P
Pd</t>
  </si>
  <si>
    <t>the entire start of the video was super clutch</t>
  </si>
  <si>
    <t>7:26 watch with 0.25x Speed 😰😱😱</t>
  </si>
  <si>
    <t>7.27 omg</t>
  </si>
  <si>
    <t>Ou maegod😱😱😱👏👏👏👏</t>
  </si>
  <si>
    <t>You so PRO PARKOUR 
(YES) OR. (NO)</t>
  </si>
  <si>
    <t>When someone place end crystal destroy it before the ender dragon spawn</t>
  </si>
  <si>
    <t>روانی اشغال خیلی عشقی بیشعور</t>
  </si>
  <si>
    <t>Are you minecraft ssap goinmur?</t>
  </si>
  <si>
    <t>Noobs</t>
  </si>
  <si>
    <t>tactic:
You Think I Know Watch this NOW ALL OF IT AND LIKE!</t>
  </si>
  <si>
    <t>Peyton</t>
  </si>
  <si>
    <t>Dream: This is the most OP bastion I've ever seen in my life!
Me: Roll the attack on titian music bois</t>
  </si>
  <si>
    <t>*90% of the video:* OH MY GOSH!!</t>
  </si>
  <si>
    <t>i literally yelled when i saw that diamond leggings and head armor filled chest</t>
  </si>
  <si>
    <t>My sister is love this vid i love to but! I love it 😍😍😍💜💜</t>
  </si>
  <si>
    <t>Bora dream</t>
  </si>
  <si>
    <t>Eu nucavi a fé e jogo Gamito pro</t>
  </si>
  <si>
    <t>Io dri</t>
  </si>
  <si>
    <t>0,25 te izledim kayık yaparken kürek kullanmıyo ve aşağıya kayık koyduktan sonra kayığın üstüne düşüyor ve sonra kayığa biniyor</t>
  </si>
  <si>
    <t>KDLWPgap</t>
  </si>
  <si>
    <t>Kann hir jemand deutsch</t>
  </si>
  <si>
    <t>7:26 Dream’s reflexes and reaction time is sooo fast.</t>
  </si>
  <si>
    <t>HyApple</t>
  </si>
  <si>
    <t>im like</t>
  </si>
  <si>
    <t>I took 1hour to understand what happended at the last dragon scene</t>
  </si>
  <si>
    <t>وات</t>
  </si>
  <si>
    <t>very good video</t>
  </si>
  <si>
    <t>The fact that a MINECRAFT video is 2nd trending in the US this year is INSANE</t>
  </si>
  <si>
    <t>I FROM INDONESIA..LOVE MY DREAM</t>
  </si>
  <si>
    <t>I like this video</t>
  </si>
  <si>
    <t>20:31
I am here.</t>
  </si>
  <si>
    <t>👩‍💻👩‍💻😎✌🧚‍♀️🏳️‍🌈💃</t>
  </si>
  <si>
    <t>When you respawn the dragon , I think it kills the dragon first and the respawns it so dream won but the crystals got the achievement 🤣🤣
Try it out yourself for confirmation</t>
  </si>
  <si>
    <t>The boat clutch music is very intense.</t>
  </si>
  <si>
    <t>ManHunt With YesSmartPie</t>
  </si>
  <si>
    <t>I was like you passed a diamonds wow</t>
  </si>
  <si>
    <t>NO WAY ENDER DRAGON AGAIN</t>
  </si>
  <si>
    <t>Hey that last part is'nt fair cus he did shot the dragon.</t>
  </si>
  <si>
    <t>When Dream is falling:
*The Supercalifragilisticexpialidocious of the Onomatopoeia + (∇×v⃗ )z=∂vy∂x−∂vx∂y is equalent to LYM=−14TrFabFab
LHiggs=−(Daϕ†)(Daϕ)+14λ(ϕ†ϕ−12v2)2
 that triggers ∇⋅B⃗ =0
∇⋅E⃗ =4πρ
∂B⃗ ∂t=−∇×B⃗ 
∂E⃗ ∂t=+∇×B⃗ −4πJ⃗. So I need to do the Worcestershire to form F=dA
dF=0
d⋆F=⋆J*</t>
  </si>
  <si>
    <t>Anybody else randomly get this in their recommended?</t>
  </si>
  <si>
    <t>.</t>
  </si>
  <si>
    <t>Bad said the hell</t>
  </si>
  <si>
    <t>Your fun to watch dream but get better at acting</t>
  </si>
  <si>
    <t>Dreeeeeeem vejo as suas mitagen</t>
  </si>
  <si>
    <t>Would love to see a manhunt this intense in Japanese</t>
  </si>
  <si>
    <t>:o</t>
  </si>
  <si>
    <t>; ;   PPP</t>
  </si>
  <si>
    <t>😎😎😎🤯🤯🤯😶???!🇰🇿🤬</t>
  </si>
  <si>
    <t>you cant respawn the ender dragon without it being dead so technically dream won</t>
  </si>
  <si>
    <t>The first time ever that the hunters outsmarted dream... and he was speechless.</t>
  </si>
  <si>
    <t>Moment of silence 0:27</t>
  </si>
  <si>
    <t>D74rrrd</t>
  </si>
  <si>
    <t>Why is there wood planks placed around 1:20</t>
  </si>
  <si>
    <t>1:03 wait wtf look for dream's inventory</t>
  </si>
  <si>
    <t>create dream en epañol plis
 me spanis</t>
  </si>
  <si>
    <t>what a voice cracked 15:16</t>
  </si>
  <si>
    <t>qeil 👍😍👍👍</t>
  </si>
  <si>
    <t>Mt foda</t>
  </si>
  <si>
    <t>Caralho que videeeeeo dahooooora</t>
  </si>
  <si>
    <t>use the axe on them it takes 3 times ;).</t>
  </si>
  <si>
    <t>7:30 Owowowowowoowowwowoowowowowwowowoow</t>
  </si>
  <si>
    <t>Ta dando agonia ele com 1 de vida</t>
  </si>
  <si>
    <t>Caraca joga mt</t>
  </si>
  <si>
    <t>Dream pov: music just music of speed run</t>
  </si>
  <si>
    <t>mincraft</t>
  </si>
  <si>
    <t>at the start they were so silent i spent 20 min checking my mic to see if it was broken LOL</t>
  </si>
  <si>
    <t>7:26 this is thunderclap and fast crafting…</t>
  </si>
  <si>
    <t>The gaint monster will come</t>
  </si>
  <si>
    <t>Congrats to everyone who is early and found this comment 👍👏
Have a good and take a cookie 🍪.</t>
  </si>
  <si>
    <t>my reflexes would never with that crafting boat</t>
  </si>
  <si>
    <t>oH dReAmMmMm, oH dReAmMmMm</t>
  </si>
  <si>
    <t>Lol Sam was so intelligent when he respawned ender dragon</t>
  </si>
  <si>
    <t>Hey
Dream</t>
  </si>
  <si>
    <t>The thumbnail looks kinda sus</t>
  </si>
  <si>
    <t>When he found the diamonds he could have covered them with a block</t>
  </si>
  <si>
    <t>Dream I have 1 thing to say your a savage</t>
  </si>
  <si>
    <t>7:27 OMG OMG</t>
  </si>
  <si>
    <t>Ll9l</t>
  </si>
  <si>
    <t>pls do a 1v1 against BastiGHG</t>
  </si>
  <si>
    <t>Whats the first music he played ??</t>
  </si>
  <si>
    <t>7:25 this is the biggest epic moment!!!!</t>
  </si>
  <si>
    <t>နဃခဖဘဋညဤဆ(?!#??!!??'
ဉထယဢဣ
ဣ
ဣဢဢဢဢ
ဢဣ</t>
  </si>
  <si>
    <t>😂😂😂😂😂😂😂😂</t>
  </si>
  <si>
    <t>7:26 he's GOD OMG OMG OMG OMG</t>
  </si>
  <si>
    <t>i can't believe they literally respawned the ender dragon, that's something they could do every "speedrunner vs hunter" video but they only chose now to do it, and it was epic</t>
  </si>
  <si>
    <t>can it be that great?</t>
  </si>
  <si>
    <t>👍👍♥️♥️👍👍👍👍👍👍👍👍👍👍</t>
  </si>
  <si>
    <t>1:27 There was a diamond</t>
  </si>
  <si>
    <t>ឲ</t>
  </si>
  <si>
    <t>The dragon has to die to respawn it right?</t>
  </si>
  <si>
    <t>I don’t understand what happened at the end</t>
  </si>
  <si>
    <t>Ohohohohohohohohohohohohohohohohoohohoohoohohohohohohohohohohohohohohohohohohohohohohoohohohohoohohohohohohohohohohohooohohohohohohohohohohoohohohohoohohoohohoohohohohohohohohohoohohoh</t>
  </si>
  <si>
    <t>Pro player Minecraft berak si 
Bang aku udah suskrep</t>
  </si>
  <si>
    <t>Dislike</t>
  </si>
  <si>
    <t>Theory: Dream can slow down time.
All his quick-thinking clutches, and now crafting a boat midair.</t>
  </si>
  <si>
    <t>I sub</t>
  </si>
  <si>
    <t>what in the blue moon?</t>
  </si>
  <si>
    <t>idol</t>
  </si>
  <si>
    <t>Still laughing at the swapped skin ruse. That was genius. Best hype team around lol</t>
  </si>
  <si>
    <t>1:35</t>
  </si>
  <si>
    <t>we all laughed at sapnap for dropping his pickaxe yet like 2 manhunts later is dream who keeps dropping his tools lol</t>
  </si>
  <si>
    <t>dream you are so powerful</t>
  </si>
  <si>
    <t>idol dream</t>
  </si>
  <si>
    <t>Everyone: watches the video 
Me: in 1:26 he missed a diamond 💎</t>
  </si>
  <si>
    <t>6:15</t>
  </si>
  <si>
    <t>1:04</t>
  </si>
  <si>
    <t>35:30 - *The moment you realize a boss has a second phase…*</t>
  </si>
  <si>
    <t>I still can't believe that boat clutch</t>
  </si>
  <si>
    <t>Has anyone noticed that in the nether around 18:45 in the video. On the ceiling there's a face?</t>
  </si>
  <si>
    <t>This video was the best use of 1/2hour I can think of</t>
  </si>
  <si>
    <t>Skin switch and building that boat was 10000000iq</t>
  </si>
  <si>
    <t>Free😂</t>
  </si>
  <si>
    <t>What was he tryin to do with the ender pearls? It kept floating so what was the reason for that?</t>
  </si>
  <si>
    <t>Anyone else noticed bbh said "oh hes over here what the hell"</t>
  </si>
  <si>
    <t>help me reach 30k</t>
  </si>
  <si>
    <t>DREAM hile kulandın</t>
  </si>
  <si>
    <t>Guys i found yt commented something and hes just makeing random vids that is not his</t>
  </si>
  <si>
    <t>Dream, yes, learn Saudi, live, I don't blame you</t>
  </si>
  <si>
    <t>You are so good minecraft man</t>
  </si>
  <si>
    <t>D,g</t>
  </si>
  <si>
    <t>7:24 WTFFF</t>
  </si>
  <si>
    <t>why were they celebrating the first dragon died because  they killed it by making another dragon</t>
  </si>
  <si>
    <t>It's very good</t>
  </si>
  <si>
    <t>so this was a loss for dream right?</t>
  </si>
  <si>
    <t>7:25 Bro ahahhaah</t>
  </si>
  <si>
    <t>1:04 cheatet on the machine  remade wood</t>
  </si>
  <si>
    <t>5 men try to hunt dream down will he survive this is a minecraft man hunt</t>
  </si>
  <si>
    <t>Bruh how did you do that boat thingy</t>
  </si>
  <si>
    <t>BRUHHH I LOVE DREAMM</t>
  </si>
  <si>
    <t>Dream just let you know there's one person who makes you actually all your friends in Minecraft anime🤣🤣🤣🤣🤣🤣🤣🤣</t>
  </si>
  <si>
    <t>Subscribe</t>
  </si>
  <si>
    <t>Omgggg i Love dat</t>
  </si>
  <si>
    <t>Yoooo that boat craft wtfffff</t>
  </si>
  <si>
    <t>First time i playedthe update i said sebastion too 😂</t>
  </si>
  <si>
    <t>Wow super speed</t>
  </si>
  <si>
    <t>07:28wooow</t>
  </si>
  <si>
    <t>7:26 he did like the meme’s🤣☠️🤣☠️🤣</t>
  </si>
  <si>
    <t>You are very unlucky 🥲 I am very lucky to always win the game 🤣</t>
  </si>
  <si>
    <t>WARNING; 
THE END OF TIME. 
And the times of this ignorance God winked at; but now commandeth all men every where to repent : 
Because he hath appointed a day, in the which he will judge the world in righteousness by that man whom he hath ordained; " Jésus Christ " whereof he hath given assurance unto all men, in that he hath raised him from the dead. 
( The Acts chapter 17, verses 30, 31 ) 
GOD IS LOVE 
For God so loved the world, That he gave his only begotten Son, That whosoever believeth in him should not perish, but have everlasting life. 
For God sent not his Son into the world to condemn the world; but that the world through him might be saved. 
( St John chapter 3 verses 16, 17 ) 
WOULD YOU LIKE TO HAVE THE ETERNAL LIFE? 
And this is life eternal, That they might know thee the only true God, and Jésus Christ, whom thou hast sent. 
( St John chapter 17, verses 3 )</t>
  </si>
  <si>
    <t>Whaaat</t>
  </si>
  <si>
    <t>U should fight other 11 hunters</t>
  </si>
  <si>
    <t>Congratulations, you got 3.9ml likes cause of you epic boat clutch, its freakin famous now</t>
  </si>
  <si>
    <t>Que palha MN ele reviveram o ender dragon</t>
  </si>
  <si>
    <t>' @</t>
  </si>
  <si>
    <t>you are good at minecraft parkour, great</t>
  </si>
  <si>
    <t>Bruh I could listen to Sam’s voice all day, it’s just so calming</t>
  </si>
  <si>
    <t>I think dream just win</t>
  </si>
  <si>
    <t>7:23 E</t>
  </si>
  <si>
    <t>Dream should have shot the end crystal when sam tried to respawn the dragon</t>
  </si>
  <si>
    <t>High</t>
  </si>
  <si>
    <t>21:29 end music for another manhunt</t>
  </si>
  <si>
    <t>7:25 GGWP</t>
  </si>
  <si>
    <t>OH MY GOSH YOU ARE THE BEST FALLING SOLVE PROBLEM!!!!</t>
  </si>
  <si>
    <t>How do you fish an item from his hand?</t>
  </si>
  <si>
    <t>Free cookie? Nice</t>
  </si>
  <si>
    <t>The rules were, if the dragon dies before dream does, it counts as a win. The dragon died, but the achievement didn’t happen, therefore unclarifying dreams win. Just because it was revived, doesn’t mean it didn’t die.</t>
  </si>
  <si>
    <t>Epic moments</t>
  </si>
  <si>
    <t>คนไทยๆ</t>
  </si>
  <si>
    <t>:w</t>
  </si>
  <si>
    <t>20:06</t>
  </si>
  <si>
    <t>Dream : Sam wanna be my 5th hunter?
Sam : SURE! 
Also Sam : RESPAWNS THE FRICKEN ENDER DRAGON</t>
  </si>
  <si>
    <t>If you start a random Dream video, you can finish it by watching the end of another Dream video 😳</t>
  </si>
  <si>
    <t>cringe</t>
  </si>
  <si>
    <t>nowu</t>
  </si>
  <si>
    <t>😭😭</t>
  </si>
  <si>
    <t>14:21 aftet he fell down he got the diamond pick because the other guy dropped it right on time for him haha</t>
  </si>
  <si>
    <t>🇧🇷🇧🇷🇧🇷🇧🇷</t>
  </si>
  <si>
    <t>Is you not mad??</t>
  </si>
  <si>
    <t>7:25 me: what a pro</t>
  </si>
  <si>
    <t>I was so sad when he died.</t>
  </si>
  <si>
    <t>I loved the boat trick.</t>
  </si>
  <si>
    <t>Jest ktoś z polski</t>
  </si>
  <si>
    <t>Dream Technically won because he still killed the dragon</t>
  </si>
  <si>
    <t>Dream is smart powerful</t>
  </si>
  <si>
    <t>He's</t>
  </si>
  <si>
    <t>The guys scream to much</t>
  </si>
  <si>
    <t>🤩🤩🤩WOW😛😛😛</t>
  </si>
  <si>
    <t>Press F for Anti-Dream</t>
  </si>
  <si>
    <t>34:26 the way he got launched lol</t>
  </si>
  <si>
    <t>35:15 music is cool</t>
  </si>
  <si>
    <t>he could've killed  the dragon again tbh</t>
  </si>
  <si>
    <t>uwu</t>
  </si>
  <si>
    <t>can i join in the smp plsssssssssssssssssssssssssssssssssssssssssssssssss</t>
  </si>
  <si>
    <t>xoxoxox dream i like wooddddddddddddddddddddddddddd so much</t>
  </si>
  <si>
    <t>i love minecraft so much i love bad and mufinn</t>
  </si>
  <si>
    <t>pro dream mongolia watching</t>
  </si>
  <si>
    <t>Very well 🔥🔥🔥🔥🔥🔥🔥🔥🔥</t>
  </si>
  <si>
    <t>Oww my gooooooooooddddddddd crafting boat</t>
  </si>
  <si>
    <t>،</t>
  </si>
  <si>
    <t>7:26 fast hand time</t>
  </si>
  <si>
    <t>16:04</t>
  </si>
  <si>
    <t>Haw you</t>
  </si>
  <si>
    <t>Hadir pranoto stb</t>
  </si>
  <si>
    <t>How did you do that boat trick and how you get that diamond pickaxe and axe???</t>
  </si>
  <si>
    <t>Dream not get the diamond</t>
  </si>
  <si>
    <t>the egg made the dragon thats impossible how is the dragon stilll alive</t>
  </si>
  <si>
    <t>DreamGOdop</t>
  </si>
  <si>
    <t>Op God
Dr</t>
  </si>
  <si>
    <t>오랜 시간이 지나도 보트낙법은 아직도 생각난다</t>
  </si>
  <si>
    <t>Ok the boat clutch almost made me jump from my chair</t>
  </si>
  <si>
    <t>cute dream dream is a girl</t>
  </si>
  <si>
    <t>Dislike?</t>
  </si>
  <si>
    <t>my ccokie?</t>
  </si>
  <si>
    <t>Dream would’ve won if the hunters didn’t respawn the dragon…</t>
  </si>
  <si>
    <t>did bad just say what the hell?</t>
  </si>
  <si>
    <t>I wanna be dream</t>
  </si>
  <si>
    <t>Felipe Neto que batalhar com você no</t>
  </si>
  <si>
    <t>How can you respawn the dragon when it's not dead????</t>
  </si>
  <si>
    <t>Dream is the best speedrun</t>
  </si>
  <si>
    <t>🐭</t>
  </si>
  <si>
    <t>What is the name of the music</t>
  </si>
  <si>
    <t>Bye dream WAIT WHAT OOOOoooOOoOOOOoo MY GOD</t>
  </si>
  <si>
    <t>1:05 - 1:06 prestem atenção no inventario embaixo</t>
  </si>
  <si>
    <t>7:25 WTF</t>
  </si>
  <si>
    <t>Not surprised he is Dream after all</t>
  </si>
  <si>
    <t>15:19</t>
  </si>
  <si>
    <t>yy</t>
  </si>
  <si>
    <t>I am fuming rn</t>
  </si>
  <si>
    <t>Wow. Dream Soo. Coll</t>
  </si>
  <si>
    <t>YouTube co-founder Jawed Karim
gives thumbs-down to hiding dislike count.</t>
  </si>
  <si>
    <t>QUEQUE TU COM 5 HUNTERS</t>
  </si>
  <si>
    <t>I have seen clips and now I get to watch it</t>
  </si>
  <si>
    <t>Hola sofiii</t>
  </si>
  <si>
    <t>Someone plz explain this to me 1:04</t>
  </si>
  <si>
    <t>7:28 vai  dream</t>
  </si>
  <si>
    <t>ththt</t>
  </si>
  <si>
    <t>i feel like if you were to get a reward like minecoins after you beat minecraft, dream would be a minecraft billionaire.</t>
  </si>
  <si>
    <t>use me as the dislike button</t>
  </si>
  <si>
    <t>Dream is a literal pro</t>
  </si>
  <si>
    <t>Dream how did you get the netherite?</t>
  </si>
  <si>
    <t>"This is it, minecraft manhunt" and the there are like four more videos (._.)</t>
  </si>
  <si>
    <t>7:26 Boat mlg</t>
  </si>
  <si>
    <t>It's so insane</t>
  </si>
  <si>
    <t>Did sapnap find a glich at the end woaw</t>
  </si>
  <si>
    <t>7 months later: still wait for the finale rematch</t>
  </si>
  <si>
    <t>Gg cá vem com com com com com com com com com com com com com bom. Com com com com com com</t>
  </si>
  <si>
    <t>Aww!  This is the most beautiful and awesome things that I've ever seen in Minecraft.  Ever.  Dream really was 9999999% IQ.  Thanks for my emotions.  Dream just did my day.  💚💚💚💚💚💚💚💚💚💚💚💚💚💚💚💚💚</t>
  </si>
  <si>
    <t>24:18 cool moment</t>
  </si>
  <si>
    <t>I like gameplay like dream because so fast hand:D</t>
  </si>
  <si>
    <t>7:25 Epic moment 😱😱😱</t>
  </si>
  <si>
    <t>Dream: **falling about to die**
Also Dream: **IQ increase to 1000**</t>
  </si>
  <si>
    <t>FREE COOKIE I SUB</t>
  </si>
  <si>
    <t>You dream is god minecraft sirval</t>
  </si>
  <si>
    <t>31:53 WHAT AHAHAH</t>
  </si>
  <si>
    <t>OMG THAT WAS INSANEEEEE</t>
  </si>
  <si>
    <t>Video nya matap banget keren</t>
  </si>
  <si>
    <t>7:26 is the epik clutch</t>
  </si>
  <si>
    <t>but dream still got the achievement</t>
  </si>
  <si>
    <t>everybody thinks the hunters won but actually dream won because he killed the ender dragon once he doesnt have to kill it twice so he won</t>
  </si>
  <si>
    <t>george not found: HEY THAT MY AXE*
dream: hahahaha!
🤣</t>
  </si>
  <si>
    <t>george not found: bye DREAM!
*land on water*
all: WHAT?????!!!!!!</t>
  </si>
  <si>
    <t>Go Dream 🆚 100 hunter? 😏</t>
  </si>
  <si>
    <t>7:26！？</t>
  </si>
  <si>
    <t>you are so great</t>
  </si>
  <si>
    <t>1:06 sus</t>
  </si>
  <si>
    <t>I will continue you work dream</t>
  </si>
  <si>
    <t>This video is legendary.</t>
  </si>
  <si>
    <t>The cuts in difficult situations just ruin the integrity of the video 😂😂</t>
  </si>
  <si>
    <t>Epic moment 31:54</t>
  </si>
  <si>
    <t>Best minecraft player I have ever seen 👌🏻👌🏻👌🏻👌🏻👌🏻👌🏻</t>
  </si>
  <si>
    <t>Dreamคุณเก่งมากคุณเล่นมายคราฟเก่งจริงครับคนนี้เหละครับของจริง</t>
  </si>
  <si>
    <t>bro Dream won</t>
  </si>
  <si>
    <t>XD</t>
  </si>
  <si>
    <t>7:26 Epic moment</t>
  </si>
  <si>
    <t>helllllllllllllllllllllllllllllllllllllllllllllllllllllllllllllllllllllllllllllllllllloooooooooooooooooooooooooooooooooooooooooooooooooooooooooooooooooooodreammmmmmmmmmmmmmmmmmmmmmmmmmmmmmmmmmmmmmmmmmmmmmmmmmmmmmmmmmmmmmmmmmmmmmmmmmmmmmmmmmmmmmmmmmmmmmmmmmmmmmmmmmmmmmmmmmmmmmmmmmmmmmmmmmmmmmmmmmmmmmmmmmmmmmmmmmmmmmmmmmmmmmmmmmmmmmmmmmmmmmmmmmmmm =]</t>
  </si>
  <si>
    <t>Oh my Gosh!</t>
  </si>
  <si>
    <t>Sed?</t>
  </si>
  <si>
    <t>dream do u vs 200 hunters and add xNestorio</t>
  </si>
  <si>
    <t>Imagine being neighbors with Ant and hearing “HES GOT MY SKIN ON!” and not thinking there’s a murderer lmao</t>
  </si>
  <si>
    <t>7:25 Regular Players: Death
Dream: I'm gonna have the fastest reaction time in minecraft ever.</t>
  </si>
  <si>
    <t>hello dream pro please pvp my amd you or my hunters and you speedrunner</t>
  </si>
  <si>
    <t>I think dream won</t>
  </si>
  <si>
    <t>Me stressing that dream will die he gets netherite armour 😏😏😏</t>
  </si>
  <si>
    <t>The hunters when Dream pearls: 
Sapnap: HE PEARLED HE PEARLED!!!
George: *complete silence*
Sam: GO GO GO HE PEARLED!!!
Bad: WHERE DID HE GO!?!?
Ant: WAIT WHAT?!</t>
  </si>
  <si>
    <t>Dream won that game, cause he got the final hit and then it glitched, after that they healed the dragon back. So Dream won.</t>
  </si>
  <si>
    <t>I WANNA TO BE LIKE YOU DREAM</t>
  </si>
  <si>
    <t>7:28 WAS PRETTY SLICK BRO!</t>
  </si>
  <si>
    <t>The Fact is That Dream Not Mines The Diamond Ore When He go to the Mineshaft in the beginning</t>
  </si>
  <si>
    <t>Dream's skills are much better than I thought😲❤</t>
  </si>
  <si>
    <t>op dream</t>
  </si>
  <si>
    <t>17:40 the 2 wither skeletons tho</t>
  </si>
  <si>
    <t>Ayoo</t>
  </si>
  <si>
    <t>hi dream im your big fan</t>
  </si>
  <si>
    <t>Sana all 1m1m sukar</t>
  </si>
  <si>
    <t>Hello I am from Ukraine Video Cool!😄</t>
  </si>
  <si>
    <t>DraemPRO</t>
  </si>
  <si>
    <t>Would love to see the other hunters' perspectives. Some of those saves would look so epic.</t>
  </si>
  <si>
    <t>That boat clutch was amazing istg 💀🤚</t>
  </si>
  <si>
    <t>7.25</t>
  </si>
  <si>
    <t>The diamonds he missed</t>
  </si>
  <si>
    <t>But she was not</t>
  </si>
  <si>
    <t>He literally Madea boat so he can't die</t>
  </si>
  <si>
    <t>I think you don't have eyes you missed 10 diamonds</t>
  </si>
  <si>
    <t>according to rules dream won because he killed the dragon once that was not the rule that he had to kill the dragon twice</t>
  </si>
  <si>
    <t>THERE IS ANOTHER THE END ACHIVEMENT?????</t>
  </si>
  <si>
    <t>he was do boat cluth wow😮</t>
  </si>
  <si>
    <t>new</t>
  </si>
  <si>
    <t>Draem pro</t>
  </si>
  <si>
    <t>oi  drim</t>
  </si>
  <si>
    <t>Dream yes</t>
  </si>
  <si>
    <t>You are really a professional, dream, that's great</t>
  </si>
  <si>
    <t>Dream es el mejor jugador de Minecraft</t>
  </si>
  <si>
    <t>That fall
 with the boat was amazing</t>
  </si>
  <si>
    <t>eres una maquina por empresas se el secreto dream</t>
  </si>
  <si>
    <t>nada no eres real</t>
  </si>
  <si>
    <t>no existes</t>
  </si>
  <si>
    <t>eeeeeeee</t>
  </si>
  <si>
    <t>Aaaaaaaaaaaa</t>
  </si>
  <si>
    <t>kkkkkkkkkkkkkkkkkkkkkkkkkkkkk</t>
  </si>
  <si>
    <t>😎Dream</t>
  </si>
  <si>
    <t>he was supposed to have taken fall damage HE CAME INTO THE BOAT WHEN HE TOUCHED THE GROUND it's impossible minecraft he had to take fall damage HE FELL INTO THE BOAT AND DOWNWARDS minecraft logics only</t>
  </si>
  <si>
    <t>Bay DREAM😭😭</t>
  </si>
  <si>
    <t>Noooooooooooooooooooooooooooooooooooooooooooooo😭😭😭😭😭</t>
  </si>
  <si>
    <t>Dream big fan</t>
  </si>
  <si>
    <t>Hiii
 Dram</t>
  </si>
  <si>
    <t>Hey your so pro</t>
  </si>
  <si>
    <t>Whaaaaaaaaaat</t>
  </si>
  <si>
    <t>what how why is he so good? at 7:27</t>
  </si>
  <si>
    <t>You should play with Felipe Neto!!!</t>
  </si>
  <si>
    <t>SO SAD DREAM FAIL :(((((</t>
  </si>
  <si>
    <t>Cookie!!!!!!!!!!!!!!!!!!!!!!!!!! gimme gimme:D</t>
  </si>
  <si>
    <t>Boat clutch😳😳😳😳</t>
  </si>
  <si>
    <t>7:28 that part of video was speeded up</t>
  </si>
  <si>
    <t>dream find a dimond so fash</t>
  </si>
  <si>
    <t>Dream, is it possible for us to join    your man hunts?</t>
  </si>
  <si>
    <t>Dream  manhunt in 2070
Dream:Minecraft speedrunner vs 2222222222222222 hunters</t>
  </si>
  <si>
    <t>Best scene was when he crafted boat in air...op</t>
  </si>
  <si>
    <t>I'm Russian, of course, but I love watching your videos. I believe that you, Dream, have won! so it's not fair to revive the dragon. Sincerely from the Russian minecraft player - congratulations on an HONEST victory!!
(rus) С УВАЖЕНИЕМ!!! DREAM!!!!!!!!!!!!!!!!!!!!
.</t>
  </si>
  <si>
    <t>hello dream i'm vietnamese when i watch dream videos i'm very impressed😍</t>
  </si>
  <si>
    <t>and its true tht u won but they jst spawned another one</t>
  </si>
  <si>
    <t>nice try Dream i know the next time u won but best of luck</t>
  </si>
  <si>
    <t>Good video Dream!🙂🙂</t>
  </si>
  <si>
    <t>Good speedrunner @Dream</t>
  </si>
  <si>
    <t>우와</t>
  </si>
  <si>
    <t>7:13 
Dream : Nothing, just stone axe, stone pic and some iron
Sapnap : *have diamond armor*</t>
  </si>
  <si>
    <t>Personal verdict: Dream lost because he was killed before getting the "free the end" achievement. It's a little strange since respawning the dragon requires it to be dead in the first place, but I digress.</t>
  </si>
  <si>
    <t>7:25 Absolute Clutch</t>
  </si>
  <si>
    <t>Eres el mejor de todo minecraft me sorprendes</t>
  </si>
  <si>
    <t>ON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G</t>
  </si>
  <si>
    <t>Bobohaha</t>
  </si>
  <si>
    <t>ALGUEM BRASILEIRO???💙</t>
  </si>
  <si>
    <t>Ohmmie AElOU</t>
  </si>
  <si>
    <t>Draem</t>
  </si>
  <si>
    <t>Dearm</t>
  </si>
  <si>
    <t>Derm</t>
  </si>
  <si>
    <t>I saw diamonds he missed lol</t>
  </si>
  <si>
    <t>wait  o mai god</t>
  </si>
  <si>
    <t>Do 10</t>
  </si>
  <si>
    <t>Cookie god ?</t>
  </si>
  <si>
    <t>Dream you miss diamond ore</t>
  </si>
  <si>
    <t>Pensé que ganaría dream pero no :(</t>
  </si>
  <si>
    <t>do a face revel</t>
  </si>
  <si>
    <t>dream was so fast tho he's  the fastest gamer in the world vote for dream wooowowowoowo</t>
  </si>
  <si>
    <t>dream wen you schow your face</t>
  </si>
  <si>
    <t>When dream get in to the end with all the hunters around the portal, damn, it was so humiliating and funny, he's to powerful</t>
  </si>
  <si>
    <t>How is it- after 5 sequels... the plot remains unchanged?</t>
  </si>
  <si>
    <t>7:27 dream goes god mode</t>
  </si>
  <si>
    <t>I fan the dream Is pro AND good</t>
  </si>
  <si>
    <t>62+ million veiws. Have a nice day 😁</t>
  </si>
  <si>
    <t>Awwww I was hoping dream would win ):</t>
  </si>
  <si>
    <t>soy tu fan🙂☺😱😱😱😱😱😱😱😱😱😱</t>
  </si>
  <si>
    <t>I love your video’s</t>
  </si>
  <si>
    <t>Dream is forever</t>
  </si>
  <si>
    <t>imagine dream break a single crystal at the end of the fight</t>
  </si>
  <si>
    <t>U should of covered the diamonds</t>
  </si>
  <si>
    <t>That clutch whit the boat i almost got a heart atack he was so close to faling to his death but he dident Dream your a king!</t>
  </si>
  <si>
    <t>7:25 epic moment</t>
  </si>
  <si>
    <t>Валюта и dream сила</t>
  </si>
  <si>
    <t>Go dreem</t>
  </si>
  <si>
    <t>I subbbb</t>
  </si>
  <si>
    <t>We subcribe give me cokie</t>
  </si>
  <si>
    <t>And like ok</t>
  </si>
  <si>
    <t>Dream  top</t>
  </si>
  <si>
    <t>How can you do crafting mlg</t>
  </si>
  <si>
    <t>Dream is genius</t>
  </si>
  <si>
    <t>Sos</t>
  </si>
  <si>
    <t>duddddddde awesomeeeeeeeee</t>
  </si>
  <si>
    <t>try your best</t>
  </si>
  <si>
    <t>SUBSCRIBE ARE NOT</t>
  </si>
  <si>
    <t>bro the end was soooooooooo sad and amazing lol</t>
  </si>
  <si>
    <t>Dont kill the pigs</t>
  </si>
  <si>
    <t>BOAT CLUTCH</t>
  </si>
  <si>
    <t>35:33 Dream,you can blow crystals to stop the progress</t>
  </si>
  <si>
    <t>Việt Nam có vinhmc</t>
  </si>
  <si>
    <t>Жалко стало дрима:(</t>
  </si>
  <si>
    <t>My speedrun record 3 hour 26min</t>
  </si>
  <si>
    <t>Dream is number 1 Minecraft player in the world</t>
  </si>
  <si>
    <t>Face reval</t>
  </si>
  <si>
    <t>Dream VS MrBeast</t>
  </si>
  <si>
    <t>Is dreams boat cluch possible on Xbox</t>
  </si>
  <si>
    <t>Go go go dream</t>
  </si>
  <si>
    <t>DREAM SAID MY NAME</t>
  </si>
  <si>
    <t>The word dream used the most : Oh my gosh! 
And me too</t>
  </si>
  <si>
    <t>@dream i think noone noticed but how u have oak planks at 1:01 in the vid ur hungers the same and def see no edits how?</t>
  </si>
  <si>
    <t>Дрим ты топ 1</t>
  </si>
  <si>
    <t>My ant loves you dream 💍</t>
  </si>
  <si>
    <t>HOLY SH!T I STG I WAS THINKING “imagine if he put his friends skin in another layer” RIGHT AT THE BEGINNING OF THE VIDEO</t>
  </si>
  <si>
    <t>wow 😮😳😮😮😮😮😮😮😮😮😮😮😮😮😮😮😮😮😮😳😳😳😳😳😳😳😳😳😳😳😳😳😳</t>
  </si>
  <si>
    <t>8:57 don't call me a baby, baby</t>
  </si>
  <si>
    <t>7:37 You just didn't see the Grass On Water</t>
  </si>
  <si>
    <t>7:27 skills</t>
  </si>
  <si>
    <t>Hey dream</t>
  </si>
  <si>
    <t>I want to join your manhunts</t>
  </si>
  <si>
    <t>Hello drem</t>
  </si>
  <si>
    <t>I love it</t>
  </si>
  <si>
    <t>I like how its speedrunner vs hunters and  he doesnt even have a timer for how long it took him</t>
  </si>
  <si>
    <t>a free cookie!</t>
  </si>
  <si>
    <t>DREAM DREAM DREAM DREAM!!!!!!!!!!!!!!!!</t>
  </si>
  <si>
    <t>Ah, the real reason dramatic music is added: production farts</t>
  </si>
  <si>
    <t>i love you went pass them dream to go to the end they what where did he come from ;you: haha</t>
  </si>
  <si>
    <t>That boat save was insane</t>
  </si>
  <si>
    <t>What?????????!!!!!????!!!!!!!!😲😲😲😲😲😲😲</t>
  </si>
  <si>
    <t>7:24 ААААААААААААА</t>
  </si>
  <si>
    <t>drin te quiero</t>
  </si>
  <si>
    <t>Dream do a face reaveal or im not sub</t>
  </si>
  <si>
    <t>Es una maquina inteligente dream</t>
  </si>
  <si>
    <t>Me in 1 hour and 30 minutes: *Ahhhh, yes, time to go find some iron.</t>
  </si>
  <si>
    <t>What he** just happend?!!! "the end... Again"?!!!!</t>
  </si>
  <si>
    <t>7:25 whatttt</t>
  </si>
  <si>
    <t>boat: 7:23</t>
  </si>
  <si>
    <t>why is nobody talking about how he MADE A BOAT WHILE FALLING AND THEN LANDING IN IT</t>
  </si>
  <si>
    <t>Hey dream,Where is my cookie?</t>
  </si>
  <si>
    <t>Dream is a great player</t>
  </si>
  <si>
    <t>1:25 it didn't even take 2 minutes and he found a diamond, very lucky</t>
  </si>
  <si>
    <t>There were clearly diamonds on the floor at 1:27 and 2:08 bottom right - DREAM what r u doing?</t>
  </si>
  <si>
    <t>Fr he can beat the hole squid game</t>
  </si>
  <si>
    <t>THAT CLUCH Was SMOOTH</t>
  </si>
  <si>
    <t>23:34 
Hunter:oh dream
Dream:oh my gosh</t>
  </si>
  <si>
    <t>Orra</t>
  </si>
  <si>
    <t>داداش خوبی</t>
  </si>
  <si>
    <t>there cheting</t>
  </si>
  <si>
    <t>Faz um vídeo de tel ender dragon</t>
  </si>
  <si>
    <t>Not m</t>
  </si>
  <si>
    <t>For a video u should flip it where they have to try complete the game and your trying to kill them</t>
  </si>
  <si>
    <t>im wannna online  with YOU!!!</t>
  </si>
  <si>
    <t>im this famous know not - see</t>
  </si>
  <si>
    <t>IM INDONESIA</t>
  </si>
  <si>
    <t>Dream is the greatest speedruner</t>
  </si>
  <si>
    <t>This video dream was noob</t>
  </si>
  <si>
    <t>How did sapnap get diamonds so early in the video</t>
  </si>
  <si>
    <t>Dream im a fan</t>
  </si>
  <si>
    <t>What Dream you hacer hahaha 😹</t>
  </si>
  <si>
    <t>YOU CAN BEAT THE DRAGON DREAM!!</t>
  </si>
  <si>
    <t>Dream can I come in ur SMP? I subscribed I been waiting for thisssss!</t>
  </si>
  <si>
    <t>Draem hebat</t>
  </si>
  <si>
    <t>7:30 BOAT CLUTCH 
Thank me later...</t>
  </si>
  <si>
    <t>DREAM WON HE WOULDVE WIN IF THEY DIDNT PLACE THE FRIKING CRYSTALS</t>
  </si>
  <si>
    <t>7:26 CLUTCH</t>
  </si>
  <si>
    <t>ตู่</t>
  </si>
  <si>
    <t>I actually do know what your face looks like can you have green eyes and anything I know on what you look like</t>
  </si>
  <si>
    <t>That boat clutch 😱</t>
  </si>
  <si>
    <t>GO DREAM</t>
  </si>
  <si>
    <t>1:04 OAK PLANKS MAGICALLY APPEAR ON HIS INVINTEROY ON THE RIGHT CORNER OF THE INVENTORY</t>
  </si>
  <si>
    <t>Hi I’m a really big fan and I wonder if I can join the group</t>
  </si>
  <si>
    <t>WHATTTTTtTttTtTtTtTTttTtTt</t>
  </si>
  <si>
    <t>The fact Dream was at half a heart in the first 3 minutes was insane.</t>
  </si>
  <si>
    <t>I'm sorry to say this but this is not a Hunter dub lmao the dragon was pretty much dead and they glitched it soooo another dub for dream</t>
  </si>
  <si>
    <t>I was sleepy then dream screamed 😭</t>
  </si>
  <si>
    <t>Subscribed too drem</t>
  </si>
  <si>
    <t>اول عربي 😁</t>
  </si>
  <si>
    <t>the best youtuber on the planet</t>
  </si>
  <si>
    <t>Waet?</t>
  </si>
  <si>
    <t>7:26, that was the most super intense minecraft player thing ever</t>
  </si>
  <si>
    <t>Dream TOP</t>
  </si>
  <si>
    <t>(Live chat)
E
E
E
E
E
E
E
E
E
E
E
E</t>
  </si>
  <si>
    <t>super Pro</t>
  </si>
  <si>
    <t>You are great very great</t>
  </si>
  <si>
    <t>❤️❤️🥰🥰🥰🥰😍😍😍😘😘😘😋😋😋😋💖💖💖💖💖💕💕💕💗💗💗💗💗💗💓💓👍👍👍</t>
  </si>
  <si>
    <t>i saw diamont</t>
  </si>
  <si>
    <t>I didnt go to school for this lol</t>
  </si>
  <si>
    <t>Omai god you ai indonesia 🤗🤗🤗🤗🖒👏</t>
  </si>
  <si>
    <t>20:32 THATS MY NAME!!!!
pls let dream see this comment</t>
  </si>
  <si>
    <t>ФЫФЫФЫФЫФЫыфыфыфыфыфыфыфыфы</t>
  </si>
  <si>
    <t>Русские вы тут</t>
  </si>
  <si>
    <t>He just bringing the dragon to life again</t>
  </si>
  <si>
    <t>7:00</t>
  </si>
  <si>
    <t>Just give me pearls oh my God</t>
  </si>
  <si>
    <t>The moment he got netherite i knew it was gonna be an even field of play</t>
  </si>
  <si>
    <t>It doesnt respawn unless he kills it.</t>
  </si>
  <si>
    <t>THE BOAT PLAY!!!!!</t>
  </si>
  <si>
    <t>Is so good</t>
  </si>
  <si>
    <t>If you search up best Minecraft YouTubes Open Safari dream is the second best well to me because he crafted a boat so fast I think dream  should be the best</t>
  </si>
  <si>
    <t>My team dream</t>
  </si>
  <si>
    <t>Dreamm</t>
  </si>
  <si>
    <t>NONONONONONONONONONONONONONONONONONONONONONONONO</t>
  </si>
  <si>
    <t>Sapnap: **hitting dream**
Dream: **falls down** **crafting a boat by 5 oak wood planks really fast** **falls continue-** **-boat clutch**
All: OH MY GOD! **screams in terrors** AHASKHSJSHDBEJSHS **more crazy** **oshdbeidhejgjrdhshsbshsbhzb!$+(_+4$!;** ***93-**_+43_**-$+$;_;$;$;;$*</t>
  </si>
  <si>
    <t>어허허허</t>
  </si>
  <si>
    <t>omg😱👀</t>
  </si>
  <si>
    <t>in dream smp you almost killed tommy</t>
  </si>
  <si>
    <t>Do not hit one.</t>
  </si>
  <si>
    <t>Thank you very much</t>
  </si>
  <si>
    <t>Fun Fact: If your comment starts with the phrase
"Fun Fact" it will be first or in the firsts.</t>
  </si>
  <si>
    <t>🤩🤩🤩🤩🤩🤩🤩🤩🤩🤩🤩💐🌹🍁🌷🌺🌸🍃🌻🍀</t>
  </si>
  <si>
    <t>Bruh!</t>
  </si>
  <si>
    <t>I so bad about dream because the 5 hunters summon a new ender dragon</t>
  </si>
  <si>
    <t>Why did one of them go u like that dream that’s sus</t>
  </si>
  <si>
    <t>dream is sou cool you</t>
  </si>
  <si>
    <t>no me pasa ess truco que hiciste me inpresionas😱😱😱😱😱😱😱🥶🥶🥶🥶</t>
  </si>
  <si>
    <t>Did you lose I don't no</t>
  </si>
  <si>
    <t>I wish dream won, I honestly felt bad for him when he died :(</t>
  </si>
  <si>
    <t>how did dream miss the diamonds 1:27</t>
  </si>
  <si>
    <t>7.28</t>
  </si>
  <si>
    <t>how did dream do this???????</t>
  </si>
  <si>
    <t>The amazing boat clutch</t>
  </si>
  <si>
    <t>Dream with 0000000000000000000000000000.1</t>
  </si>
  <si>
    <t>😎😎👍🔥</t>
  </si>
  <si>
    <t>you just missed the diamond on the floor during this video</t>
  </si>
  <si>
    <t>5 player Minecraft  1.17.41</t>
  </si>
  <si>
    <t>Dream my favorite line is: come here George!</t>
  </si>
  <si>
    <t>Dream você é incríve</t>
  </si>
  <si>
    <t>14:20</t>
  </si>
  <si>
    <t>How did you do it</t>
  </si>
  <si>
    <t>How did he insta craft those planks? And why were there planks at the bottom next to the water?</t>
  </si>
  <si>
    <t>You’re a pro at Minecraft</t>
  </si>
  <si>
    <t>Supar videu</t>
  </si>
  <si>
    <t>diamond</t>
  </si>
  <si>
    <t>at start ligit its so rare to get dimonds</t>
  </si>
  <si>
    <t>This video five my friends try Hunt me down and stop me</t>
  </si>
  <si>
    <t>Dream it been 7 months you haven’t upload a video yet.why :(</t>
  </si>
  <si>
    <t>El mejor jugador de minecraft!!</t>
  </si>
  <si>
    <t>Sapnap: Bye Dream</t>
  </si>
  <si>
    <t>34:35 enderman become hunter lol</t>
  </si>
  <si>
    <t>24:21 dream has 1000 IQ</t>
  </si>
  <si>
    <t>Drem VIP PRO</t>
  </si>
  <si>
    <t>Sapnap:bye dream
Dream:ohhhhhhhhhhhh mmmmmmyyyyyy goddd
Sapnap:wait whattttt
Btw at 7:25</t>
  </si>
  <si>
    <t>10:47 Extremely parkour</t>
  </si>
  <si>
    <t>Oi quem aqui e Brazileiro raiz e assiste o Drean</t>
  </si>
  <si>
    <t>what？？？</t>
  </si>
  <si>
    <t>IS IT ME OR WHERE HE BECAME INVISIBLE IS SO FUNNY</t>
  </si>
  <si>
    <t>Hi lovi Drean 😅😅</t>
  </si>
  <si>
    <t>Дрим оказался обычным читером(((((</t>
  </si>
  <si>
    <t>Dream I love your videos this was pretty epic and insane how you did all of that! :love dream</t>
  </si>
  <si>
    <t>7:24 that clutch is very famous</t>
  </si>
  <si>
    <t>Yes smarty piy play better with you</t>
  </si>
  <si>
    <t>WHAT  HAHAHAHAHAHAHA</t>
  </si>
  <si>
    <t>Dream - Hunter’s</t>
  </si>
  <si>
    <t>dream:(</t>
  </si>
  <si>
    <t>😮😮😮😮😮😮😮</t>
  </si>
  <si>
    <t>Next 6 hunter</t>
  </si>
  <si>
    <t>Hi dream I'm from Indonesia</t>
  </si>
  <si>
    <t>Oh god sapnap and mandirat revive dragon again</t>
  </si>
  <si>
    <t>You 
are 
a 
super 
god 
at 
Minecraft</t>
  </si>
  <si>
    <t>OMG the boat how do that ???</t>
  </si>
  <si>
    <t>Уууу</t>
  </si>
  <si>
    <t>Оррр</t>
  </si>
  <si>
    <t>not yes</t>
  </si>
  <si>
    <t>no dream te mataron</t>
  </si>
  <si>
    <t>Dream good mornem</t>
  </si>
  <si>
    <t>Do you put on hard</t>
  </si>
  <si>
    <t>Só o único br</t>
  </si>
  <si>
    <t>7:26 DUDE THAT CRAZY</t>
  </si>
  <si>
    <t>He won because if the achievement the end agen means the dragon died so had to have killed it</t>
  </si>
  <si>
    <t>33:53</t>
  </si>
  <si>
    <t>19:44</t>
  </si>
  <si>
    <t>Gg but the egg got hatched so yeah</t>
  </si>
  <si>
    <t>7:25 dream is the best Minecraft player ever</t>
  </si>
  <si>
    <t>“HE HAS MY SKIN ON!”
omg dream made a minecraft skin with ant frost on top…
Nice MC skin trick</t>
  </si>
  <si>
    <t>27:18
BADBOYHALO SAID DAMN AGAIN</t>
  </si>
  <si>
    <t>He had a million chances to kill them or get them stuck</t>
  </si>
  <si>
    <t>26:14
BADBOYHALO SAID DAMN!</t>
  </si>
  <si>
    <t>He could have gotten them stuck in the Nether</t>
  </si>
  <si>
    <t>Man got netherite ingot wow....😔 his luck is insane</t>
  </si>
  <si>
    <t>You Nice</t>
  </si>
  <si>
    <t>Этот человек просто легенда, о нем сложат легенды, а сам он попадёт в Вальхаллу.</t>
  </si>
  <si>
    <t>dream se tu secreto</t>
  </si>
  <si>
    <t>I saw that parks and rec reference Sam!</t>
  </si>
  <si>
    <t>They all went OHHHHHH</t>
  </si>
  <si>
    <t>hey Dream</t>
  </si>
  <si>
    <t>Dream should do a manhunt where the hunters keep their inventory when they die.</t>
  </si>
  <si>
    <t>I'm leaving this comment here so after a month or a year when someone likes it, I get reminded of this video ❤</t>
  </si>
  <si>
    <t>Dream I subscribed where’s my cookie 👁👁</t>
  </si>
  <si>
    <t>Dteam can u add me on ur dsmp :)</t>
  </si>
  <si>
    <t>what the fuck</t>
  </si>
  <si>
    <t>7:13 7:26 0:52</t>
  </si>
  <si>
    <t>Hmmm Face rewle</t>
  </si>
  <si>
    <t>OHHHHHHHHHHHHHHHHHHHHHHHHHHHHHHHHHHHHHHHHHHHHHHHHHHHHHHHHHHHHHHHHHHHHHHHHHHHHHHHHHHH</t>
  </si>
  <si>
    <t>Free axa and pịckaxe</t>
  </si>
  <si>
    <t>Aku tetap menonton video ini walau ga tau dia ngomong apa</t>
  </si>
  <si>
    <t>Ben izlerken öldüm</t>
  </si>
  <si>
    <t>Hello dream i love your videos!!!!</t>
  </si>
  <si>
    <t>Dream: Does an epicly insane boat clutch
Osu! above 10stars players: hold my mouse</t>
  </si>
  <si>
    <t>You are my best Youtuber</t>
  </si>
  <si>
    <t>I love you Dream my favourite youtuber</t>
  </si>
  <si>
    <t>26:23</t>
  </si>
  <si>
    <t>Dream give my cookie please</t>
  </si>
  <si>
    <t>You super cool and pro</t>
  </si>
  <si>
    <t>Who crafting boat in 1 second? 😱😱😱</t>
  </si>
  <si>
    <t>reverse the roles?</t>
  </si>
  <si>
    <t>You top 1 is the minecraft</t>
  </si>
  <si>
    <t>7.26 was very hard</t>
  </si>
  <si>
    <t>Dreammmmm plzzzzzzzz teachhhh meeeee howwww tooooo doooo theeee boatttttttttt plzzzzz</t>
  </si>
  <si>
    <t>24:29 he used a disguise to make him look like antfrost.</t>
  </si>
  <si>
    <t>i like how he cuts the video smooth that it looks like he auto crafted</t>
  </si>
  <si>
    <t>That bastion was so pog…
Dream:haha luck go bfhhhhhh!</t>
  </si>
  <si>
    <t>I did</t>
  </si>
  <si>
    <t>This is like my third or fourth time watching this, and I noticed something that confused me. At 1:06, even slowed down, he mines the tree, but as soon as he gets it, they disappear and he gets 16 oak planks in his last slot without the crafting menu even opening. I’m not trying to expose Dream, He is one of my favorite youtubers, but it just caught my eye. Idk, maybe he just has the crafting speed of a psychopath lol.</t>
  </si>
  <si>
    <t>bye DREAM</t>
  </si>
  <si>
    <t>7:29 its impossible</t>
  </si>
  <si>
    <t>this was soooooooooooooooooooooooooooooooooooooooooooooooooooooooooo cool i loved it!!!!!</t>
  </si>
  <si>
    <t>dream u passed diamonds and they got the diamonds</t>
  </si>
  <si>
    <t>How did he craft the wood at 1:06 without opening his inventory</t>
  </si>
  <si>
    <t>Algún sobreviviente que habla español</t>
  </si>
  <si>
    <t>If you dint know what happened at the end well one of the hunters put 4 end crystals to redo it or the other way to get another dragon is idk I only know making end crystals</t>
  </si>
  <si>
    <t>omg your the best gamer in minecraft</t>
  </si>
  <si>
    <t>Do they look for the most difficult seeds?</t>
  </si>
  <si>
    <t>Do you know Hindi</t>
  </si>
  <si>
    <t>Чо????</t>
  </si>
  <si>
    <t>Dream screem that after watching this video my ears
Explode</t>
  </si>
  <si>
    <t>Dream won 🏆</t>
  </si>
  <si>
    <t>Their delayed reaction is always funny in the beginning</t>
  </si>
  <si>
    <t>You're top</t>
  </si>
  <si>
    <t>Dream is si pro</t>
  </si>
  <si>
    <t>Use me as dislike button!</t>
  </si>
  <si>
    <t>Yo was insane</t>
  </si>
  <si>
    <t>NOOOOOOO DREAM DIED</t>
  </si>
  <si>
    <t>How you can do it 7:19</t>
  </si>
  <si>
    <t>i like the way at the start they are quiet</t>
  </si>
  <si>
    <t>07:23WOW</t>
  </si>
  <si>
    <t>Dream  Yo soy un español</t>
  </si>
  <si>
    <t>DREAM YOU NEED MORE SUBSCRIBERS</t>
  </si>
  <si>
    <t>????????????????????????????????????????????????????????????????????????????????????????????????????????????????????</t>
  </si>
  <si>
    <t>Dream vs 10000 hunters hardcore</t>
  </si>
  <si>
    <t>Dream resume: OMG</t>
  </si>
  <si>
    <t>Dasz  mi jakiegoś skila?</t>
  </si>
  <si>
    <t>Dream with no armor: :) snapmap with diamond armor: &gt;:) dream coming back after 1 minutes with netherite armor: &gt;:D</t>
  </si>
  <si>
    <t>That was very intense</t>
  </si>
  <si>
    <t>Me when I see the title before watching: Oh yeah dream is fast it says speedrunner
me after watching and seeing the title: No, Sapnap is the speedrunner</t>
  </si>
  <si>
    <t>1:00 ofc there will be a tree near to lava and the tree it self in canion
And in 1:01 wood turned into planks by them selfs
100% legit i wish i was so lucky</t>
  </si>
  <si>
    <t>8:34
36:27</t>
  </si>
  <si>
    <t>Hi dream nice to meet you this is my first time chatting with you 😊</t>
  </si>
  <si>
    <t>ثكمسسم</t>
  </si>
  <si>
    <t>What a start :)))</t>
  </si>
  <si>
    <t>Nice try DREAM</t>
  </si>
  <si>
    <t>Manhunttttt</t>
  </si>
  <si>
    <t>I want to see dream vs 9 hunters</t>
  </si>
  <si>
    <t>Nice video</t>
  </si>
  <si>
    <t>29:40 why did dream not killed him there its like he didnt want to..</t>
  </si>
  <si>
    <t>you monster dream</t>
  </si>
  <si>
    <t>Stone 1</t>
  </si>
  <si>
    <t>Dream you threw ur pickaxe</t>
  </si>
  <si>
    <t>1:04 look at his inventory</t>
  </si>
  <si>
    <t>와 겁나잘하시네</t>
  </si>
  <si>
    <t>Jesus Christ… 61.8 million views</t>
  </si>
  <si>
    <t>Dream i am your big fan</t>
  </si>
  <si>
    <t>More speed runs please!</t>
  </si>
  <si>
    <t>what is at 20:11 that knocking sound?</t>
  </si>
  <si>
    <t>Dream vs 1000000000000000 Hunters :v</t>
  </si>
  <si>
    <t>i dont think respawning the dragon is allowed in manhunt so u kinda won</t>
  </si>
  <si>
    <t>Orang indo gada kah?</t>
  </si>
  <si>
    <t>Dream is the G.O.A.T</t>
  </si>
  <si>
    <t>I used to be a fan, but after watching this masterpiece, now I'm a whole air-conditioner.</t>
  </si>
  <si>
    <t>I just loved how dream literaaly ingoreds the 💎 while passing it
(SORRY IF MY SPELLING IS WRONG)</t>
  </si>
  <si>
    <t>It’s me</t>
  </si>
  <si>
    <t>7:22</t>
  </si>
  <si>
    <t>Waht craft boat !!!!??????😱😱😱😱😱😱😱😱😱😱😱😱😱😱😱😱😱😱😱😱😱😱😱😱😱😱😱😱😱😱</t>
  </si>
  <si>
    <t>Pakai cit</t>
  </si>
  <si>
    <t>Nnnnnnnnnooooooooooo</t>
  </si>
  <si>
    <t>In 7:26 is Epic Moment crafting a boat in air👌</t>
  </si>
  <si>
    <t>Nice 👍</t>
  </si>
  <si>
    <t>Play one block Dream</t>
  </si>
  <si>
    <t>7:26  12:03  24:38  31:52  32:27  legend</t>
  </si>
  <si>
    <t>do a six hunter pls</t>
  </si>
  <si>
    <t>This one was EPIC the end gave me goosebumps</t>
  </si>
  <si>
    <t>wait what 9:46</t>
  </si>
  <si>
    <t>Teachnoblade never dies</t>
  </si>
  <si>
    <t>ooooooooooooooooooo</t>
  </si>
  <si>
    <t>The end of the video really pissed me off lol</t>
  </si>
  <si>
    <t>7:03</t>
  </si>
  <si>
    <t>Badboyhalo squared lol
He said what the hell lmao</t>
  </si>
  <si>
    <t>dream 1v1 me lol i lose bad like badboyhalo and why is badboyhalo when his no bad</t>
  </si>
  <si>
    <t>Nice boat cluch with no damage your better then a pro</t>
  </si>
  <si>
    <t>Omaygan</t>
  </si>
  <si>
    <t>IT WAS A POTRAL</t>
  </si>
  <si>
    <t>👌👌</t>
  </si>
  <si>
    <t>7:38 he is almost crazy</t>
  </si>
  <si>
    <t>Rggf</t>
  </si>
  <si>
    <t>BADBOYHALO SAID WHAT THE HELL FINALLY</t>
  </si>
  <si>
    <t>Im, a LIKE FREE COOKIE</t>
  </si>
  <si>
    <t>Dreamluck is something else i tell you.</t>
  </si>
  <si>
    <t>Haquer</t>
  </si>
  <si>
    <t>7:30 epic moment</t>
  </si>
  <si>
    <t>🥰 dream</t>
  </si>
  <si>
    <t>If you go to 1:04 in the vid and look at his inventory the wood magically gets crafted without him doing it</t>
  </si>
  <si>
    <t>that bastion was STACKED</t>
  </si>
  <si>
    <t>Me uses gold pickaxe on diamonds last time: so gold is bad?</t>
  </si>
  <si>
    <t>gooooooooood</t>
  </si>
  <si>
    <t>Fun Fact: When I saw your SUB FOR FREE COOKIE i was actually eating a cookie in real life!</t>
  </si>
  <si>
    <t>Я тут один русский?) 😅😂</t>
  </si>
  <si>
    <t>7:25  🤯🤯🤯🤯🤯🤯🤯🤯🤯🤯</t>
  </si>
  <si>
    <t>Wow It's a good thing 7:30</t>
  </si>
  <si>
    <t>i'm at 22L:30 sooo if they aren't camping this side of portal should break portal take the obsidian go on top of the ceiling then run like 2,000 blocks then make new portal :P</t>
  </si>
  <si>
    <t>Dream why you lose but i love you dream.</t>
  </si>
  <si>
    <t>dream is my favourite speedrunner</t>
  </si>
  <si>
    <t>7:26 HISTORY WAS MADE</t>
  </si>
  <si>
    <t>j am prooooo the Dream</t>
  </si>
  <si>
    <t>Oi sou do 🇧🇷Brasil sou teu fã dream 😁</t>
  </si>
  <si>
    <t>dream you are the best player in the world i'm brazilian</t>
  </si>
  <si>
    <t>👍👍👍👍👍👍</t>
  </si>
  <si>
    <t>why?</t>
  </si>
  <si>
    <t>ไทนแลนนับเบอวัน</t>
  </si>
  <si>
    <t>7:20 😱🤯😱🤯😱🤯</t>
  </si>
  <si>
    <t>😮😮😲😲😲</t>
  </si>
  <si>
    <t>dream really has no opponent</t>
  </si>
  <si>
    <t>Привет</t>
  </si>
  <si>
    <t>😬😬</t>
  </si>
  <si>
    <t>I see Sapnap at MrBeast</t>
  </si>
  <si>
    <t>Me: dreams gunna die!
The time on the ya video says otherwise
Dream after he escapes: I’m just built different bro</t>
  </si>
  <si>
    <t>Ho my god</t>
  </si>
  <si>
    <t>well i made a research and when you resummon the dragon it dies because theres no valid entity with the name "enderdragon" and by that if theres no dragon by the manhunt rules if the dragon dies or just doesn't spawn(by some specific seeds the end is glitched and the dragon suicides themselfs at the void) so that's actually a win and not an lose(yes it tooks time top find out plugins and mods that kills the ender dragon without being '/kill @e[type:ender_dragon]"</t>
  </si>
  <si>
    <t>I hope you win</t>
  </si>
  <si>
    <t>Can I join the dream smp</t>
  </si>
  <si>
    <t>7:22 wow</t>
  </si>
  <si>
    <t>are there like speed run man hunt records if not there should be</t>
  </si>
  <si>
    <t>GG geming</t>
  </si>
  <si>
    <t>Anjai</t>
  </si>
  <si>
    <t>Semangat aplod</t>
  </si>
  <si>
    <t>Hai drim</t>
  </si>
  <si>
    <t>Me: How can you afford to speed bridge with the win on the line
Dream: because I'm awesome
Me: I DON'T EVEN KNOW HOW TO SPEED BRIDGE!!!!!!!!</t>
  </si>
  <si>
    <t>Definition of Dream:
"Master of parkour"
Me: " crosses out"
Revised definition of Dream:
Master of LITERALLY EVERYTHING HE'S EVER DONE!!!!!!!!!!</t>
  </si>
  <si>
    <t>Ты как нахуй бежиш и ешь а читер</t>
  </si>
  <si>
    <t>OMG!!!!!!!</t>
  </si>
  <si>
    <t>i sweer you are the best player in the world</t>
  </si>
  <si>
    <t>nooooo you died</t>
  </si>
  <si>
    <t>Pero puede ser que uso mods bueno no importa</t>
  </si>
  <si>
    <t>Eres tramposo</t>
  </si>
  <si>
    <t>Dream escuche que eres o puedes ser una inteligencia artifisial de GFG sera que lo eres?🤨</t>
  </si>
  <si>
    <t>Andha OP</t>
  </si>
  <si>
    <t>Parabems</t>
  </si>
  <si>
    <t>"Congratulationa to everyone who is early and who found this comment"😎</t>
  </si>
  <si>
    <t>❤❤❤❤😍</t>
  </si>
  <si>
    <t>dren usa hackas</t>
  </si>
  <si>
    <t>MINECRAFT BUT DREAM AND  ENGLISH YOUTUBERS heart (HP) OMG SPEDRUN</t>
  </si>
  <si>
    <t>poooooooooooooooooooooooooooooooooooooooooooooooooooooooooooop</t>
  </si>
  <si>
    <t>7:27 epic moments</t>
  </si>
  <si>
    <t>1:07 look at the inventory</t>
  </si>
  <si>
    <t>Minecraft 😎</t>
  </si>
  <si>
    <t>dream is so cool</t>
  </si>
  <si>
    <t>You Make this look easy</t>
  </si>
  <si>
    <t>27.7 ftf</t>
  </si>
  <si>
    <t>How did they bring the dragon to life???</t>
  </si>
  <si>
    <t>technically dream won the match because his mission is kill the ender dragon whose achievement is free the end and dream complete it and recall the ender dragon is another achievement 😤. dream army support dream against hunters👊🏻</t>
  </si>
  <si>
    <t>Keren</t>
  </si>
  <si>
    <t>You won you win a dirt</t>
  </si>
  <si>
    <t>Yass</t>
  </si>
  <si>
    <t>He definitely won. he defeated the dragon, they just spawned a new one.</t>
  </si>
  <si>
    <t>Hallo asu</t>
  </si>
  <si>
    <t>Malaysia ni bosssss</t>
  </si>
  <si>
    <t>At the beginning the wood magically turns into wood planks</t>
  </si>
  <si>
    <t>WTF? 7:27 Dream gets Crafting Table to gets Boat!</t>
  </si>
  <si>
    <t>Kkkkk</t>
  </si>
  <si>
    <t>bruh the boat cluch 10.100000000000000000000000000000000000000000000000000000000000000 dream is 100000000000000000000000000000000000000000000000000000000000000000 iq bruh whaaaaaaaaaaaaaaaaaaaaaaaaaaaaaaaaaaaaaaaaaaaaaaaaaaaaaaaaat</t>
  </si>
  <si>
    <t>OH MY GOD 7:27</t>
  </si>
  <si>
    <t>I dare you to do a Face reveal</t>
  </si>
  <si>
    <t>7:28 The most epic part</t>
  </si>
  <si>
    <t>Does anyone know the name of the music at 35:30? please help me.</t>
  </si>
  <si>
    <t>Me: I’m going to take 1week 
Dream:I’m going to take an minute:)</t>
  </si>
  <si>
    <t>At 36:27 THERES A SICK PART</t>
  </si>
  <si>
    <t>Dream vs 5 hunters</t>
  </si>
  <si>
    <t>11:51 how they teleported xD</t>
  </si>
  <si>
    <t>Noodddddddddddddddddddddddddddddddddddddddddddddd</t>
  </si>
  <si>
    <t>1:27 diamonds</t>
  </si>
  <si>
    <t>Draem and my</t>
  </si>
  <si>
    <t>1:30:37</t>
  </si>
  <si>
    <t>IF YOU 1V1 ME</t>
  </si>
  <si>
    <t>oo me want cookie</t>
  </si>
  <si>
    <t>You want to know about the dragon you kill the dragon but it still alive right because the Cristal can summon the another dragon 🥰🥰</t>
  </si>
  <si>
    <t>Dream wining every 5 hunters mamahunt
Me you lost a 3 and 4 hunters mamhunt how did you win 5 v 1 
My brain explodes</t>
  </si>
  <si>
    <t>Is my profclark</t>
  </si>
  <si>
    <t>What is the dream craft</t>
  </si>
  <si>
    <t>Yes sure yes sure</t>
  </si>
  <si>
    <t>Dream tu fala em portuges</t>
  </si>
  <si>
    <t>What? How! It not fair for dream, dragon is almost die. 😣😣😣😣😣😣😣 but fair for them 😅😅😆😆</t>
  </si>
  <si>
    <t>How to get skin dream</t>
  </si>
  <si>
    <t>wtf was that...did he just crafted a boat while falling down</t>
  </si>
  <si>
    <t>1:05 how ?</t>
  </si>
  <si>
    <t>Before watching this video, ur one of a speedrunner ig</t>
  </si>
  <si>
    <t>Dırım  senle meydan okuyorum</t>
  </si>
  <si>
    <t>Shut up seasonal dream found the diamonds was home sapnap</t>
  </si>
  <si>
    <t>7:25 how</t>
  </si>
  <si>
    <t>What how he killed the Ender dragon and the regenerators was destroyed</t>
  </si>
  <si>
    <t>Can u upload plzz again</t>
  </si>
  <si>
    <t>mads christen does your father play minecraft?</t>
  </si>
  <si>
    <t>But i coudn't belive that sapnap goT dimond so quikly</t>
  </si>
  <si>
    <t>i liked that clip when dream crafted a boat super fast</t>
  </si>
  <si>
    <t>bro dream is proooooo</t>
  </si>
  <si>
    <t>ร</t>
  </si>
  <si>
    <t>That's one hundred percent a dream win the dragon has to die in order to respawn which is what they did idc who says what that's a dream win</t>
  </si>
  <si>
    <t>hoooooooooooooooooooooooooo!!!!!!!!!!!</t>
  </si>
  <si>
    <t>Noob hunter</t>
  </si>
  <si>
    <t>7:26 DREAM BOAT TRICK</t>
  </si>
  <si>
    <t>Hello draem</t>
  </si>
  <si>
    <t>how do you do that??????????????</t>
  </si>
  <si>
    <t>UNBELIEVABLE boat clutch!!</t>
  </si>
  <si>
    <t>You 7:23 is to cracked</t>
  </si>
  <si>
    <t>7:25 ?
7:26 ?!!!!!!?!?!!!!!</t>
  </si>
  <si>
    <t>Unfair play at the end</t>
  </si>
  <si>
    <t>at 1:06 how did he turn 4 logs into 16 wooden planks without opening his inventory?</t>
  </si>
  <si>
    <t>hi dream Felipe Netoo teologia has a video of you and he reacted</t>
  </si>
  <si>
    <t>That should not count as a hunter victory at all. The glitch ruined it and they should’ve just nullified this round</t>
  </si>
  <si>
    <t>The year is 2042 and the most recent dream Manhunt video is dream vs 69 Hunters</t>
  </si>
  <si>
    <t>You were sick bruh</t>
  </si>
  <si>
    <t>If i was sapnap i would jump after and go in the boat</t>
  </si>
  <si>
    <t>1:27 ¡¡¡DIAMONDS!!!</t>
  </si>
  <si>
    <t>А4 столико лайков и просмотров не видел</t>
  </si>
  <si>
    <t>Imma just unsuscribe i'm sorry</t>
  </si>
  <si>
    <t>No no no dream won that he won that.</t>
  </si>
  <si>
    <t>Diamond informações 2:09</t>
  </si>
  <si>
    <t>Dream+Minecraft=MinecraftDream</t>
  </si>
  <si>
    <t>7:22
𝙔𝙤𝙪𝙧 𝙬𝙚𝙡𝙘𝙤𝙢𝙚</t>
  </si>
  <si>
    <t>1000 iq what no yu ziro iq dream</t>
  </si>
  <si>
    <t>he misssed every iron and diamond</t>
  </si>
  <si>
    <t>Hi daram di me grace in brokhefen</t>
  </si>
  <si>
    <t>Cool dream</t>
  </si>
  <si>
    <t>This is my favorite manhunt</t>
  </si>
  <si>
    <t>Whenever they try to ambush him
Everyone:– OH DREEEAAMMM.
Dream be like:– Oh my Gawsh you guys su-k
😂</t>
  </si>
  <si>
    <t>:) dream :D</t>
  </si>
  <si>
    <t>This is the first time I've seen dream died</t>
  </si>
  <si>
    <t>plz 1 17 speed run</t>
  </si>
  <si>
    <t>1:04 ?</t>
  </si>
  <si>
    <t>7:26 op bolte</t>
  </si>
  <si>
    <t>Draem​  OMGTUHK</t>
  </si>
  <si>
    <t>can you be her good friend?</t>
  </si>
  <si>
    <t>Hi Dream do you play Robloxs?</t>
  </si>
  <si>
    <t>Algum Brasileiro?</t>
  </si>
  <si>
    <t>7:19 epic moment omggg😭</t>
  </si>
  <si>
    <t>oye no se bale inbocar al dragon elos isieron trampa</t>
  </si>
  <si>
    <t>1:27 wtf diamond!!!???</t>
  </si>
  <si>
    <t>I almost fainted when he did that boat...</t>
  </si>
  <si>
    <t>GET THE COVID VACCINE</t>
  </si>
  <si>
    <t>Bruh I wanted to hear the gas blaster 9000</t>
  </si>
  <si>
    <t>7:25 OHHH MYYYYY GOOOOOOOOOOOOOOOOOOOOOOOD</t>
  </si>
  <si>
    <t>Did the hunters really win</t>
  </si>
  <si>
    <t>XD 13:14</t>
  </si>
  <si>
    <t>dream is so FAST i could never</t>
  </si>
  <si>
    <t>WHat happened at the end? What did they do, the drag was almost dead?</t>
  </si>
  <si>
    <t>Oh may good</t>
  </si>
  <si>
    <t>E. Mi. Eeeeeeeeeeeeee. No. Se. Inglés</t>
  </si>
  <si>
    <t>how they respawn dragon</t>
  </si>
  <si>
    <t>Aku ikut dream</t>
  </si>
  <si>
    <t>Bang lanjut speedrun ya</t>
  </si>
  <si>
    <t>Omg 
This player it's the Best! !😁😁</t>
  </si>
  <si>
    <t>how how ........................</t>
  </si>
  <si>
    <t>muah......................... im your biggest fan of all time!!!!!!!!!!!!!!!!!!!!1</t>
  </si>
  <si>
    <t>Yes dream</t>
  </si>
  <si>
    <t>Dream have fast eyes 👀😍</t>
  </si>
  <si>
    <t>👍🏻👍🏻👍🏻👍🏻👍🏻👍🏻👍🏻👍🏻👍🏻👍🏻👍🏻👍🏻😎😎😎😎😎😎</t>
  </si>
  <si>
    <t>Nice dream</t>
  </si>
  <si>
    <t>Dream never die</t>
  </si>
  <si>
    <t>Anyway i can enjoy solver</t>
  </si>
  <si>
    <t>dream dude ur insane man</t>
  </si>
  <si>
    <t>Hi deram me VietNam😊</t>
  </si>
  <si>
    <t>I have two gaming with Fischer Wilhelm and the other is FischerWilhelm</t>
  </si>
  <si>
    <t>Hey dream can you help my Channel</t>
  </si>
  <si>
    <t>Hi dream i am boy kids my name is LIAM SCOTTNEIL B Tomogda i like you doing in minecraft</t>
  </si>
  <si>
    <t>NOOB 5 VS Dreaam</t>
  </si>
  <si>
    <t>w</t>
  </si>
  <si>
    <t>1:27 He missed diamond</t>
  </si>
  <si>
    <t>Dream OP</t>
  </si>
  <si>
    <t>infart</t>
  </si>
  <si>
    <t>OK  SUBSRIBE</t>
  </si>
  <si>
    <t>Dream is pro</t>
  </si>
  <si>
    <t>7:23 and 13:29</t>
  </si>
  <si>
    <t>07:28 epic moments</t>
  </si>
  <si>
    <t>maew</t>
  </si>
  <si>
    <t>ill still never understand how this absolute madman gets away with some of these plays.</t>
  </si>
  <si>
    <t>E eu Fasso de tudo pra ter skin</t>
  </si>
  <si>
    <t>Dream eu sou do Brasil tá eu só muito fã da suas jogadas e eu jogo MINECRAFT no ps4 e eu tenho a sua skin!</t>
  </si>
  <si>
    <t>The Clutch everyone is here for 7:24</t>
  </si>
  <si>
    <t>1:06  what is this .. how did he get that straight into planks</t>
  </si>
  <si>
    <t>Dreeeeeeeeeeeam</t>
  </si>
  <si>
    <t>omg dream ??</t>
  </si>
  <si>
    <t>Sapnap fkin crazy</t>
  </si>
  <si>
    <t>Dream got his revenge with the insta kill ender dragon higth glitch</t>
  </si>
  <si>
    <t>Dream can you play bed wars</t>
  </si>
  <si>
    <t>Dream was ignoring diamond as a dirt</t>
  </si>
  <si>
    <t>1000000000000000000 IQ 🥵🥵🥵🥵🥵🥵🥵🥵🥵</t>
  </si>
  <si>
    <t>Wow 🤩 🤩 🤩 🤩</t>
  </si>
  <si>
    <t>7:28
oooooooo mmmmmmmmmmyyyyyyyyyy GGGGOOOOODDDDD</t>
  </si>
  <si>
    <t>I. Love. Dream🍻😄😄😄😄😄</t>
  </si>
  <si>
    <t>I like cookie subscribe=manhun pls</t>
  </si>
  <si>
    <t>Than so funny 😂😂😂 and so noisy  in #14:50</t>
  </si>
  <si>
    <t>Oh dream cool speedruner</t>
  </si>
  <si>
    <t>Nothing can stop Dream… not even tax</t>
  </si>
  <si>
    <t>dream aggressively putting on a fursuit outside the portal</t>
  </si>
  <si>
    <t>Hi i am mr beaat</t>
  </si>
  <si>
    <t>The music....</t>
  </si>
  <si>
    <t>You need me Dream?</t>
  </si>
  <si>
    <t>The hunter is not playing fair</t>
  </si>
  <si>
    <t>โครตเก่ง</t>
  </si>
  <si>
    <t>The bashton loot is blowing my mind 🤯🤯🤯🤯🤯🤯</t>
  </si>
  <si>
    <t>Jxhhhvzug</t>
  </si>
  <si>
    <t>1:26 he passed by alot of diamonds 😓</t>
  </si>
  <si>
    <t>Idk why they scream like that at the end dream is better then them anyway  lol</t>
  </si>
  <si>
    <t>Dream love</t>
  </si>
  <si>
    <t>7:27 Xbox: Achievement unlocked: Escape Artist</t>
  </si>
  <si>
    <t>Dream: gUyS iTs lEgIt</t>
  </si>
  <si>
    <t>omg i was looking forever to find the dream video that had the boat clutch for those like me 7:23</t>
  </si>
  <si>
    <t>1:04 um how did the wood change</t>
  </si>
  <si>
    <t>You Dolboeb</t>
  </si>
  <si>
    <t>DREM   EO  SO  SEO   FAM</t>
  </si>
  <si>
    <t>Eu sou do Brasil Dream</t>
  </si>
  <si>
    <t>Dream is op</t>
  </si>
  <si>
    <t>Plzz sub her dream 🙏🙏🙏 in #0:29</t>
  </si>
  <si>
    <t>Gooooooooooooooo</t>
  </si>
  <si>
    <t>So what do you have a piano called my county</t>
  </si>
  <si>
    <t>русские вы где</t>
  </si>
  <si>
    <t>Ee</t>
  </si>
  <si>
    <t>You is the worlds best mc player 😍😍</t>
  </si>
  <si>
    <t>:D</t>
  </si>
  <si>
    <t>I subscribe and liked because you best youtube</t>
  </si>
  <si>
    <t>Дрим лудший</t>
  </si>
  <si>
    <t>7:25 ทำได้ไงกัน</t>
  </si>
  <si>
    <t>WHERES MEH FREE 🍪 COOKIE 🍪DREAM!</t>
  </si>
  <si>
    <t>Run boy</t>
  </si>
  <si>
    <t>%###</t>
  </si>
  <si>
    <t>Xxxx</t>
  </si>
  <si>
    <t>Nooooooooòooo</t>
  </si>
  <si>
    <t>30m kill dream •_•</t>
  </si>
  <si>
    <t>1:07 how do they go from logs to planks</t>
  </si>
  <si>
    <t>SKWISHOX1237900</t>
  </si>
  <si>
    <t>Я один русский</t>
  </si>
  <si>
    <t>the last bit was objectively unfair</t>
  </si>
  <si>
    <t>Dream i don't hear you</t>
  </si>
  <si>
    <t>29:52😂😂😂</t>
  </si>
  <si>
    <t>what that ceating dude dream your freind ceating</t>
  </si>
  <si>
    <t>Dream: beats the game with 5 hunters chasing him down
Me: proceeds to try make a iron pickaxe without smelting it</t>
  </si>
  <si>
    <t>Connect tayo drem</t>
  </si>
  <si>
    <t>Bye dream 7:26</t>
  </si>
  <si>
    <t>Sooo we finna just speed past that his wood just ✨magically ✨ turned into sixteen planks</t>
  </si>
  <si>
    <t>Dream how did you get the  
Diamond axe</t>
  </si>
  <si>
    <t>Wow pro</t>
  </si>
  <si>
    <t>Cooki</t>
  </si>
  <si>
    <t>Your friends make me angry</t>
  </si>
  <si>
    <t>Did u win or lose?</t>
  </si>
  <si>
    <t>Você me matar você me matar se eu ficar com teu eu te matar ficou com seu</t>
  </si>
  <si>
    <t>😠🤣</t>
  </si>
  <si>
    <t>Minecraft de Xbox360</t>
  </si>
  <si>
    <t>Aquele dia veio uma batalha colar de pedra e madeira onde na porrada</t>
  </si>
  <si>
    <t>them: there is no way he survives the blazes. dream: haha diamond axe go brrr</t>
  </si>
  <si>
    <t>🖒🖒🖒🖒🖒</t>
  </si>
  <si>
    <t>Noob GG</t>
  </si>
  <si>
    <t>Dream noooooooob xd</t>
  </si>
  <si>
    <t>I dont have my cookie!!!!</t>
  </si>
  <si>
    <t>Puros estadounidenses</t>
  </si>
  <si>
    <t>I love you dream ♡</t>
  </si>
  <si>
    <t>Boat drop</t>
  </si>
  <si>
    <t>Dream is dream 7:25</t>
  </si>
  <si>
    <t>7:20 what is that</t>
  </si>
  <si>
    <t>ok can i be part of the dream smp</t>
  </si>
  <si>
    <t>Тут есть русские ?( there are russians here)?</t>
  </si>
  <si>
    <t>Dream is a big monter i kill an crewate dog</t>
  </si>
  <si>
    <t>7:26
literally the best thing ive ever seen</t>
  </si>
  <si>
    <t>hola dream como estas me llamo miguel puerta y tengo dos sobrinos que juegan mucho minecraft que puedo hacer por ello para que no jueguen tanto</t>
  </si>
  <si>
    <t>why does dream is fast compared to the hunters?</t>
  </si>
  <si>
    <t>one of the saddest speed run😔</t>
  </si>
  <si>
    <t>idc sap-nap</t>
  </si>
  <si>
    <t>Дрим читер</t>
  </si>
  <si>
    <t>Dream soy de México pero soy tu fan</t>
  </si>
  <si>
    <t>Oi bebê</t>
  </si>
  <si>
    <t>u should do manhunts but trying to create and beat a wither!</t>
  </si>
  <si>
    <t>Boi the part when dream steals the daimond pick and nightmare (diamond axe with enchantment) 😂😲😱😲😂</t>
  </si>
  <si>
    <t>Dream you are the king of Minecraft mlg</t>
  </si>
  <si>
    <t>Loooooooooooooooooooo
Oooooooooooossssssssss
Eeeeeeerrrr</t>
  </si>
  <si>
    <t>no dream bob</t>
  </si>
  <si>
    <t>Dream how old are you?????</t>
  </si>
  <si>
    <t>i subscribed 2 years ago and i didnt get my cookie yet WHERE IS MY COOKIE!</t>
  </si>
  <si>
    <t>Tech no blade suck your best</t>
  </si>
  <si>
    <t>he crafted that boat faster than my dad left!</t>
  </si>
  <si>
    <t>1:06 wtf</t>
  </si>
  <si>
    <t>You</t>
  </si>
  <si>
    <t>I want to battle with</t>
  </si>
  <si>
    <t>Wait wait wait you don't have  iron but you see a diamond</t>
  </si>
  <si>
    <t>Dream me lndian ok but video is good ok</t>
  </si>
  <si>
    <t>when it’s late your voice brings me peace and helps me sleep better</t>
  </si>
  <si>
    <t>DREAM good</t>
  </si>
  <si>
    <t>UvU dream is cool</t>
  </si>
  <si>
    <t>Dream can you teach how to speed run in mincraft to all of your subscribers</t>
  </si>
  <si>
    <t>Wow i like you dream</t>
  </si>
  <si>
    <t>you should've won the dragon got a second life</t>
  </si>
  <si>
    <t>Sapnap: I'M STUCK UP HERE
bad: get down
*omg I can't believe, bad fixed sapnap's problem</t>
  </si>
  <si>
    <t>Dream sucks lol
J O K E</t>
  </si>
  <si>
    <t>WIY DININT GET THE DIMINND</t>
  </si>
  <si>
    <t>It’s to die</t>
  </si>
  <si>
    <t>You are proo</t>
  </si>
  <si>
    <t>Good consept</t>
  </si>
  <si>
    <t>Yo man is realle consept a is son good</t>
  </si>
  <si>
    <t>Yo man ils réalité  conseep a ils good</t>
  </si>
  <si>
    <t>Yo man réalité</t>
  </si>
  <si>
    <t>😇🙂😀😙😎</t>
  </si>
  <si>
    <t>FREE</t>
  </si>
  <si>
    <t>Dream is the hats</t>
  </si>
  <si>
    <t>Unity show your face reveal dream is saying new</t>
  </si>
  <si>
    <t>Don’t read this comment</t>
  </si>
  <si>
    <t>21.46 there's a netherite ingot in the corner of the chest. got</t>
  </si>
  <si>
    <t>Oppppp</t>
  </si>
  <si>
    <t>:)  HOW YOU  GODSPEEED  I THINK  YOU ZOOM OUT FIRST TO SEE  WHERE    PLACES  YOU CAN GO RIGHT.</t>
  </si>
  <si>
    <t>Dream in 15 minutes: gets to the end 
Me in 15 minutes: ah yes, diamonds!</t>
  </si>
  <si>
    <t>why do they always feel the need to report their status ahahh "i have no arrows" "i am super low" "i have no food" stop giving him informatiom ahahha</t>
  </si>
  <si>
    <t>hunters: theres no way he can survive those blazes
also dream: crafts boat in 0.01s</t>
  </si>
  <si>
    <t>why did the ending had to be like that</t>
  </si>
  <si>
    <t>You could just see how shaky Dreams hands were when he crafted that boat 7:25</t>
  </si>
  <si>
    <t>Akhirnya dream mati😱</t>
  </si>
  <si>
    <t>omg how were there so much op stuff in the sebastian chest??</t>
  </si>
  <si>
    <t>hello</t>
  </si>
  <si>
    <t>Keren banget</t>
  </si>
  <si>
    <t>hello DREAM</t>
  </si>
  <si>
    <t>Thank you for the cookie</t>
  </si>
  <si>
    <t>영상다노잼노잼</t>
  </si>
  <si>
    <t>Dream winer</t>
  </si>
  <si>
    <t>What is  very hard</t>
  </si>
  <si>
    <t>Noo n</t>
  </si>
  <si>
    <t>Man u skipped a diamond in the first start in the riveen</t>
  </si>
  <si>
    <t>7:27
?!</t>
  </si>
  <si>
    <t>😱😱😱😱😱😱😱😱😱😱😱😱😱😱</t>
  </si>
  <si>
    <t>I love ur channel dream 😊😊😊😊😊</t>
  </si>
  <si>
    <t>7:30 Dream: OHHHHHHHHHHHHHHHHHHHHHHH MYYYYYYYYYYYYYYY FKINGGGG GODDDDD</t>
  </si>
  <si>
    <t>HE RAN FOR HIS LIFE LOO</t>
  </si>
  <si>
    <t>Dream i have an amazing idea for you like you completely wipe the end portal frame and end portal using gaint mushrooms and bonemeal and you can enter the end setting up dispenser with bonemeal on a repeater delay and then you enter it then boom there is no portal for hunters to enter the end</t>
  </si>
  <si>
    <t>7:24 Dream best moment ever😂😂😂😂😂</t>
  </si>
  <si>
    <t>😭😭😭😭😭😭😭😭😭</t>
  </si>
  <si>
    <t>2:27 dreams best moment XD</t>
  </si>
  <si>
    <t>That boat play was elite</t>
  </si>
  <si>
    <t>yes HUNTER WINNNNNNNNN</t>
  </si>
  <si>
    <t>how are you so good at survival minecraft?</t>
  </si>
  <si>
    <t>DREAMBuster</t>
  </si>
  <si>
    <t>I think it's funny that while he was running for his life in the nether fortress, he put out a tiny little fire.
It was at
\/\/\/
12:07</t>
  </si>
  <si>
    <t>Lava 😨😱</t>
  </si>
  <si>
    <t>SPEEDRUN YARN 😱</t>
  </si>
  <si>
    <t>jddyekw</t>
  </si>
  <si>
    <t>𓆩😢𓆪 𓆩😭𓆪</t>
  </si>
  <si>
    <t>3,8t like</t>
  </si>
  <si>
    <t>3-4
22222222222222222222222222222</t>
  </si>
  <si>
    <t>Você é demais é f*** vai você é hein Dream</t>
  </si>
  <si>
    <t>Uouuuuuuuuuuuuuuuuuuuuuuuu   legal você  é pro  !!!   :)</t>
  </si>
  <si>
    <t>Li nota 10 e foi maravilhoso nota 10 nota 10 combo tico-tico de prestar tudo Drea</t>
  </si>
  <si>
    <t>Potuques</t>
  </si>
  <si>
    <t>hero</t>
  </si>
  <si>
    <t>🖒🤘🤘🤘🤘🤘🤘👏👏👏👏👏👏👏👏👏👏👏👏👏😨😨😨😨😨😨😨🤘👏🤘👏🤘👏🤘👏🤘👏🤘👏🤘👏🤘👏🤘🤘🤘🤘🤘🤘🤘👏👏👏🤘🤘👏🖒🖒🖒🖒🖒🖒🖒🖒🖒🖒🖒🖒🖒🖒🖒🖒😲😲😲😲😲😲😨😨😨😨😨😨😨</t>
  </si>
  <si>
    <t>Hi hi ghost</t>
  </si>
  <si>
    <t>🤩👍🤩🤩🤩🤩🤩🤩🤩🤩🤩👍👍👍👍</t>
  </si>
  <si>
    <t>Bad said “what the hell” at 12:53</t>
  </si>
  <si>
    <t>En quiero um desafíe del what más speedrunner</t>
  </si>
  <si>
    <t>Dream is an absolute legend in the ways he survives when he should've died, like in 7:25. He crafted that boat in GODSPEED!</t>
  </si>
  <si>
    <t>Don't cry dream show your feelings</t>
  </si>
  <si>
    <t>oh my Goooooooooooooooooood</t>
  </si>
  <si>
    <t>Drin like this is married vs spidean runs drin💀</t>
  </si>
  <si>
    <t>Hi drem</t>
  </si>
  <si>
    <t>you so smart drem im belive you</t>
  </si>
  <si>
    <t>Opopop♥️😍🤩😎🤠🤑😅</t>
  </si>
  <si>
    <t>Lo</t>
  </si>
  <si>
    <t>Dream is so fast to play Minecraft and she to speeding bro</t>
  </si>
  <si>
    <t>i really love the minecraft sound</t>
  </si>
  <si>
    <t>Blblblblv Indonesia kalo mau</t>
  </si>
  <si>
    <t>ravine in a ravine in a reivne</t>
  </si>
  <si>
    <t>dream opop\</t>
  </si>
  <si>
    <t>whyd the oak logs turn to planks when he got 3 wood?</t>
  </si>
  <si>
    <t>oh may Gosh</t>
  </si>
  <si>
    <t>Are you a real dream</t>
  </si>
  <si>
    <t>Half an hour of the video, which means how long is the recording?</t>
  </si>
  <si>
    <t>😮😮😮</t>
  </si>
  <si>
    <t>Legends watch that there was a stronghold in ravine</t>
  </si>
  <si>
    <t>dream you know that you have dream luck</t>
  </si>
  <si>
    <t>is it just me or does this one feel faker than usual</t>
  </si>
  <si>
    <t>love you Dream from India</t>
  </si>
  <si>
    <t>7:26초에래전드</t>
  </si>
  <si>
    <t>DREAM YOU THE BESTTTTTTTTTTTTTTTTTTTTTTTTTTTTTTTTTTTTTTTTTTTTTTTTTTTTTTTTTTTTTTTTTTTTTTTTTTTTTTTTTTTTTTTTTTTTTTTTTTTTTTTTTTTTTTTTTTTTTTTTTTTTTTTTTTTTTTTTTTTTTTTTTTTTTTTTTTTTTTTTTTTTTTTTTTTTTT</t>
  </si>
  <si>
    <t>the way dream says "oh my gosh"</t>
  </si>
  <si>
    <t>i got the the end again achievement 73 times
dont ask why i counted</t>
  </si>
  <si>
    <t>BG lu dibully teman entah konten</t>
  </si>
  <si>
    <t>DREAM UR SO PRO HOW?!</t>
  </si>
  <si>
    <t>Dream please do a speedruner vs 6 hunters please please please please</t>
  </si>
  <si>
    <t>Hint: E///R P. Clutch</t>
  </si>
  <si>
    <t>Ai</t>
  </si>
  <si>
    <t>27:00 look at frost lol he was flying</t>
  </si>
  <si>
    <t>Dream is cheatinh</t>
  </si>
  <si>
    <t>이게 그 유명한 멘헌트 보트낙법 영상인가??</t>
  </si>
  <si>
    <t>7:25 how?!</t>
  </si>
  <si>
    <t>what happen</t>
  </si>
  <si>
    <t>Why hello there dream i know you're a good minecraft player i'm better than you dream well well i'm name ni kuya ninyo my name is kuya niños.caisip i'm better than you dream hahaha</t>
  </si>
  <si>
    <t>12:52 *Did Badboyhalo just swear-*</t>
  </si>
  <si>
    <t>I’ve been subscribed-_-</t>
  </si>
  <si>
    <t>I see Sebastion was good to you... LoL
LOL, I was so confused why they couldn't see you................. HILARIOUS AF!!!!!🤣🤣
Wait, why the fk did the dragon respawn????????????????? Fk it, YOU won!!!!</t>
  </si>
  <si>
    <t>Dream will get Merried witch boat rdyd</t>
  </si>
  <si>
    <t>Tehnocoblade kill you</t>
  </si>
  <si>
    <t>good like</t>
  </si>
  <si>
    <t>Oi🇧🇷🇧🇷🇧🇷🇧🇷🇧🇷</t>
  </si>
  <si>
    <t>Wieuhcnhffdhjfhdjfgfjrjfhdjfhdhhdjdhjdhdfhdhdidhjfifj بیدم</t>
  </si>
  <si>
    <t>7:26 your literally a God at this game dreammmm!!!!!!</t>
  </si>
  <si>
    <t>Gak. Pandai. Bahasa. Inggris</t>
  </si>
  <si>
    <t>20:17</t>
  </si>
  <si>
    <t>That boat clutch is insane</t>
  </si>
  <si>
    <t>makc a neder portal above the bedrock</t>
  </si>
  <si>
    <t>Yummeh thx for saying dream😋🍪🍪</t>
  </si>
  <si>
    <t>7:26 yo hubiera muerto en esa caída o mucho antes  jaja wow! Lo hizo tan rápido que ni me di cuenta te admiro Dream!, yo quisiera ser así de épico 😎</t>
  </si>
  <si>
    <t>Why did sapnap leave?</t>
  </si>
  <si>
    <t>dream is an example of when i ran away from debt</t>
  </si>
  <si>
    <t>Sapnap: PLACE WATER PLACE WATER!!! STOP...NOT PLACING WATER!!!</t>
  </si>
  <si>
    <t>7:22 was actually made my jaw drop</t>
  </si>
  <si>
    <t>I love yours videos</t>
  </si>
  <si>
    <t>I am ready to be Like you</t>
  </si>
  <si>
    <t>how did you do the drop ship?????</t>
  </si>
  <si>
    <t>legendary video</t>
  </si>
  <si>
    <t>I like you 😊 so much dream you are the most best player</t>
  </si>
  <si>
    <t>wait but thats illegal XD I mean if the dragon born again he must have died. But why dream didnt get the achievment?</t>
  </si>
  <si>
    <t>Dream I just have to say.
YOU ARE BETTER AT MINECRAFT THEN MEEEE</t>
  </si>
  <si>
    <t>I love your videos!!!</t>
  </si>
  <si>
    <t>26:12
You want to know one of the things that makes dream so good? Sam announces that he will boost Sapnap. Dream listens to everything, so as soon as he hear the hit (boost) he turns and hits Sapnap. It's little things like this that make dream a great player. Or at 26:49 when Sam says that he is low, and dream attacks him, getting a kill. Bad also was low, as he said wait(X3)</t>
  </si>
  <si>
    <t>Não entende pessoas que estão falando que você tem lenda</t>
  </si>
  <si>
    <t>7:25 when dream goes into god mode</t>
  </si>
  <si>
    <t>I sub but no coookie :(</t>
  </si>
  <si>
    <t>At 18:30 a was like dream is going to be at two ❤️ for the rest of the video 👁👄👁</t>
  </si>
  <si>
    <t>Try 6 Hunters video</t>
  </si>
  <si>
    <t>Hoe didnt antfrost notice that there was another antfrost?</t>
  </si>
  <si>
    <t>Wasn’t even fair my guy</t>
  </si>
  <si>
    <t>The square root of scribing why would we need a Cookie???</t>
  </si>
  <si>
    <t>that was such perfect timing to put the boat down on time</t>
  </si>
  <si>
    <t>I like Dream.</t>
  </si>
  <si>
    <t>That was the day of my birthday btw. Happy belated birthday to me!</t>
  </si>
  <si>
    <t>Elizabeth wants to buy her mother a pair of pearl earrings for Mother’s Day. The earrings cost $50. The sales tax rate is 7.5%. What is the total amount Elizabeth will have to pay to purchase this gift?</t>
  </si>
  <si>
    <t>dream i'm brazilian but i love watching your videos❤️👍</t>
  </si>
  <si>
    <t>I was so mad when the won!! RAAAAAAAAAAAAAAAAHHH</t>
  </si>
  <si>
    <t>Mano eu brasileiro mas esse cara é muito bom se alguém me entende eu sou escrito do geleia</t>
  </si>
  <si>
    <t>Épico 7:24</t>
  </si>
  <si>
    <t>He has so many sub</t>
  </si>
  <si>
    <t>Hey dream! Some body try to be you</t>
  </si>
  <si>
    <t>It was so cool when u fly up and made a boat like I cannot do that in my 1st try</t>
  </si>
  <si>
    <t>7:24 is insane moment</t>
  </si>
  <si>
    <t>Hmm</t>
  </si>
  <si>
    <t>Amazing!!!</t>
  </si>
  <si>
    <t>❤️</t>
  </si>
  <si>
    <t>i love u dream</t>
  </si>
  <si>
    <t>Có ai nói tiếng Việt Nam được</t>
  </si>
  <si>
    <t>cool</t>
  </si>
  <si>
    <t>That's so cool that boat</t>
  </si>
  <si>
    <t>3:06 that fit so well with the music</t>
  </si>
  <si>
    <t>24:50 this is so funny bad just screaming</t>
  </si>
  <si>
    <t>YOURE A GOD OF MINECRAFT DREAM</t>
  </si>
  <si>
    <t>Dream losing was a nice change.</t>
  </si>
  <si>
    <t>Are you kidding me?I'm  korean and I subscribe you because you have wonderful  skills. I like your skill and you will be my favorite youtuber.
PS. You are famous minecraft youtuber in korea too☆☆</t>
  </si>
  <si>
    <t>Dream minecraft huners 234213</t>
  </si>
  <si>
    <t>you have more then jelly slogoman and cariner and it was funny when you took sannaps pick and axe</t>
  </si>
  <si>
    <t>Dream kamu bisa mlji waterbucket</t>
  </si>
  <si>
    <t>"How do you almost have full Diamond?" When he legit just passed diamonds 1 minute in.</t>
  </si>
  <si>
    <t>I’m subscribed</t>
  </si>
  <si>
    <t>Dream is awesome</t>
  </si>
  <si>
    <t>I like you and mr Best</t>
  </si>
  <si>
    <t>I like your videos</t>
  </si>
  <si>
    <t>his skin is lookin kinda t c c h i c</t>
  </si>
  <si>
    <t>El mejor jugador debminecrafn</t>
  </si>
  <si>
    <t>Dream is so op when he fell  he  made a boat how🤔</t>
  </si>
  <si>
    <t>you are the best at minecraft dream</t>
  </si>
  <si>
    <t>Hello dream I cnock what you no russia n I russia And America</t>
  </si>
  <si>
    <t>That was INSANE i loved it!</t>
  </si>
  <si>
    <t>1:07 wait a minute how did planks spawn in his inventory</t>
  </si>
  <si>
    <t>Why did you rig the mob vote</t>
  </si>
  <si>
    <t>😳😳😳😳😳😳</t>
  </si>
  <si>
    <t>7:28 was insaneeeee</t>
  </si>
  <si>
    <t>One of them asks" How? Did he get the ender pearl" probably because your focusing on the ender pearl more than dream</t>
  </si>
  <si>
    <t>Dream: big brain
Manhunters: bruh</t>
  </si>
  <si>
    <t>Hogaya hogaya 14:23</t>
  </si>
  <si>
    <t>Drem making sure you have a great idea for your favorite</t>
  </si>
  <si>
    <t>Que pro ._.Xd</t>
  </si>
  <si>
    <t>Nono😭</t>
  </si>
  <si>
    <t>Came  on you win</t>
  </si>
  <si>
    <t>Dreams shortest vid: he wins
Dreams longest vid: he loses</t>
  </si>
  <si>
    <t>7:15 lol</t>
  </si>
  <si>
    <t>When I first saw dream I was like who the hell is this then I realized he’s famous</t>
  </si>
  <si>
    <t>the boat clutch was the best</t>
  </si>
  <si>
    <t>That boat was really shocking</t>
  </si>
  <si>
    <t>Dream role model I want to join but can't :)</t>
  </si>
  <si>
    <t>YEEEEEEEEERZEZRZRZRZRZRZERSRS LKKKKKKKK LETIS GOOOOL</t>
  </si>
  <si>
    <t>7:26 Epic moment broo</t>
  </si>
  <si>
    <t>team I need white honey Keto</t>
  </si>
  <si>
    <t>we need more of this</t>
  </si>
  <si>
    <t>soviets do not hav cookie</t>
  </si>
  <si>
    <t>Sapnap 😉😆😁🤣😘 george 😎🙂☺😐😏😣😀😁 DREAM 🤗😙😐😋😆😘😍😙☺😑😋😎😍😆😍😆🙂😗😎😎😑😍😗😎😆😎😎😎😎😍😎😎😎😎😎😎😎😎😎😎😎😎😎😁😎😁😎😁😎😁😎😎😁😎😁😎😁😎😎😉😎😎😁😋😉😎😗😎😗🙄🙂😆🙂😆🙂🙂😙☺🙂😙😉😉😏😏😏😏😏😏😏😏😏😉😞😲😔🤓😒😒🤓😴😛😌😌😌😌😌😌😌😌😌😌😌😌😌😌😛😜🤓😜🤓😜🤓😜</t>
  </si>
  <si>
    <t>em desviado de pum</t>
  </si>
  <si>
    <t>Porara e esa</t>
  </si>
  <si>
    <t>รับคนไทยไหมครับแปลเอานะ</t>
  </si>
  <si>
    <t>PLZ DO SPEEDRUNNER VS 7 HUNTERS</t>
  </si>
  <si>
    <t>What is the music at 11:45?</t>
  </si>
  <si>
    <t>bru brrruuuuuuuuuuuuuuuuuuuuuuuuuuuuuuuuuuuuuuuuuuuuuuuuuuuuuuuuuuuuuuuuuuuuuuuuuuuuuu</t>
  </si>
  <si>
    <t>NO WAY!!!!!! Before I saw this one, the last one I a saw was the grand finale 4 vs you Dream, and thought there were no more, and was going to suggest 5 vs you!! And I saw this ONE!!!!! I was like YESSSSSSS!!!!!</t>
  </si>
  <si>
    <t>THAT WAS AN AWSOME BOUR CLUTCH</t>
  </si>
  <si>
    <t>Truelly the next level of ✨GOD PLAYER✨</t>
  </si>
  <si>
    <t>why dream lose?</t>
  </si>
  <si>
    <t>36:03 no 01 02 0?</t>
  </si>
  <si>
    <t>I would already die soo yeahXD</t>
  </si>
  <si>
    <t>did ya guys saw northflowo on the chat lol</t>
  </si>
  <si>
    <t>Ooooo fck</t>
  </si>
  <si>
    <t>7:15😲</t>
  </si>
  <si>
    <t>Fack fak end fack</t>
  </si>
  <si>
    <t>wooooooooooooooow</t>
  </si>
  <si>
    <t>Dream你不會中文會英文</t>
  </si>
  <si>
    <t>YESSSsSSSSSsa</t>
  </si>
  <si>
    <t>Дрим я так тебя любил смотреть,что пропускал тренировки и смотрел стримы,но ты оказался читером🥺🥺</t>
  </si>
  <si>
    <t>Dream is the win because he kill first the dragon in then made one so that why dream is the win</t>
  </si>
  <si>
    <t>the best youtuber in the world</t>
  </si>
  <si>
    <t>This seed is actluely crazy😱</t>
  </si>
  <si>
    <t>Dream can l Jony the dream SMP</t>
  </si>
  <si>
    <t>Dream I'm your Indian subscriber and I just wanna say that there is a youtuber named @yessmartypie he also known as Indian dream he also do the op clutch like you and I give you a challenge to beat yessmarypie in manhunt if you dare</t>
  </si>
  <si>
    <t>How old Are you?</t>
  </si>
  <si>
    <t>I also shoot a video about Minecraft, and this is my hobby🔥❤️🚀</t>
  </si>
  <si>
    <t>🥰</t>
  </si>
  <si>
    <t>Dream: *Dies in the Ender Dragon fight in 36 minutes*
Me in 1 hour and 30 minutes: *Ahhhh, yes, time to go find some iron.</t>
  </si>
  <si>
    <t>13:57 
dream *fising rod sapnap axe*
BBH: He just fising rod Ur axe
Sapnap : are u serious 
*SaPnap gets mad*
Also sapnap : give it back
Sapnap: pull me up pull me up
*sapnap accidently drop his pic axe *
Dream : free axe and pic axe</t>
  </si>
  <si>
    <t>Please dream .you hunters</t>
  </si>
  <si>
    <t>hola</t>
  </si>
  <si>
    <t>🤧🤒</t>
  </si>
  <si>
    <t>Dream ??????!!!😈😈👍👍👍</t>
  </si>
  <si>
    <t>ياليل في عرب</t>
  </si>
  <si>
    <t>KING Speedrun No.1</t>
  </si>
  <si>
    <t>Pliss</t>
  </si>
  <si>
    <t>Dream vs 80 hunters</t>
  </si>
  <si>
    <t>I don't know</t>
  </si>
  <si>
    <t>7:20 чегоооо бл*яяяяять</t>
  </si>
  <si>
    <t>El idioma</t>
  </si>
  <si>
    <t>No entiendo</t>
  </si>
  <si>
    <t>I was your first sub I think</t>
  </si>
  <si>
    <t>Dream how are you that cool and op in Minecraft your skills is like Your lvl inf</t>
  </si>
  <si>
    <t>Fastest craftman alive!!!😂🤣</t>
  </si>
  <si>
    <t>Sheeeeeeeesh that clutch was just sheeeeesh</t>
  </si>
  <si>
    <t>Vá dream</t>
  </si>
  <si>
    <t>18:23 that guys laugh sounded like an acoustic guitar 😂😂😂</t>
  </si>
  <si>
    <t>CAN I PLAY MINECRAFT WITH YOU?</t>
  </si>
  <si>
    <t>DREAM I LOVE YOU!</t>
  </si>
  <si>
    <t>HEY DREAM OMG!!!!!!!!!!!!!!!!!!!!!!!!!!!!!!!!!!!!!</t>
  </si>
  <si>
    <t>t</t>
  </si>
  <si>
    <t>Everybody like doing song max please everybody not funny</t>
  </si>
  <si>
    <t>Wow!you good!</t>
  </si>
  <si>
    <t>I wish the hunters would craft effect arrows.
Slowness and poison would make it possible to 2v1 dream.</t>
  </si>
  <si>
    <t>Pore dream</t>
  </si>
  <si>
    <t>Gad</t>
  </si>
  <si>
    <t>dream def won that</t>
  </si>
  <si>
    <t>😢 big fan</t>
  </si>
  <si>
    <t>5 friend Wont kill you this is hard 
im play squid Game minecarft lol</t>
  </si>
  <si>
    <t>What the hell it's not fair</t>
  </si>
  <si>
    <t>Gandeng meureun</t>
  </si>
  <si>
    <t>fala em potuques</t>
  </si>
  <si>
    <t>Brasil</t>
  </si>
  <si>
    <t>You are a pro gamer 1000 IQ</t>
  </si>
  <si>
    <t>1:51 11:41 11:51 31:51</t>
  </si>
  <si>
    <t>That craft boat clutch was epic</t>
  </si>
  <si>
    <t>24:40OOOOOHH</t>
  </si>
  <si>
    <t>dream i believe that you can have 1million subs</t>
  </si>
  <si>
    <t>Why do SapNap leave the game?</t>
  </si>
  <si>
    <t>FcDream💙💙</t>
  </si>
  <si>
    <t>noop</t>
  </si>
  <si>
    <t>😙</t>
  </si>
  <si>
    <t>Dream can you serviv</t>
  </si>
  <si>
    <t>I love dream!!!</t>
  </si>
  <si>
    <t>SUBSCRIBE PURPLEMATTER FOR A FREE DOGGY</t>
  </si>
  <si>
    <t>Dream. This word always means speed.</t>
  </si>
  <si>
    <t>1:26 didn't Dream see that diamond??</t>
  </si>
  <si>
    <t>МАЕНКРАФТ  Я  ИГРАЛ   ЗДОРОВО  .</t>
  </si>
  <si>
    <t>Minecraft book history : 
Dream.</t>
  </si>
  <si>
    <t>shoulda made his axe netherite</t>
  </si>
  <si>
    <t>ياخي انت اجنبي ابيك تدخل الاسلام ارجووووووووك ماتفهم 🤣🤣🤣</t>
  </si>
  <si>
    <t>Dream survived so long on HALF A HEART???</t>
  </si>
  <si>
    <t>george is so bad haha</t>
  </si>
  <si>
    <t>i bet you like men</t>
  </si>
  <si>
    <t>nobody: dream: ooohhh OOHHH OAAAAAAAHHHH MA GOWD</t>
  </si>
  <si>
    <t>Boat clutch is insine</t>
  </si>
  <si>
    <t>org indo mans</t>
  </si>
  <si>
    <t>But still said the end again 
Fo dream won</t>
  </si>
  <si>
    <t>i think we all lost braincells after this video.</t>
  </si>
  <si>
    <t>Dream sos el mejor jugador y siempre lo serás  ♥️</t>
  </si>
  <si>
    <t>lol all5 hunter was cheting</t>
  </si>
  <si>
    <t>14:15 moral of this video dont be flexing</t>
  </si>
  <si>
    <t>OI DREAM</t>
  </si>
  <si>
    <t>Wait, so I'm confused, what happened at the end?</t>
  </si>
  <si>
    <t>HOW TF DID HE DO THE BOAT CLUTCH JUST BEFORE HITTING THE GROUND! I was shocked for the rest of the video after that</t>
  </si>
  <si>
    <t>Dream just place crafting tables over the diamonds you find until you can come back to em</t>
  </si>
  <si>
    <t>Hey Danny Gonzales</t>
  </si>
  <si>
    <t>20:47
Sapnap mad
21:01 
Sapnap rage quit</t>
  </si>
  <si>
    <t>Kinggg Minecraft dream</t>
  </si>
  <si>
    <t>Jelou</t>
  </si>
  <si>
    <t>Go to 18:48 look at the ceiling it looks like there’s a face</t>
  </si>
  <si>
    <t>That's so un fair tbh</t>
  </si>
  <si>
    <t>I love your videos dream but go check out that video and look in the comments but remember that video that said you only dream can comment on it</t>
  </si>
  <si>
    <t>Erro</t>
  </si>
  <si>
    <t>this is so unfair to dream</t>
  </si>
  <si>
    <t>Mais um sprederum épico</t>
  </si>
  <si>
    <t>Diamonds at 1:27</t>
  </si>
  <si>
    <t>Dream doing all of his tricks or whatever there called:
Me: Barely knows how to place a block 😂</t>
  </si>
  <si>
    <t>Dream roblox bruh just speedrun</t>
  </si>
  <si>
    <t>5:55</t>
  </si>
  <si>
    <t>The fact that only 20% of his viewers have actually subscribed hurts a lot 😭</t>
  </si>
  <si>
    <t>I think dream should get 50% of the win because he wasn’t prepared for it to be the end again and I just think he tried so hard so he should get well not 50% let’s give him a bit less 30%</t>
  </si>
  <si>
    <t>YOU DID YOUR BEST
UR COOL MAN!!</t>
  </si>
  <si>
    <t>Pls tell me</t>
  </si>
  <si>
    <t>Was this the original boat clutch or did he do it again idk</t>
  </si>
  <si>
    <t>😡😯😡</t>
  </si>
  <si>
    <t>React first time wsych dreams cluch:   LETSSSSSSSSSSSSSSS GOOOOOOOOOOOÒOOOOO</t>
  </si>
  <si>
    <t>Awesome</t>
  </si>
  <si>
    <t>Just telling you Dream, my friend raves about the Dreamsmp all day, every day to the point she calls me George’s sister because  of my hair</t>
  </si>
  <si>
    <t>Thumbnail is depressing  !🖤🤍</t>
  </si>
  <si>
    <t>Is it odd, watching this video even after 6 months it's still awesome and not wanna look anywhere but the video ;)</t>
  </si>
  <si>
    <t>I think dream won. It doesn't make sense why the dragon was reborn.</t>
  </si>
  <si>
    <t>It's sad that dream missed the diamonds in the cave, and Sapnap found them</t>
  </si>
  <si>
    <t>1:00 if that tree wasn’t there, the manhunt would’ve end already and the godly boat clutch it self would’ve not existed</t>
  </si>
  <si>
    <t>Boat chlug insane</t>
  </si>
  <si>
    <t>24:15</t>
  </si>
  <si>
    <t>why didn't you make the axe netherite dream why</t>
  </si>
  <si>
    <t>7:26 to 7:30 this boat clutch was INSANE</t>
  </si>
  <si>
    <t>when he sent the fireball back why did it say sapnap got return to sender 18:48</t>
  </si>
  <si>
    <t>The boat craft in middle of air is really insane</t>
  </si>
  <si>
    <t>7:26-7:30 😱😱😱😱😱😱😱😱😱😱😱😱😱😱😱😱😱😱😱😱😱😱😱😱😱😱😱😱😱😱😱😱😱😱😱😱😱😱😱😱😱😱😱😱😱😱😱😱😱😱😳😳😳😳😳😳😳😳😳😳😳😳😳😳😳😳😳😳😳😳😳😳😳😳😳😳😳😳😳😳😳😳😳😳😳😳😳😳😳😳😳😳</t>
  </si>
  <si>
    <t>Squid  glow no squid glow no</t>
  </si>
  <si>
    <t>drem cheted in the part ware hr got the wood it swict to 16 wood</t>
  </si>
  <si>
    <t>GIVE ME A FREE COOKIE</t>
  </si>
  <si>
    <t>What if... there was 2 speed runners... and 10 hunters 🤔</t>
  </si>
  <si>
    <t>Ты не заметил алмаз</t>
  </si>
  <si>
    <t>best video ever!</t>
  </si>
  <si>
    <t>eres  un robot</t>
  </si>
  <si>
    <t>love your videos</t>
  </si>
  <si>
    <t>ohh  dreammmm</t>
  </si>
  <si>
    <t>Hello what is the name for alive from</t>
  </si>
  <si>
    <t>Guys here I wonder if you want to put out everything</t>
  </si>
  <si>
    <t>7:26 JUST H O W</t>
  </si>
  <si>
    <t>7:27 best pro moment</t>
  </si>
  <si>
    <t>Брат, ты лучший)</t>
  </si>
  <si>
    <t>Is Sapnap the leader of the hunters or someone else???</t>
  </si>
  <si>
    <t>Insane Part EVER- 7:21</t>
  </si>
  <si>
    <t>OMG your very O_O very pro</t>
  </si>
  <si>
    <t>BAD CURSED AT 26:14</t>
  </si>
  <si>
    <t>Please make facecam</t>
  </si>
  <si>
    <t>I llaik Dream! 😁😁👍👍</t>
  </si>
  <si>
    <t>dream's traps are unbelievable</t>
  </si>
  <si>
    <t>Dream can you teach me your treas</t>
  </si>
  <si>
    <t>What🤯🤯</t>
  </si>
  <si>
    <t>Can you please show your face please😅</t>
  </si>
  <si>
    <t>You so fast dream!! 👍👍</t>
  </si>
  <si>
    <t>👏🏻👏🏻👏🏻👏🏻👏🏻👏🏻❤❤</t>
  </si>
  <si>
    <t>300/800/900</t>
  </si>
  <si>
    <t>300/</t>
  </si>
  <si>
    <t>800/900</t>
  </si>
  <si>
    <t>111
11110000000</t>
  </si>
  <si>
    <t>Great video, great channel. Let's share this channel to friends~~~</t>
  </si>
  <si>
    <t>is Dream</t>
  </si>
  <si>
    <t>Dream pakai bahasa Indonesia kalau bikin channel yang</t>
  </si>
  <si>
    <t>Bdhe</t>
  </si>
  <si>
    <t>Where’s my free cookie</t>
  </si>
  <si>
    <t>ur a legend in speedrun dream</t>
  </si>
  <si>
    <t>gimme cookie gimme cookie</t>
  </si>
  <si>
    <t>7:25 lol The way they screamed had me dieing</t>
  </si>
  <si>
    <t>Done 🙂</t>
  </si>
  <si>
    <t>Okay</t>
  </si>
  <si>
    <t>Hello there Dream😇</t>
  </si>
  <si>
    <t>1000000/10</t>
  </si>
  <si>
    <t>I'm subscribed to you dream I love u</t>
  </si>
  <si>
    <t>Dream  bed was game</t>
  </si>
  <si>
    <t>Goooooooooooooooood</t>
  </si>
  <si>
    <t>😻😻😻😻😻</t>
  </si>
  <si>
    <t>epic</t>
  </si>
  <si>
    <t>Bye dream
Wait what
Ooooooooooooo my god</t>
  </si>
  <si>
    <t>wowww Dream boat clutch cool man</t>
  </si>
  <si>
    <t>You use criative YOU NO DON PLAY THE SPEED RUN THIS ONE THE YOU VIDEO YOU USE CRIATIVE😑😑😑😡😡😡</t>
  </si>
  <si>
    <t>Porque você fala inglês não dá pra inquende</t>
  </si>
  <si>
    <t>what maincraft youre playing  please say</t>
  </si>
  <si>
    <t>Do speedrunner vs hydra every time you kill a hunter another hunter can spawn kill hunters 5 times there’s 6 hunters kill hunters 10 times there’s 11 hunters</t>
  </si>
  <si>
    <t>واووو</t>
  </si>
  <si>
    <t>Dream você podia jogar freefire a sua velocidade e muito boa você ia se dar bem no freefire fas um canal pros BRASILEIROS</t>
  </si>
  <si>
    <t>dream the dream my Samuel Love you like subscribe for a free cookie inglis</t>
  </si>
  <si>
    <t>Please seed?</t>
  </si>
  <si>
    <t>train me</t>
  </si>
  <si>
    <t>DREAM!!!!!!!!!!!!!!!!!!!!!!!!!!!!!!!!!!!!!!!!!!!!!!!!!!!! ITS REALLY DREAM!!!!!!!!!!!!!!!</t>
  </si>
  <si>
    <t>7:27
24:53</t>
  </si>
  <si>
    <t>Omg drewem 🙀🙀🍗🍗</t>
  </si>
  <si>
    <t>WOAH WHAT</t>
  </si>
  <si>
    <t>so sad</t>
  </si>
  <si>
    <t>IF u want to look at Bye dream when he boat clutch its 7:20 gotchu 🙃🙃</t>
  </si>
  <si>
    <t>at home you are cool</t>
  </si>
  <si>
    <t>That thumbnail reminds me of something...</t>
  </si>
  <si>
    <t>He keeps reaching his like goal in a day, it’s almost like he wants to do another manhunt…</t>
  </si>
  <si>
    <t>Dream live</t>
  </si>
  <si>
    <t>Subscrlbe free dream 👍</t>
  </si>
  <si>
    <t>minecraft king</t>
  </si>
  <si>
    <t>OPPPPPPPPP</t>
  </si>
  <si>
    <t>DREAM OP</t>
  </si>
  <si>
    <t>16:00 is there an uncut Version, wanna see if this was set up or natural</t>
  </si>
  <si>
    <t>Dream epics moment</t>
  </si>
  <si>
    <t>Love you</t>
  </si>
  <si>
    <t>7:25 best clutch</t>
  </si>
  <si>
    <t>hola soy español</t>
  </si>
  <si>
    <t>wait a min 1:06 how he turned the 3 logs in 16 planks he didnt even open his inventory to craft</t>
  </si>
  <si>
    <t>HAPPY 60M VIEWS 😇</t>
  </si>
  <si>
    <t>ЧИТАААК !!!!!!!!</t>
  </si>
  <si>
    <t>ЧИТАК</t>
  </si>
  <si>
    <t>Dream I know who your are</t>
  </si>
  <si>
    <t>Is this fnf bob says fnf fan
No says me</t>
  </si>
  <si>
    <t>Sometimes I think dream is a spiderman😂</t>
  </si>
  <si>
    <t>i love dream     you are the best mincraft youtuber</t>
  </si>
  <si>
    <t>hollllllllly shit niceeeeeeeeeeeeeeeeeeeeeeeeeeeee dream</t>
  </si>
  <si>
    <t>sapnap sapnap</t>
  </si>
  <si>
    <t>What that boat my god😱😱</t>
  </si>
  <si>
    <t>You Are a Speedrun king</t>
  </si>
  <si>
    <t>SAPNAP SAYS"BYE DREAM" AND ALL OF THEM NOT EVEN DREAM SAID"AHHOMGAHHDAHZD"</t>
  </si>
  <si>
    <t>7:24 BYE DREAM</t>
  </si>
  <si>
    <t>The hunters kinda cheesed it by rebirthing the dragon =/</t>
  </si>
  <si>
    <t>Aku mau kayak kamu tapi aku gak bakal balap kamu kok</t>
  </si>
  <si>
    <t>I Love dream</t>
  </si>
  <si>
    <t>I dont know how, but i still watch the manhunt series... Its awesome, i like it</t>
  </si>
  <si>
    <t>Dream at pro players</t>
  </si>
  <si>
    <t>พี่ไม่จริงจังล่ะ</t>
  </si>
  <si>
    <t>Wait wtf happened at the end??</t>
  </si>
  <si>
    <t>Whaaatttttt!...a boat clutch!</t>
  </si>
  <si>
    <t>O Drean</t>
  </si>
  <si>
    <t>7:27 for anyone</t>
  </si>
  <si>
    <t>Love youuuuu dream</t>
  </si>
  <si>
    <t>🆗🆗🆗😱😱😱😎😎😎🤑🤑🤑</t>
  </si>
  <si>
    <t>he clucth make a boat  is so cool</t>
  </si>
  <si>
    <t>i like dream speedrun</t>
  </si>
  <si>
    <t>dream is a best</t>
  </si>
  <si>
    <t>Everyone gangsta till dreams final 5 hunters video dosnt get 1 million likes 😔</t>
  </si>
  <si>
    <t>1:03 how tf did he get planks</t>
  </si>
  <si>
    <t>Thumbnail looking like Piper Perri</t>
  </si>
  <si>
    <t>Did you wen sap nap went flying lol</t>
  </si>
  <si>
    <t>Go</t>
  </si>
  <si>
    <t>Хорошо что английский международный язык)</t>
  </si>
  <si>
    <t>Minecraft manhunt, but I steal the hunters items.  The original.</t>
  </si>
  <si>
    <t>Also that was a fudging amazing clutch</t>
  </si>
  <si>
    <t>Ever since day 1, 2 words, 1 meaning the new movie coming soon
OOHHHHH DREAAAAAMMMMMM</t>
  </si>
  <si>
    <t>You ar the best</t>
  </si>
  <si>
    <t>Wait so did he win or lose?</t>
  </si>
  <si>
    <t>dream , you veeery nice minecraft player, and your videos is very nice too</t>
  </si>
  <si>
    <t>1:04 he has log but suddenly he got planks</t>
  </si>
  <si>
    <t>Wahr ❤</t>
  </si>
  <si>
    <t>Omg, how???👍👏</t>
  </si>
  <si>
    <t>Bello drem</t>
  </si>
  <si>
    <t>Dream is super noob</t>
  </si>
  <si>
    <t>I think he’s Marcus Persson</t>
  </si>
  <si>
    <t>Dream is not called dream for nothin he is so good he’s a god at Minecraft</t>
  </si>
  <si>
    <t>keep on dreaming</t>
  </si>
  <si>
    <t>how this dragon was reborn ??
you died for the first time !!!
I love you Dream
🌸❤❤❤❤❤❤❤🌸</t>
  </si>
  <si>
    <t>wat</t>
  </si>
  <si>
    <t>heking</t>
  </si>
  <si>
    <t>I WANT PLAY WITH YOU</t>
  </si>
  <si>
    <t>que</t>
  </si>
  <si>
    <t>Dream have a face rivil if you hav 30M sub</t>
  </si>
  <si>
    <t>op nevermind about the ingot</t>
  </si>
  <si>
    <t>dream skipped past the netherite ingot!!!</t>
  </si>
  <si>
    <t>I just want you to know that I am such a noob but I think I can get better by watching you play.</t>
  </si>
  <si>
    <t>dream you should talk more</t>
  </si>
  <si>
    <t>Dream × 100000000 hunters</t>
  </si>
  <si>
    <t>Helo dream</t>
  </si>
  <si>
    <t>Imagine one day it is gonna be like 100 hunters vs speed runner</t>
  </si>
  <si>
    <t>win dream</t>
  </si>
  <si>
    <t>dream  i  have  listen  my  shcool  song   and   the  name    is   let  your  light  shine    {st maria  goretti  }</t>
  </si>
  <si>
    <t>dream  i  have  died  15  times
and  im  gonna  do  it   1000000000000  days   he    3.8m</t>
  </si>
  <si>
    <t>Dream 999999999999999iq</t>
  </si>
  <si>
    <t>that wasnot fair</t>
  </si>
  <si>
    <t>why coming the ender dragon again?</t>
  </si>
  <si>
    <t>7:24 Literally one of the most revolutionary Minecraft moments of all time, unarguably. All in favor say I?</t>
  </si>
  <si>
    <t>You are number one Parkour in the earth</t>
  </si>
  <si>
    <t>drea diamon</t>
  </si>
  <si>
    <t>7:19 Legenda</t>
  </si>
  <si>
    <t>7 19</t>
  </si>
  <si>
    <t>this is the funniest part 24:18</t>
  </si>
  <si>
    <t>Subscribe or death</t>
  </si>
  <si>
    <t>23:52</t>
  </si>
  <si>
    <t>Your are so cool dream</t>
  </si>
  <si>
    <t>you past a diamond on a revin</t>
  </si>
  <si>
    <t>To be honest, I'd say this counts as a draw. Dream did not get the "Free The End" achievement, but they got "The End... Again" which is only possible if the dragon is dead. AN easy way to fix this is to go into the advancements menu and check if he got it there.</t>
  </si>
  <si>
    <t>Bababuska</t>
  </si>
  <si>
    <t>It's been 2 months and I still haven't got my cookie :(</t>
  </si>
  <si>
    <t>HOLY S*IT</t>
  </si>
  <si>
    <t>Wow dream your a pro player :)</t>
  </si>
  <si>
    <t>let's goooooooooooo dreeeeeeeeeeaaaaaaaaaaaaammmmmmmmmm</t>
  </si>
  <si>
    <t>Dream probably has to make a new friend every time he makes a new man hunt video plus one hunter</t>
  </si>
  <si>
    <t>moooooooooooooooooooooooooooooooooo</t>
  </si>
  <si>
    <t>34:34 Enderman: so dream how’s the man hunt going?</t>
  </si>
  <si>
    <t>I AM A FAN</t>
  </si>
  <si>
    <t>this is the third time i watch the same video</t>
  </si>
  <si>
    <t>Gooooooooooooooood</t>
  </si>
  <si>
    <t>Does anyone ever ask you if they can be in the Dream SMP</t>
  </si>
  <si>
    <t>=</t>
  </si>
  <si>
    <t>Ловкость рук и никакого мошенничества.</t>
  </si>
  <si>
    <t>😲😲</t>
  </si>
  <si>
    <t>Dream is a S.I.M.P (super intense minecraft player)</t>
  </si>
  <si>
    <t>Snapnap:BYE DREAM!
dream:*QUICK CRAFT BOAT*------! *Put boat and sit*
Gregory:WAIT WHAT HOW
badboy:HOW WTH
dream: * bad smart *</t>
  </si>
  <si>
    <t>7:26 was insane 🔥🔥</t>
  </si>
  <si>
    <t>soy mexicano pero me encantan tus videos 👌👌</t>
  </si>
  <si>
    <t>1:06 bro ur wood LOOOK AT IT IT DOESENT JUST TURN INTO PLANKS</t>
  </si>
  <si>
    <t>7:27 is a meme that will never DIE Like Never Gonna You Give Up.
~RT GAMER 29</t>
  </si>
  <si>
    <t>Привет дрим</t>
  </si>
  <si>
    <t>Well...they won but u won for me cuz sapnap hacked lol</t>
  </si>
  <si>
    <t>7:25 :0
----
"Why would he need iron gear, when he has better?"
24:40 OOOOOOOOHHH</t>
  </si>
  <si>
    <t>24:45 im not sure i understand how he put the other guy's skin on?</t>
  </si>
  <si>
    <t>Is it just me or did dream copyed Mrbeast Comment before or is it mr beast ;-;</t>
  </si>
  <si>
    <t>what is your  real name dream bhi</t>
  </si>
  <si>
    <t>hello dream bhai i am real loggy i am youtuber</t>
  </si>
  <si>
    <t>my anxiety ⬆️⬆️⬆️⬆️⬆️ everytime u only have one heart and they're chasing u.</t>
  </si>
  <si>
    <t>Oh Nightmare :)</t>
  </si>
  <si>
    <t>That music tho-</t>
  </si>
  <si>
    <t>YEAH GOOD DREAM</t>
  </si>
  <si>
    <t>18:46 Why does the nether roof has a sad face emoji?</t>
  </si>
  <si>
    <t>OMG SUPER MLG IN THIS CHANNEL I LOVE THIS THINGS BUT DREAM IS A BEST SPEEDRUNER (i love cookies)</t>
  </si>
  <si>
    <t>Oooooh a cookie
(I subscribed)
:)</t>
  </si>
  <si>
    <t>No me obligues a votar por el calamar brillante😡</t>
  </si>
  <si>
    <t>1:27 he found diamond pre</t>
  </si>
  <si>
    <t>Hi dream I ❤️ u</t>
  </si>
  <si>
    <t>Dream can we play mobile Minecraft together</t>
  </si>
  <si>
    <t>😘🦶😘🦶😘🦶😘🦶😘🦶😘🦶</t>
  </si>
  <si>
    <t>Dream I love u</t>
  </si>
  <si>
    <t>Jk</t>
  </si>
  <si>
    <t>I know where you sleep</t>
  </si>
  <si>
    <t>Dream I know where you live</t>
  </si>
  <si>
    <t>I love your skin❤️</t>
  </si>
  <si>
    <t>Sapnap*BYE DREAM</t>
  </si>
  <si>
    <t>This is so epic i can't believe!</t>
  </si>
  <si>
    <t>Dream wati...???</t>
  </si>
  <si>
    <t>ur in the  best players of minecraft, IN THE TOP 4! so u play so good all knows this</t>
  </si>
  <si>
    <t>❤❤❤❤❤❤❤❤❤❤❤❤❤❤❤💚💚💚💚💚</t>
  </si>
  <si>
    <t>The real lucky Dream</t>
  </si>
  <si>
    <t>Тут есть русские ?</t>
  </si>
  <si>
    <t>А я один по русски говорю!?</t>
  </si>
  <si>
    <t>nice dream GO go go! dream</t>
  </si>
  <si>
    <t>Howwwwwwww😐😐😐😐😐why the end agein??? 😐😐😐😐</t>
  </si>
  <si>
    <t>Kdbdhdjdh to be able to make this happen in the morning of the day before the morning of really the best time of really to the best of the best way is Essex England patriots of a good idea and of really the morning to</t>
  </si>
  <si>
    <t>nonononnononononononono 
what</t>
  </si>
  <si>
    <t>2:09dream walked past diamonds</t>
  </si>
  <si>
    <t>no shot</t>
  </si>
  <si>
    <t>dude no ahot you just crafted a boat for second while falling</t>
  </si>
  <si>
    <t>7:08</t>
  </si>
  <si>
    <t>Omg dream is so good at this game no way</t>
  </si>
  <si>
    <t>I had a dream where I was beating up George on stream and he just asked "Dream?" so in my dream I concluded that Dream was somewhere in gogy's house and I was going to find him. So I search every room until I find one with a bright monitor in a dark room and a gamer chair where a 3d version of Dream's yt icon (6 feet tall) turned around slowly with a menacing smile and beady eyes. I woke up immediately. So when I told my friend, we started talking about how 3d Dream would even play Minecraft. We started picturing him opening his mouth wide to expose teeth that are super far apart that he would smash against his keyboard. Or alternatively hands literally come out of his mouth. Hope this imagery doesn't leave your mind either :)</t>
  </si>
  <si>
    <t>😎😎😎😎😎😎😎😎😎😎😎😎😎😎😎😎😎😎😎😎😎😎😎😎😎😎😎😎😎😎😎😎😎😎😎😎😎😎😎😎😎😎😎😎😎😎😎😎😎😎😎😎😎😎😎😎😎😎😎😎😎😎😎😎😎😎😎😎😎😎😎😎😎😎😎😎😎😎😎😎😎😎😎😎😎😎😎😎😎😎😎😎😎😎😎😎😎😎😎😎😎😎😎😎😎😎😎😎😎😎😎😎😎😎😎😎😎😎😎😎😎😎😎😎😎😎😎😎😎😎😎😎😎😎😎😎😎😎😎😎😎😎😎😎😎😎😎😎😎😎😎😎😎😎😎😎😎😎😎😎😎😎😎😎😎😎😎😎😎😎😎😎😎😎😎😎😎😎😎😎😎😎😎😎😎😎😎😎😎😎😎😎😎😎😎😎😎😎😎😎😎😎😎😎😎😎😎😎😎😎😎😎😎😎😎😎😎😎😎😎😎😎😎😎😎😎😎😎😎😎😎😎😎😎😎😎😎😎😎😎😎😎😎😎😎😎'\</t>
  </si>
  <si>
    <t>When he found THY netherite the Middle Age music is the bruh moment</t>
  </si>
  <si>
    <t>Dream I sub your channel then how do u speed run I want to learn it to pls😇</t>
  </si>
  <si>
    <t>Pro!!!!</t>
  </si>
  <si>
    <t>Nais dream</t>
  </si>
  <si>
    <t>smooth moves done by humans 7:25</t>
  </si>
  <si>
    <t>SUBSCRIVE 😅</t>
  </si>
  <si>
    <t>YES SUBCRIVE</t>
  </si>
  <si>
    <t>so fast made boat😱😱😱😱😱😱😱😱</t>
  </si>
  <si>
    <t>Wood turn into wood plank</t>
  </si>
  <si>
    <t>OMG the Boat part where he makes one falling down is COOL</t>
  </si>
  <si>
    <t>Hi. Dream you're so good on speedrunner Vs hunters❤️❤️❤️</t>
  </si>
  <si>
    <t>WHAT? 14:00</t>
  </si>
  <si>
    <t>DREAM! I SUBSCRIBE U</t>
  </si>
  <si>
    <t>How the hell Dream u are a legend</t>
  </si>
  <si>
    <t>I love searching by new to see the cringy kids. I have nothing against Dream, but man, his demographic is below the age of nine.</t>
  </si>
  <si>
    <t>18:04</t>
  </si>
  <si>
    <t>오우정말fun</t>
  </si>
  <si>
    <t>7:29 WAIT WHAT DREAM SO COOL</t>
  </si>
  <si>
    <t>helou dream</t>
  </si>
  <si>
    <t>I wanna cookie I am a scribee</t>
  </si>
  <si>
    <t>George:leather armor
Sapnap:Diamond armor
Ant:iron armor
Awesome:iron armor
Bad:muffin amor</t>
  </si>
  <si>
    <t>I LOVE the speed runner vs hunters videos</t>
  </si>
  <si>
    <t>Dream, you should record the videos in 2k</t>
  </si>
  <si>
    <t>1:25 why didn't dream place the crafting table on the diamonds to hide it until he could come back for it with an iron pick?</t>
  </si>
  <si>
    <t>Pause at 18:45. There is a face at the top.</t>
  </si>
  <si>
    <t>???????????</t>
  </si>
  <si>
    <t>free cookie</t>
  </si>
  <si>
    <t>strike this account ( mariah Ananias do Amaral ) he is going to strike this channel for this video disappear please help</t>
  </si>
  <si>
    <t>Wow that was crazy when sapnap was getting you and he pushed you and you fell of the high floor and then you build a boat when you were like gonna almost die lol</t>
  </si>
  <si>
    <t>that was unfair</t>
  </si>
  <si>
    <t>DREAM IS ONE OF THE BEST MINECRAFT PLAYERS!!!!!!!!!</t>
  </si>
  <si>
    <t>Heyyy</t>
  </si>
  <si>
    <t>Ooo</t>
  </si>
  <si>
    <t>Oooo</t>
  </si>
  <si>
    <t>Love your vids</t>
  </si>
  <si>
    <t>Dream:solo wiper
Sapnap:The best out of the 5 in pvp
Awesamdude:The redstone engeniner'
Badboyhalo:the useless unskilled one
George:.the screamer
Antfrost:the quit one</t>
  </si>
  <si>
    <t>7:24
31:51</t>
  </si>
  <si>
    <t>وين العراقين</t>
  </si>
  <si>
    <t>24:38 That's how you should be an Imposter</t>
  </si>
  <si>
    <t>Dream job: Speedrunning
the 5 other jobs : Hauting dream for 97154237 years</t>
  </si>
  <si>
    <t>gg😎</t>
  </si>
  <si>
    <t>Dream won 100% like you got the end again that’s a win for sure</t>
  </si>
  <si>
    <t>cool dude</t>
  </si>
  <si>
    <t>7:27 fast of hand 9999999%/ iq 99999%/ pro of game 99999999999999%</t>
  </si>
  <si>
    <t>”OH MY GOSH” fr stop overreacting and actually try to catch him</t>
  </si>
  <si>
    <t>14:42 my guy plays high pixel bridge pvp</t>
  </si>
  <si>
    <t>Someone please clarify for me, how do they always know where dream is?</t>
  </si>
  <si>
    <t>pls :(</t>
  </si>
  <si>
    <t>dream can i join the smp</t>
  </si>
  <si>
    <t>can you try god bridge dream?</t>
  </si>
  <si>
    <t>go go dream im cheering up on you!!!!</t>
  </si>
  <si>
    <t>cause i like your vidoes :D</t>
  </si>
  <si>
    <t>hi me big fan of you :D</t>
  </si>
  <si>
    <t>I never see boat clutch</t>
  </si>
  <si>
    <t>Moment epik</t>
  </si>
  <si>
    <t>i Sub</t>
  </si>
  <si>
    <t>7:24 that moment 😍😍</t>
  </si>
  <si>
    <t>( ͡° ͜ʖ ͡°)
look at my pfp</t>
  </si>
  <si>
    <t>[7:25] put tjis on the slowest setting it looks so clutch</t>
  </si>
  <si>
    <t>where’s my cookie dream?</t>
  </si>
  <si>
    <t>In this video get the diamonds</t>
  </si>
  <si>
    <t>ِ</t>
  </si>
  <si>
    <t>7:30 a legandary moment 👍😎</t>
  </si>
  <si>
    <t>1:27 diamonds 😭😭😭😭😭😭</t>
  </si>
  <si>
    <t>🤩🤩</t>
  </si>
  <si>
    <t>Dream, if ant did not have the crafting table placed, you would be a dead man, plus, THAT IS SOO LUCKY</t>
  </si>
  <si>
    <t>I am VIET NAM</t>
  </si>
  <si>
    <t>My frend said to me he is dream</t>
  </si>
  <si>
    <t>15:34 Even the mobs amaze how dream good at Minecraft</t>
  </si>
  <si>
    <t>7:22 epic moment 🔥</t>
  </si>
  <si>
    <t>How bout camman18 join dream, he is one of you!</t>
  </si>
  <si>
    <t>You will never find a Minecraft player like dream</t>
  </si>
  <si>
    <t>hello reditulus Van Ling ring</t>
  </si>
  <si>
    <t>GIMME ONE I SUBCRIBED</t>
  </si>
  <si>
    <t>Monkey para Hunters</t>
  </si>
  <si>
    <t>ignore this im just gonna put random timestamps once in a while 21:25 23:43 17:22 13:58</t>
  </si>
  <si>
    <t>Okay it’s dope</t>
  </si>
  <si>
    <t>NO U MISSED IT</t>
  </si>
  <si>
    <t>I am the world's biggest fan of dream</t>
  </si>
  <si>
    <t>I saw your face dream face reveal in google</t>
  </si>
  <si>
    <t>dream win minecraft</t>
  </si>
  <si>
    <t>Did bbh swear?</t>
  </si>
  <si>
    <t>I already did subscribe</t>
  </si>
  <si>
    <t>let us appriciate that dream has been quite-</t>
  </si>
  <si>
    <t>Dream I love you videos and I like when they're new</t>
  </si>
  <si>
    <t>soww face</t>
  </si>
  <si>
    <t>Me exiting North Korea after a week of vacation be like</t>
  </si>
  <si>
    <t>this is a legendary moment 7:27</t>
  </si>
  <si>
    <t>So can anyone help me set up the world so I can see the achievements and have the compass track the runner?</t>
  </si>
  <si>
    <t>Dream wins from that</t>
  </si>
  <si>
    <t>Dream, I agree with the achievement thing and that is not how it works, the Dragon just has to die once for you to win, you don’t need to get the achievement to win!</t>
  </si>
  <si>
    <t>Your vids are amazing 🎉 keep up the good work</t>
  </si>
  <si>
    <t>15:22 the absolute scream of terror after seeing them all together</t>
  </si>
  <si>
    <t>A minute in and I’ve had three separate heart attacks</t>
  </si>
  <si>
    <t>I WROTE IT WRONG XD
DREAM</t>
  </si>
  <si>
    <t>your dream GAMER  FROM MINICRAFT   AND  PLEASE TO A PVP VIDEO  IT, S ALL XD</t>
  </si>
  <si>
    <t>Your friends can't play you can play very well</t>
  </si>
  <si>
    <t>35:27</t>
  </si>
  <si>
    <t>35:33 Omg</t>
  </si>
  <si>
    <t>34:26</t>
  </si>
  <si>
    <t>I say dream won because the Dragon was guaranteed to die and that was a new Dragon meaning he killed it :)</t>
  </si>
  <si>
    <t>You should do 6 hunters</t>
  </si>
  <si>
    <t>fu dream</t>
  </si>
  <si>
    <t>The way you die in all of the original manhunt videos except 2 hunters. You died in Badboyhalo's Lava Trap in the original 3 hunters. You died in the dragon breath in the original 4 hunters then you got killed by Sapnap in this manhunt. And I subscribed.</t>
  </si>
  <si>
    <t>raton suiton baton itonnnnnnn</t>
  </si>
  <si>
    <t>eaaaaa</t>
  </si>
  <si>
    <t>Dream: crafts boat mid air clutches 
Me: doesn’t even know how to craft</t>
  </si>
  <si>
    <t>Yes drim</t>
  </si>
  <si>
    <t>i love dream</t>
  </si>
  <si>
    <t>New here</t>
  </si>
  <si>
    <t>7:00 nmms</t>
  </si>
  <si>
    <t>Eu quero ver você no beb wars</t>
  </si>
  <si>
    <t>It's true</t>
  </si>
  <si>
    <t>No Subscibe eys is herobriene</t>
  </si>
  <si>
    <t>what is this music? =)</t>
  </si>
  <si>
    <t>badboyhalo cussed</t>
  </si>
  <si>
    <t>Интересно,  здесь есть Русские???</t>
  </si>
  <si>
    <t>"OH mY gOD!!"</t>
  </si>
  <si>
    <t>Sorry for dream</t>
  </si>
  <si>
    <t>21:28 Music name plzzzz</t>
  </si>
  <si>
    <t>35:32 dream is very outsmarted</t>
  </si>
  <si>
    <t>Dream is the best minecraft player</t>
  </si>
  <si>
    <t>In Overworld Sapnap got Diamond Pic and Axe ... In nether he lost all of them lmao</t>
  </si>
  <si>
    <t>There was a diamond</t>
  </si>
  <si>
    <t>1:27 DIAMOND</t>
  </si>
  <si>
    <t>Drme and minecraft 1v1 locket</t>
  </si>
  <si>
    <t>dream u forget to get diamond when u are mining stone</t>
  </si>
  <si>
    <t>I love this video bc u get awesome stuff</t>
  </si>
  <si>
    <t>Dream like</t>
  </si>
  <si>
    <t>I subscribe already where my cookie 🍪</t>
  </si>
  <si>
    <t>You are my favorite YouTubeb</t>
  </si>
  <si>
    <t>boat cluth
\</t>
  </si>
  <si>
    <t>7:30 boat clutch is a sheshhhhhhhhhhhhhhhhhhhhhhhhhhhhhhhhhhhhhhhhhhhhhhhhhhhhhhhhhhhhhhhhhhhhhhhhhhhhhhhh</t>
  </si>
  <si>
    <t>that boat was epic</t>
  </si>
  <si>
    <t>I love you dream</t>
  </si>
  <si>
    <t>The boat save tho</t>
  </si>
  <si>
    <t>They seriously didn't register that he ran right past them...</t>
  </si>
  <si>
    <t>Nice 😳</t>
  </si>
  <si>
    <t>7:12 boat clutch</t>
  </si>
  <si>
    <t>G G</t>
  </si>
  <si>
    <t>Dream boat clutch is super Op</t>
  </si>
  <si>
    <t>이거구나</t>
  </si>
  <si>
    <t>Play Hearts of Iron 4 Play Hearts of Iron 4 Play Hearts of Iron 4 Play Hearts of Iron 4 Play Hearts of Iron 4 Play Hearts of Iron 4 Play Hearts of Iron 4 Play Hearts of Iron 4 Play Hearts of Iron 4</t>
  </si>
  <si>
    <t>7:25 i actually learned how to do this in a few days</t>
  </si>
  <si>
    <t>george and snapmap 😏</t>
  </si>
  <si>
    <t>Ué titulo br???</t>
  </si>
  <si>
    <t>me shiping your friends</t>
  </si>
  <si>
    <t>21:59 he should have a netherite axe :p</t>
  </si>
  <si>
    <t>Dream win already :)))</t>
  </si>
  <si>
    <t>OMG DREAM 7:25</t>
  </si>
  <si>
    <t>if skeppy was in dreams manhunts in would the the most disastrous thing ever, im telling you, heth probably sabotage bad george and sapnap to dream •~•</t>
  </si>
  <si>
    <t>7:21 😎😎🐱‍👤🐱‍👤</t>
  </si>
  <si>
    <t>@12:50 speedbriger</t>
  </si>
  <si>
    <t>ooo free cookie I will do it :&gt; wait no I will do it for free</t>
  </si>
  <si>
    <t>25:37 heyy dreamm auuugghhhh</t>
  </si>
  <si>
    <t>Yo u must waste the diamond bro they took them</t>
  </si>
  <si>
    <t>7:25 bote drop</t>
  </si>
  <si>
    <t>i watched the whole manhunt 4 times now  on my first watched it in 0.25 speed gosh even more intense 
*well*
it gives me more time to think what hes gonna do and yeh the boat clutch i thought of i to</t>
  </si>
  <si>
    <t>Can i have a free cookie now?:)</t>
  </si>
  <si>
    <t>howwwwwwwwwwwwwwwwwwww</t>
  </si>
  <si>
    <t>Dream legend ⚡💥👍</t>
  </si>
  <si>
    <t>Who here is from India</t>
  </si>
  <si>
    <t>7:26 o:</t>
  </si>
  <si>
    <t>Bye dream nice video</t>
  </si>
  <si>
    <t>dreeam</t>
  </si>
  <si>
    <t>7:25 Craziest moment</t>
  </si>
  <si>
    <t>Dream:Find diamond but passed 
Diamond:The fight of netherite has been to much for me</t>
  </si>
  <si>
    <t>I’m gonna say dream won bc i mean someone respond the ender dragon</t>
  </si>
  <si>
    <t>7:26 LEGENDARY MOMENT</t>
  </si>
  <si>
    <t>And I Like :)</t>
  </si>
  <si>
    <t>I did :3</t>
  </si>
  <si>
    <t>Yoooooo he out smart then with the skin</t>
  </si>
  <si>
    <t>Hi Dram</t>
  </si>
  <si>
    <t>imagine seeing dreams heart-rate during the manhunts</t>
  </si>
  <si>
    <t>7:28 he went god mode</t>
  </si>
  <si>
    <t>7:04
23:45</t>
  </si>
  <si>
    <t>He's a ledgend</t>
  </si>
  <si>
    <t>Sapnap : YOU ARE A JERK
Me : calm down-</t>
  </si>
  <si>
    <t>动态网自由门 天安門 天安门 法輪功 李洪志 Free Tibet 六四天安門事件 The Tiananmen Square protests of 1989 天安門大屠殺 The Tiananmen Square Massacre 反右派鬥爭 The Anti-Rightist Struggle 大躍進政策 The Great Leap Forward 文化大革命 The Great Proletarian Cultural Revolution 人權 Human Rights 民運 Democratization 自由 Freedom 獨立 Independence 多黨制 Multi-party system 台灣 臺灣 Taiwan Formosa 中華民國 Republic of China 西藏 土伯特 唐古特 Tibet 達賴喇嘛 Dalai Lama 法輪功 Falun Dafa 新疆維吾爾自治區 The Xinjiang Uyghur Autonomous Region 諾貝爾和平獎 Nobel Peace Prize 劉暁波 Liu Xiaobo 民主 言論 思想 反共 反革命 抗議 運動 騷亂 暴亂 騷擾 擾亂 抗暴 平反 維權 示威游行 李洪志 法輪大法 大法弟子 強制斷種 強制堕胎 民族淨化 人體實驗 肅清 胡耀邦 趙紫陽 魏京生 王丹 還政於民 和平演變 激流中國 北京之春 大紀元時報 九評論共産黨 獨裁 專制 壓制 統一 監視 鎮壓 迫害 侵略 掠奪 破壞 拷問 屠殺 活摘器官 誘拐 買賣人口 遊進 走私 毒品 賣淫 春畫 賭博 六合彩 天安門 天安门 法輪功 李洪志 Winnie the Pooh 劉曉波动态网自由门 FUCK NIGGERS</t>
  </si>
  <si>
    <t>7:25 ohhhhhh. 😐😵</t>
  </si>
  <si>
    <t>Very nice dream</t>
  </si>
  <si>
    <t>Dream is a loser</t>
  </si>
  <si>
    <t>2:16 dream you not see diamond there one block diamond but idk are you have a iron pickaxe or no</t>
  </si>
  <si>
    <t>About as legit as a Dream speedrun honestly</t>
  </si>
  <si>
    <t>7:27 omg!!!!!!!!!!!!!</t>
  </si>
  <si>
    <t>ฉันชอบคุณเล่นได้สุดยอดมาก!!!</t>
  </si>
  <si>
    <t>Loser</t>
  </si>
  <si>
    <t>/give TNT 64  Oit summon TNT😊😊😊😊😊😁😁😁😁😂😁😂</t>
  </si>
  <si>
    <t>Yo despues de eso no vuelvo a jugar  Minecraft nunca mas</t>
  </si>
  <si>
    <t>You pro 😬😬😬</t>
  </si>
  <si>
    <t>Dream you are stupid this speedrin are false</t>
  </si>
  <si>
    <t>Theatricality and deception are powerful agents.</t>
  </si>
  <si>
    <t>7:13래전드😁</t>
  </si>
  <si>
    <t>Dream I have did s</t>
  </si>
  <si>
    <t>7:28 😑😑🤔🤪😱😱😲😲🤤</t>
  </si>
  <si>
    <t>Netherite pannnts</t>
  </si>
  <si>
    <t>Techinally dream won</t>
  </si>
  <si>
    <t>drean es una indeligensia artisifial</t>
  </si>
  <si>
    <t>THE DEAM THE FRIEND ATCAA</t>
  </si>
  <si>
    <t>18:44</t>
  </si>
  <si>
    <t>Hs</t>
  </si>
  <si>
    <t>Na,,</t>
  </si>
  <si>
    <t>Alobio❤  DREAM</t>
  </si>
  <si>
    <t>7:26 how?</t>
  </si>
  <si>
    <t>Good  minecarft  play in</t>
  </si>
  <si>
    <t>.. dream gets netherite pants. Lol</t>
  </si>
  <si>
    <t>whaaaaaaaaaaaaaaaaaaaaaaaaaaaaaaaaaaaaaaaaaaaaaaaaaaaaaaaaatttttttttttttttttttttttttttttttttttttttttttttttttttttttttttttttttttttttttttttttttttttttttttttttttttttttttttttttttttttttttttttttttttttttttttttttttttttttttttttttttttttttttttttttttttttttttttttttttttttttttt</t>
  </si>
  <si>
    <t>The Best Moment Of All Time 7:27</t>
  </si>
  <si>
    <t>07:27</t>
  </si>
  <si>
    <t>7:26 THE EPIC MOMENT</t>
  </si>
  <si>
    <t>7:27, WHAT FOR A MOOVE!!!</t>
  </si>
  <si>
    <t>You LIKE GOGY ;)</t>
  </si>
  <si>
    <t>Bro there was a netheritr ingot</t>
  </si>
  <si>
    <t>7:26 finish boat in 2 seconds</t>
  </si>
  <si>
    <t>E deram mim ensina a suas jogadas</t>
  </si>
  <si>
    <t>Everyone like this comment</t>
  </si>
  <si>
    <t>that was a sad video</t>
  </si>
  <si>
    <t>I am Herobrine my name is faznald</t>
  </si>
  <si>
    <t>What a legend 36:00 he RESPAWNED the ender dragon when it was low i did not even know you could respawn it without killing it first</t>
  </si>
  <si>
    <t>The diamond pickaxe so usefull😂</t>
  </si>
  <si>
    <t>Boat cluch op</t>
  </si>
  <si>
    <t>This manhunt wasn’t fair at all, Dream obviously killed the dragon and that’s how the “the end..again” achievement was gotten. Either it was a glitch and even if it wasn’t Dream still won</t>
  </si>
  <si>
    <t>русские люди, лайкнут коммент.</t>
  </si>
  <si>
    <t>Fc i need play at you</t>
  </si>
  <si>
    <t>Does anyone know the seed for this world? I want to try it out</t>
  </si>
  <si>
    <t>34:26 Sam go brrrrrrr
35:09 BBH go brrrr
35:11 Georgenot found go brrrrr
omg dragon on hunter kill streak</t>
  </si>
  <si>
    <t>😲</t>
  </si>
  <si>
    <t>hey dream u just break a wood and get a planks</t>
  </si>
  <si>
    <t>dream : my dream</t>
  </si>
  <si>
    <t>no pro</t>
  </si>
  <si>
    <t>wowowoowwwwww DREAM  did the boat clutch! SO COOL</t>
  </si>
  <si>
    <t>이건진짜 레전드다 마인크래프트 역사상 이런 플레이는 없었다</t>
  </si>
  <si>
    <t>Omg my spelling is terrible</t>
  </si>
  <si>
    <t>I love it if I try to make a bolt in mid air I will die</t>
  </si>
  <si>
    <t>If I tried to make a boat in the middle I just fine</t>
  </si>
  <si>
    <t>Dream: crafts a boat before taking damage 
Me: doesn’t even know how to craft one</t>
  </si>
  <si>
    <t>El mejor dream</t>
  </si>
  <si>
    <t>i have a dream sweater now</t>
  </si>
  <si>
    <t>i subscribe</t>
  </si>
  <si>
    <t>Dream why are you</t>
  </si>
  <si>
    <t>Everyone: is the movie three hundred even good.
Sapnap: have you seen the movie three hundred.
Sapnap fans: hey guys, today we’re gonna watch three hundred for 24 hours straight</t>
  </si>
  <si>
    <t>Ang galing mo Dream</t>
  </si>
  <si>
    <t>This was wan of the most insane vids from dream</t>
  </si>
  <si>
    <t>Dream are you ok at the end</t>
  </si>
  <si>
    <t>Dream: only small percent are subscribed
Also dream: 26.8M subscribers.. 
what do you want more xD</t>
  </si>
  <si>
    <t>1:06 is there something wrong he got the forth log and instantly got to planks maybe its editing but nah i don't know</t>
  </si>
  <si>
    <t>Dream : 1 Speedrunner VS 5 Hunter
Me : 1 Speedrunner VS .. nothing I’m just a noob lmaoo</t>
  </si>
  <si>
    <t>I can only play on weekends</t>
  </si>
  <si>
    <t>I want to join one of your speed runs</t>
  </si>
  <si>
    <t>Dream Good</t>
  </si>
  <si>
    <t>Ooo dream</t>
  </si>
  <si>
    <t>34:18, y volo</t>
  </si>
  <si>
    <t>So why is the boat 5 frames earlier in the hotbar than the actual inventory? Basically the boat appears the same frame it appears in the crafting slot</t>
  </si>
  <si>
    <t>Deram me tour biggest  fan</t>
  </si>
  <si>
    <t>Pro  dream</t>
  </si>
  <si>
    <t>My EARS ya got some loud friends-</t>
  </si>
  <si>
    <t>Dream is awsome</t>
  </si>
  <si>
    <t>I am your fan from india</t>
  </si>
  <si>
    <t>Dream mana subscribe kar rakha ha</t>
  </si>
  <si>
    <t>Dream😍😍😍😍😍😍😍😍😍😊😊😊😊😊😘😘</t>
  </si>
  <si>
    <t>Sapnap voice is changing</t>
  </si>
  <si>
    <t>your have 10000 iq</t>
  </si>
  <si>
    <t>My god  the  Guy Went Crazy at the ende</t>
  </si>
  <si>
    <t>I swear every video dream gets better.</t>
  </si>
  <si>
    <t>Dream your like a jungle master!</t>
  </si>
  <si>
    <t>Dream top</t>
  </si>
  <si>
    <t>End of this video: THE *CHEAPEST* WAY TO KILL DREAM IN MINECRAFT</t>
  </si>
  <si>
    <t>What magrim</t>
  </si>
  <si>
    <t>What a boat mlg 🥵🥵</t>
  </si>
  <si>
    <t>It was too loud</t>
  </si>
  <si>
    <t>I like you dream</t>
  </si>
  <si>
    <t>I would like if you would do a video where your frends react to that incredible boat cluch!❤</t>
  </si>
  <si>
    <t>OMG!!!! I want you teach me!</t>
  </si>
  <si>
    <t>27:44 Did anyone notice that? 2 BABY SQUIDS!!! THATS INSANELY RARE!!!</t>
  </si>
  <si>
    <t>I personally feel that this is a win. You can't get "The End, Again" unless the dragon dies, so... obviously the dragon had to have died. ez clap dream wins again</t>
  </si>
  <si>
    <t>Wooo Minecraft manhump</t>
  </si>
  <si>
    <t>most viewers are about to go deaf after watching dream's video</t>
  </si>
  <si>
    <t>you no talked inglish</t>
  </si>
  <si>
    <t>Dream 😎😎💪😎</t>
  </si>
  <si>
    <t>bobo so dream</t>
  </si>
  <si>
    <t>36:28</t>
  </si>
  <si>
    <t>I like your video dream looks very nice I like and subcribe</t>
  </si>
  <si>
    <t>16:01 when I stub my toe</t>
  </si>
  <si>
    <t>that end tho... like, HOWWWWWWWWWWWWWWWWWWWWWWWWWWW</t>
  </si>
  <si>
    <t>Doença Eu acho que eu fico bom no Minecraft</t>
  </si>
  <si>
    <t>Olá Juninho um sonho assim igual a você</t>
  </si>
  <si>
    <t>14:03 lol dream catch the diamond pickaxe in bad boy halo haha</t>
  </si>
  <si>
    <t>me will be next sapnap when theyre old</t>
  </si>
  <si>
    <t>1 vs 6</t>
  </si>
  <si>
    <t>he died for the frist time aaaaaaaa no dream u need to win u got this your the best at mincarft!</t>
  </si>
  <si>
    <t>6:13 to 8:15 this is the most epic moment in a manhunt. The boat clutch, the music, everything about this is jaw dropping</t>
  </si>
  <si>
    <t>Drea você é muito bom no PVP</t>
  </si>
  <si>
    <t>Dream would definitely win the “last to stop shifting” challenge.
Edit: Wh- I- Thx for the likes! :D</t>
  </si>
  <si>
    <t>pro</t>
  </si>
  <si>
    <t>The king of speed runner</t>
  </si>
  <si>
    <t>Dreams score at the end was the year I was born</t>
  </si>
  <si>
    <t>AsDGHJOSe 
JeSUSMM</t>
  </si>
  <si>
    <t>i love you deram</t>
  </si>
  <si>
    <t>1:06 crafted at the speed of light</t>
  </si>
  <si>
    <t>Wow wow wow you r a pro</t>
  </si>
  <si>
    <t>L dare you to do 8 hunters then everyone will sub</t>
  </si>
  <si>
    <t>Now that didn't count he killed the dragon thether he got the Achievement or not they just review it the second he killed it so he basically won and they lost subscribe to Dream!</t>
  </si>
  <si>
    <t>Bruh boat clutch is amazing Edit:My name is Sebastian lol 😂</t>
  </si>
  <si>
    <t>Yo right at 1:03 his logs tuned into planks wtf?</t>
  </si>
  <si>
    <t>Parabéns dream</t>
  </si>
  <si>
    <t>Вау</t>
  </si>
  <si>
    <t>Op bro😵😵😵😵😵😵all sub...to drem canal</t>
  </si>
  <si>
    <t>dream yyds</t>
  </si>
  <si>
    <t>Eu te desafio será o Minecraft só que ferramentas de madeira</t>
  </si>
  <si>
    <t>Dream can play up to 9 hunters</t>
  </si>
  <si>
    <t>Dream is beest</t>
  </si>
  <si>
    <t>Can you make 100 hunterman in minecrart</t>
  </si>
  <si>
    <t>تحياتي من العراق</t>
  </si>
  <si>
    <t>Probably dream wins because the game glitched</t>
  </si>
  <si>
    <t>Not fair not fair that was not fair he killed the Dragon eversim the crystals you should be ashamed you're not fair</t>
  </si>
  <si>
    <t>7:37-7:32</t>
  </si>
  <si>
    <t>COOKIE hank</t>
  </si>
  <si>
    <t>Hai i'm from Indonesian nice to meet you</t>
  </si>
  <si>
    <t>dream pro 👍👍😎</t>
  </si>
  <si>
    <t>mzckdjd</t>
  </si>
  <si>
    <t>Dream:Creates a Boat In mid air
Me: What's the recipe if Boat</t>
  </si>
  <si>
    <t>pls</t>
  </si>
  <si>
    <t>Thumbnail looks like that one meme.</t>
  </si>
  <si>
    <t>dw guys, he just knew that for the first time.</t>
  </si>
  <si>
    <t>Wowiqfrjqfk</t>
  </si>
  <si>
    <t>No hate but how did u get wood from logs in .00000000000000001 second?</t>
  </si>
  <si>
    <t>on dream go</t>
  </si>
  <si>
    <t>Dream still wins</t>
  </si>
  <si>
    <t>Dream of the king</t>
  </si>
  <si>
    <t>Epic bro 😎👍</t>
  </si>
  <si>
    <t>Dream e o melhor canal toque o geleia também é</t>
  </si>
  <si>
    <t>soy el unico q habla español tmr ;v</t>
  </si>
  <si>
    <t>Dream your beast and Brasil</t>
  </si>
  <si>
    <t>i just started watching you yesterday and im now on ep 22 of your manhunt series im obsessed!</t>
  </si>
  <si>
    <t>Eles el peor vídeo de tu canal</t>
  </si>
  <si>
    <t>The clutch at 7:27 where he crafts a boat on the way down then places it last second was INSANE!!!</t>
  </si>
  <si>
    <t>Dream is the winner because he killed the dragon before bringing it back to life</t>
  </si>
  <si>
    <t>Video: *starts*
Diomonds: *oh look a mincraft manhunt, I think I’ll join in!*</t>
  </si>
  <si>
    <t>ooooooooooo</t>
  </si>
  <si>
    <t>poor dream just when he killed the dragon they revived him and lost, what bad luck</t>
  </si>
  <si>
    <t>at the very beginning I felt a lot of adrenaline, my heart started beating super fast</t>
  </si>
  <si>
    <t>Dream can you do 6 hunters the 6th hunter is going to be tommy</t>
  </si>
  <si>
    <t>Sapnap: let's gooooo! 
George: AHHHHHHHHHHHH LETSSSSS GOOOOOOOOOOOOOOOOOO AAHAHAHAHAHHAHA</t>
  </si>
  <si>
    <t>Those who like the dream videos comment here but subscribe to his channel, poor thing</t>
  </si>
  <si>
    <t>Make a dream car in hot wheels unleashed</t>
  </si>
  <si>
    <t>I heared bbh swear</t>
  </si>
  <si>
    <t>Dream not mine that diamond in the cave</t>
  </si>
  <si>
    <t>I love your videos so cool. I wish that i Will be like you:)</t>
  </si>
  <si>
    <t>“SOMEONE TOOK MY WATER?!!” “Well you took mine 🙄✋”</t>
  </si>
  <si>
    <t>My name is Sebastian😂</t>
  </si>
  <si>
    <t>7:30:
AOAOAOAOAOAOOAOAOAOAOAOAOAOAOAOAOAOAOAOAOAOAOAOAOAOAOA!!!!!!! WHYYYYYYYYY?????!;!?!!?!?!!?!</t>
  </si>
  <si>
    <t>I love himself ok and I'm ashkie</t>
  </si>
  <si>
    <t>Dream you are pro</t>
  </si>
  <si>
    <t>кто русский?</t>
  </si>
  <si>
    <t>At 19:09 he’s killing the hoglin while in the swimming mode, why is he doing it like that and not just standing up regular?</t>
  </si>
  <si>
    <t>دريم البطل احبك دريم واصل يا اسطورة</t>
  </si>
  <si>
    <t>seed warld</t>
  </si>
  <si>
    <t>😆😀😀😀😀😀😘👍👍👍👋👋👋</t>
  </si>
  <si>
    <t>My dream it means</t>
  </si>
  <si>
    <t>Я нифига не поняла кроме ,О МАЙ ГАД, но очень интересно 🌚</t>
  </si>
  <si>
    <t>Is this guy real?</t>
  </si>
  <si>
    <t>dream don"t sad</t>
  </si>
  <si>
    <t>After the moment when u enter in the nether u can destroy the nether portal CONTINUE UR VIDÉO IS INCREDIBLE. 🙂😉</t>
  </si>
  <si>
    <t>Okay Dream</t>
  </si>
  <si>
    <t>Dream can you say hindi language</t>
  </si>
  <si>
    <t>why he catch you?</t>
  </si>
  <si>
    <t>Ddffvvbgg</t>
  </si>
  <si>
    <t>Dream: looks at diamonds*
Also dream: *walks away and mines stone*</t>
  </si>
  <si>
    <t>You are good at this</t>
  </si>
  <si>
    <t>7:25 best trickshot</t>
  </si>
  <si>
    <t>Dream you... You... have..... a.... secret... tiktok.. account</t>
  </si>
  <si>
    <t>Thanks Dream when im a hunter in a manhunt with my friends ill do the technique at the end to show how much IQ I have</t>
  </si>
  <si>
    <t>Man hunt but the whole dream smp is tryna kill u?</t>
  </si>
  <si>
    <t>B O A T</t>
  </si>
  <si>
    <t>Ooh soo cute battle</t>
  </si>
  <si>
    <t>7:27 WHAT!!!!!</t>
  </si>
  <si>
    <t>Wow, when dream got 4 woods he just got oak wood</t>
  </si>
  <si>
    <t>7:29 Man dreams reflexes tho dangggggggg!</t>
  </si>
  <si>
    <t>I love to see u have good items but not ur friends Lol</t>
  </si>
  <si>
    <t>14:41 Dream: I. Am. SPIDERMAN!!!!</t>
  </si>
  <si>
    <t>Ha lol 😂 when snpappnap
Said omg</t>
  </si>
  <si>
    <t>Finally</t>
  </si>
  <si>
    <t>Esse negócio aí de r$ 5  como é que sou seu fã ?  ❤️</t>
  </si>
  <si>
    <t>Alguien habla español?</t>
  </si>
  <si>
    <t>Dream's a nightmare</t>
  </si>
  <si>
    <t>amazing</t>
  </si>
  <si>
    <t>Click this to see the moment dream does the incredible "Boat thing" &gt;&gt;&gt; 7:25</t>
  </si>
  <si>
    <t>Dream you its vinn</t>
  </si>
  <si>
    <t>I’m here for the boat mlg 🪑</t>
  </si>
  <si>
    <t>não me parece veridico</t>
  </si>
  <si>
    <t>Dream won this</t>
  </si>
  <si>
    <t>sapnap be like: diamons!!!! george be like: come here dream!!!!!!!!</t>
  </si>
  <si>
    <t>HI</t>
  </si>
  <si>
    <t>This was the most terrible but too relaxed everyone got time to prepare</t>
  </si>
  <si>
    <t>6:13</t>
  </si>
  <si>
    <t>11:43</t>
  </si>
  <si>
    <t>34:26 yeeeeet</t>
  </si>
  <si>
    <t>Wow 382k comments</t>
  </si>
  <si>
    <t>I'm like dream</t>
  </si>
  <si>
    <t>Dream :( im so upset with you You Cant find gold</t>
  </si>
  <si>
    <t>ดรีมคราฟเรือกลางอากาศเร็วเกิ้น</t>
  </si>
  <si>
    <t>Кто Русский?</t>
  </si>
  <si>
    <t>tf my cookie at</t>
  </si>
  <si>
    <t>7:24 that was so coooool 😎😎😎😎😎</t>
  </si>
  <si>
    <t>Dream defeat me I'm a speed runner too</t>
  </si>
  <si>
    <t>wwwwwwooooooooooowwwwwwwwwww❤︎❤︎❤︎</t>
  </si>
  <si>
    <t>I literally scremed to my mom and sister when i sawyou crating a boat in mid air and then landing in it wooooooow!!!!</t>
  </si>
  <si>
    <t>Best 5 hunters game ever</t>
  </si>
  <si>
    <t>تو گادی</t>
  </si>
  <si>
    <t>Tôi hơi tiếc cho anh ấy😨</t>
  </si>
  <si>
    <t>А можеш на укранцком говорить</t>
  </si>
  <si>
    <t>Dream normally uses an axe named nightmare</t>
  </si>
  <si>
    <t>when dream crafted that boat i was shoked</t>
  </si>
  <si>
    <t>Wooooooooooooooooooooooo</t>
  </si>
  <si>
    <t>1:27 you should have covered those diamonds with cobblestones .. HUnters would have thought that you had done that mistakenly ..</t>
  </si>
  <si>
    <t>When sapnap drops dream, dream was like "hold ma beer"</t>
  </si>
  <si>
    <t>Abi adal abi ile vs at pls</t>
  </si>
  <si>
    <t>How did that ender dragon glitch happen?</t>
  </si>
  <si>
    <t>😨😨😨😨😢😱</t>
  </si>
  <si>
    <t>29:38</t>
  </si>
  <si>
    <t>OMG DREAM IS LIKE MAYBE LIKE A MASTER PRO OMG</t>
  </si>
  <si>
    <t>7:13</t>
  </si>
  <si>
    <t>Keep in mind. Manhunt isn't about pure skill and raw speed. It's also about how you act in certain situations. How you process and assess a situation where your hunters are nearby or are on their way can be he difference between success or death.</t>
  </si>
  <si>
    <t>No way</t>
  </si>
  <si>
    <t>My Dream</t>
  </si>
  <si>
    <t>Tag dream</t>
  </si>
  <si>
    <t>I’m a big fan</t>
  </si>
  <si>
    <t>When ever someone says bye DREAM U KNOW HES GOING TO SURVive!</t>
  </si>
  <si>
    <t>Te odio porque lo isiste de nuevo por tu culpa no ha ganado el Golen y todos son estúpidos por Aser le caso a un inútil como dream te odio te detesto 😡😡</t>
  </si>
  <si>
    <t>Alguém sabe falar português</t>
  </si>
  <si>
    <t>Pásate Minecraft con alguien que bueno jugando Minecraft como vos en carera</t>
  </si>
  <si>
    <t>COOKIES FOR REAL?</t>
  </si>
  <si>
    <t>uno de los momentos más epicos de minecraft</t>
  </si>
  <si>
    <t>I million like toadly not much</t>
  </si>
  <si>
    <t>At the start it’s like a tripple revean</t>
  </si>
  <si>
    <t>Русские вы где мне страшно</t>
  </si>
  <si>
    <t>Algum br aeeee</t>
  </si>
  <si>
    <t>No one talks how casually he skipped diamonds</t>
  </si>
  <si>
    <t>Dream... ¡If you destroy the center ende crystal you can stop the return of the dragon!</t>
  </si>
  <si>
    <t>Alguien que able español</t>
  </si>
  <si>
    <t>I think tommy should be the 6th hunter it would be so funny</t>
  </si>
  <si>
    <t>respect bro you L E G E N D</t>
  </si>
  <si>
    <t>35:05</t>
  </si>
  <si>
    <t>36:56</t>
  </si>
  <si>
    <t>300iq move the end</t>
  </si>
  <si>
    <t>Where is Karl Jacobs</t>
  </si>
  <si>
    <t>HOW DID THEY REVIVE IT</t>
  </si>
  <si>
    <t>DREAAAAAAAAAAAMMMMMMMMMMMMMMMM</t>
  </si>
  <si>
    <t>NO</t>
  </si>
  <si>
    <t>dream what if your the hunter?i know that you will win you always kill them</t>
  </si>
  <si>
    <t>im a creative girl that never plays survival</t>
  </si>
  <si>
    <t>☹😭😡</t>
  </si>
  <si>
    <t>35:32 Epic Moment In The End</t>
  </si>
  <si>
    <t>"Curses'serses'serses'serses'serses'serses'serses'erses'erses'erses'erses'erses'serses'ses'es'es'es'es'es'es'seseseses,'`sivvly(Yewzzing, it, az, an, adjejjickkttiv, because, it, iz)", it, wuz, figg'yerrativvly(metta-4,rrickkally), 2, minnits, and, Drym'z, at, part, a, hart, of, safeff'ghf'ffftty(hellth), in, Minecraft(tha, Viddyyow, Guamem, he, iz, playying), 'jennerrally'-"lajittamittly", jennerrally,.</t>
  </si>
  <si>
    <t>i want my cookie</t>
  </si>
  <si>
    <t>I swear I haven't heard someone say "oh my gosh" in years and this man says it every other minute lmao</t>
  </si>
  <si>
    <t>I'm  korean fan
l respect  you!</t>
  </si>
  <si>
    <t>Dream op on cluch</t>
  </si>
  <si>
    <t>*Me: *Subscribes**
*Also Me: WHERE'S MY COOKIE?!*</t>
  </si>
  <si>
    <t>Dream you should do a MC manhunt except with a different category of speed run, maybe pe edition that would be interesting, just saying</t>
  </si>
  <si>
    <t>Regular Apples in minecraft: usseless food source
Dream in the nether about to die: *Apple u U Are My Only chance of living*</t>
  </si>
  <si>
    <t>I love ur videos dream! Because what urself do is unvelibable moments!</t>
  </si>
  <si>
    <t>hello dream iam vietnamexe dream Perfect  parkour</t>
  </si>
  <si>
    <t>7:28 omg</t>
  </si>
  <si>
    <t>Dream pleas do a face ravele or im un subing</t>
  </si>
  <si>
    <t>The rule of manhunt is dream has to kill the dragon which was established during the 3v1 when dream killed the dragon then died to one of the hunters. Killing the dragon is different from defeating it in this case the first dragon wasn’t killed because no one got the achievement the first dragon was defeated from the reviving the dragon mechanic with the end crystals clearly being placed by one of the hunters as dream almost kills the dragon</t>
  </si>
  <si>
    <t>35:20 look at george he was flying</t>
  </si>
  <si>
    <t>Nooooooooooo9 ender dragon</t>
  </si>
  <si>
    <t>Best Part Is On 7:20</t>
  </si>
  <si>
    <t>You killed the endear dragon, and tehe all screaming like they won yet they didn’t ahha</t>
  </si>
  <si>
    <t>Eres el mejor jugador del mundo</t>
  </si>
  <si>
    <t>It isn't Lego survival del Mundo</t>
  </si>
  <si>
    <t>You're so cool</t>
  </si>
  <si>
    <t>1:07 how did the wood instantly turn into planks?</t>
  </si>
  <si>
    <t>Me:why i can't do this?
Dream:you can only dream this</t>
  </si>
  <si>
    <t>why wwwwwhhhhhhhhyy</t>
  </si>
  <si>
    <t>I  LOVE how half of what dream said the whole time was about the Axe and the Pick.</t>
  </si>
  <si>
    <t>Please don't tell me when Sam said he was stuck in the cobweb,  that I was the only one who thought it was dream?</t>
  </si>
  <si>
    <t>Let’s gooooooooooooooooooo</t>
  </si>
  <si>
    <t>7:29  everyone WHAT YO HOW dream :)</t>
  </si>
  <si>
    <t>No entendí mucho pero me gustó el video</t>
  </si>
  <si>
    <t>Dream: accidently finds diamonds
Me: ten years to find 1 diamond</t>
  </si>
  <si>
    <t>Hey, that was weird when you kill a dragon isn't a big page gonna come up?</t>
  </si>
  <si>
    <t>George not found
Me: found him</t>
  </si>
  <si>
    <t>1:02 keep a close eye on his hotbar</t>
  </si>
  <si>
    <t>Bad said hell 0-0 12:51</t>
  </si>
  <si>
    <t>Let’s get out</t>
  </si>
  <si>
    <t>You are like the King of Minecraft Dream! You are so good at it. Have a good day/night☺️</t>
  </si>
  <si>
    <t>Dream won because to be able to revive the end dragon it would have to be dead</t>
  </si>
  <si>
    <t>I subscribed!!! Do I get a free cookie?</t>
  </si>
  <si>
    <t>That plot twist at the end.....  Top 10 anime moments.</t>
  </si>
  <si>
    <t>this viseo was posted on my birthday</t>
  </si>
  <si>
    <t>7:20 DREAM i knows what a norlmal man DON'T can THIS so who are YOU???</t>
  </si>
  <si>
    <t>DreamGO</t>
  </si>
  <si>
    <t>I love jour videos man 😎😎😎</t>
  </si>
  <si>
    <t>Yes im subscribe to you dream give me cookie please dream is very best mincareft best and dream best too</t>
  </si>
  <si>
    <t>How did he craft wood planks so fast 1:05</t>
  </si>
  <si>
    <t>cool hi lam abbes lam from larp</t>
  </si>
  <si>
    <t>Teacher: Cmon' guys, the test isn't even that hard!
The test: 7:25</t>
  </si>
  <si>
    <t>Good dream:)</t>
  </si>
  <si>
    <t>sapnap: trapped in a hole with the guy hes been trying to kill
also sapnap: GET ME OUT GET ME OUT GET ME OUT</t>
  </si>
  <si>
    <t>Best clutch ever 7:25</t>
  </si>
  <si>
    <t>Wow what a boat cluch bro</t>
  </si>
  <si>
    <t>The magma cube at the nether fortress was like "you shall not pass!!!"</t>
  </si>
  <si>
    <t>5:08 bad boy halo said "DAMN" unless its someone else</t>
  </si>
  <si>
    <t>😳</t>
  </si>
  <si>
    <t>07:23 Legendery Moment</t>
  </si>
  <si>
    <t>etah</t>
  </si>
  <si>
    <t>Me: Dream, how can you craft that boat mid air?
Dream: You don't know? That easy
Me: Bruh</t>
  </si>
  <si>
    <t>24:36 - 35:25</t>
  </si>
  <si>
    <t>They really do celebrate like orangutans huh?</t>
  </si>
  <si>
    <t>Did anyone else’s see dream miss the diamonds!</t>
  </si>
  <si>
    <t>Is dressing up as a hunter allowed-?</t>
  </si>
  <si>
    <t>You dream REAL</t>
  </si>
  <si>
    <t>Why you didn't try to find ancient debri</t>
  </si>
  <si>
    <t>omg dream crafted that boat so fast and survived my mind was blown</t>
  </si>
  <si>
    <t>OMG😱😱😱😱😱😱🤭🤭🤭</t>
  </si>
  <si>
    <t>Dream is the best at Speedrun vs manhunt</t>
  </si>
  <si>
    <t>7:25 was the best part</t>
  </si>
  <si>
    <t>How did the oak logs turn into planks at 1:05</t>
  </si>
  <si>
    <t>MINECRAFT SUS</t>
  </si>
  <si>
    <t>The legendary dream boat clutch!</t>
  </si>
  <si>
    <t>About Dream's boat craft clutch:
Dream accessed the crafting table with at least 10 free-fall blocks before accessing the crafting table, so he would be falling really fast and the crafting table would close faster, but that's not what happens. My suspicion is that he used some plugin so that the distance you can be with the crafting table open is bigger, allowing Dream to do this play. I don't think it's server lag, because the server that Dream uses is of great quality, unless dream was already planning to make this move, so it made the server lag higher than normal to allow it to do this move.
I'm not belittling the dream, I would never be able to make that move and not many others that he has done in his time on the channel, I even love watching the videos of the dream itself, but when you have a big suspicion you have to analyze it.
I'm not against dream using plugins, as they're just trying to make youtube entertainment, so I guess that's it.
So we have two possibilities at the end:
The dream used a plugin so that the distance you can stay with the crafting table open is bigger.
Dream was already planning to make this move, and then made the server lag more than usual to make this move possible.</t>
  </si>
  <si>
    <t>How you finding village so fast</t>
  </si>
  <si>
    <t>Me gustan tus videos aunque no entiendo ingles</t>
  </si>
  <si>
    <t>warning! spoilers!!
i was so surprised when dream died i thought he would win, 10/10 elimination</t>
  </si>
  <si>
    <t>He didn't see the diamond in the ravine</t>
  </si>
  <si>
    <t>7:13 best</t>
  </si>
  <si>
    <t>Man could never believe he crafted the boat and the skin shit was just genial</t>
  </si>
  <si>
    <t>👍👍👍👍
You won</t>
  </si>
  <si>
    <t>He can craft an iron pickaxe</t>
  </si>
  <si>
    <t>Why didn't dream take the diamond</t>
  </si>
  <si>
    <t>you should have gotten a netherite axe instead of leggings</t>
  </si>
  <si>
    <t>I love how they are celebrating but dream obviously won😂</t>
  </si>
  <si>
    <t>36:13 Its to the wild failure</t>
  </si>
  <si>
    <t>Hola soy nuevo
Hablas español?</t>
  </si>
  <si>
    <t>At the start when you had would it just transferred to a wooden plank how did you do that???</t>
  </si>
  <si>
    <t>😯😯😯😯😍</t>
  </si>
  <si>
    <t>The dragon said no</t>
  </si>
  <si>
    <t>.
 (
.</t>
  </si>
  <si>
    <t>Мдаа</t>
  </si>
  <si>
    <t>I just like the video &lt;(ÒwÓ)&gt;
————————————————</t>
  </si>
  <si>
    <t>I feel the tension rising up 😂</t>
  </si>
  <si>
    <t>Научи меня играть</t>
  </si>
  <si>
    <t>whats the name of the songs at 33:53 and 35:30 ????</t>
  </si>
  <si>
    <t>crazy</t>
  </si>
  <si>
    <t>You win.</t>
  </si>
  <si>
    <t>1:12 there's already planks there🧐</t>
  </si>
  <si>
    <t>Dream king of mcbe or mcpe or mcve or mcje</t>
  </si>
  <si>
    <t>Hei dream,can you train me to be a pro?please</t>
  </si>
  <si>
    <t>😎🤔😇😂😘😍</t>
  </si>
  <si>
    <t>haamn 
am n deawjas pi uw b
s</t>
  </si>
  <si>
    <t>oml i cant even do that speed run dude howwwwwww did u just survive that alllll teach meh plz</t>
  </si>
  <si>
    <t>Nice dream that great 7:10</t>
  </si>
  <si>
    <t>7:19 Really insane lol</t>
  </si>
  <si>
    <t>I don't understand why sapnap join the game again</t>
  </si>
  <si>
    <t>Did anybody see the logs turn to planks in a instint</t>
  </si>
  <si>
    <t>Dream you Godjob</t>
  </si>
  <si>
    <t>Who Rewaching this?</t>
  </si>
  <si>
    <t>Can u tell us the Seed?</t>
  </si>
  <si>
    <t>It’s happening again please make the spam bots stop I can’t report it no matter what I do please figure something out please</t>
  </si>
  <si>
    <t>When the dragon responds:
i now call upon the winged dragon of raw!!</t>
  </si>
  <si>
    <t>The hunters: there is an impostor among us</t>
  </si>
  <si>
    <t>สนุกมากครับ</t>
  </si>
  <si>
    <t>Dream: Muere en un speedrun 
yo: me despierto 
también yo : menos mal fue un sueño</t>
  </si>
  <si>
    <t>si dream come manzanas en un survival, ¿quien es bobi para decir lo contrario???</t>
  </si>
  <si>
    <t>Internationalizatio😮👏👌</t>
  </si>
  <si>
    <t>I Subscribed! Now Give Me The Cookie!</t>
  </si>
  <si>
    <t>I don’t know if this makes sense but I think I have an idea on how dream didn’t get the “Free The End” achievement.
The dragon has a death animation which plays when killed but when dream kills the dragon, it just disappears.
I think the achievement is rewarded when the animation ends but it never happened because the revival of the dragon overrides the animation, therefore, Dream loses. I know this seems far fetched but this is just an idea on what went on within the codes.</t>
  </si>
  <si>
    <t>eres muy bueno hou dream</t>
  </si>
  <si>
    <t>How the tree is in the ravine</t>
  </si>
  <si>
    <t>This is so entertaining</t>
  </si>
  <si>
    <t>هبنييكيكي</t>
  </si>
  <si>
    <t>I like how in the beginning it’s always them just staring at each other lol</t>
  </si>
  <si>
    <t>7:25 is literally 🔥</t>
  </si>
  <si>
    <t>BYE DREAM
7:26</t>
  </si>
  <si>
    <t>1:00 watch carefully his wood turns into plank how is that possible?</t>
  </si>
  <si>
    <t>POV: You came to see 7:26</t>
  </si>
  <si>
    <t>DREAM YOURE AN LEGEND!</t>
  </si>
  <si>
    <t>dream did defeat the dragon though.</t>
  </si>
  <si>
    <t>7:25 it's crazy</t>
  </si>
  <si>
    <t>Can u trains me to be so good</t>
  </si>
  <si>
    <t>Dead</t>
  </si>
  <si>
    <t>At 15:25 lava bucket in the inventory:- am i a joke to you?</t>
  </si>
  <si>
    <t>Дрим ты лучший! Dream you is super! (Я русский)))</t>
  </si>
  <si>
    <t>Ohh... Dream.......</t>
  </si>
  <si>
    <t>Hi dream, im from Russia</t>
  </si>
  <si>
    <t>ooooooooooo free cookie noise deal dream I’m subscribed by the way my names Arlo</t>
  </si>
  <si>
    <t>i sub</t>
  </si>
  <si>
    <t>mort qunem</t>
  </si>
  <si>
    <t>ARE YOU INDIAN</t>
  </si>
  <si>
    <t>the greatest MLG clutch in history of minecraft 7:25</t>
  </si>
  <si>
    <t>yes Dream</t>
  </si>
  <si>
    <t>I saw you for the first time in my life</t>
  </si>
  <si>
    <t>😮‍💨😓</t>
  </si>
  <si>
    <t>Wait why did the get an anchivement that said the end again...</t>
  </si>
  <si>
    <t>Your a great and green person</t>
  </si>
  <si>
    <t>o bhai sahab</t>
  </si>
  <si>
    <t>U can just hit the ender crystal to stop resurrected the dragon again</t>
  </si>
  <si>
    <t>Bruh why would I need a cookie</t>
  </si>
  <si>
    <t>0:31 Dreams change places</t>
  </si>
  <si>
    <t>WHATT WAS THAT</t>
  </si>
  <si>
    <t>31:49 Wow Dream Pro Player Really Mean Wow Omg</t>
  </si>
  <si>
    <t>Hhjg</t>
  </si>
  <si>
    <t>7:22 😮😮</t>
  </si>
  <si>
    <t>2:51 no one literally no one
Sapnap: Diamonds!!!😂😂🤣</t>
  </si>
  <si>
    <t>The embarrassed mail adventitiously scrub because month jelly replace within a smiling talk. actually, tightfisted bomb</t>
  </si>
  <si>
    <t>7:24 I only like all of my like all of it actually</t>
  </si>
  <si>
    <t>That making the boat in midair was so amazing!</t>
  </si>
  <si>
    <t>Someone should make a Minecraft unsolved mysteries video about dreams manhunt videos</t>
  </si>
  <si>
    <t>Aku sudah lihat canelmu</t>
  </si>
  <si>
    <t>So cool dream</t>
  </si>
  <si>
    <t>thats a good skin</t>
  </si>
  <si>
    <t>Love from India</t>
  </si>
  <si>
    <t>7:10 how the greatest clutch was made</t>
  </si>
  <si>
    <t>Every new manhunt i just get amazed</t>
  </si>
  <si>
    <t>good dream</t>
  </si>
  <si>
    <t>How did u do that boat clutch</t>
  </si>
  <si>
    <t>And ant frost</t>
  </si>
  <si>
    <t>I need snapnap skin</t>
  </si>
  <si>
    <t>WHAT THE FUUUUUUUUUUUUUUUUUUUCK</t>
  </si>
  <si>
    <t>7:14 100000 iQ</t>
  </si>
  <si>
    <t>me as a bedwars or pvper with 1.7 animation watching dream eating without blockhitting (i kow he cna cuz hes on vannila 1.16) :what tf</t>
  </si>
  <si>
    <t>Did bad say HELL</t>
  </si>
  <si>
    <t>For my Dream I win for the reason that the dragon was replaced means that the other died, whoever sees it differently sees it differently without offending for my Dream won</t>
  </si>
  <si>
    <t>7:28 now where tf did that crafting table come from 🤨</t>
  </si>
  <si>
    <t>The boat clutch looks quite real</t>
  </si>
  <si>
    <t>Personally I think Dream won that. He obviously killed the dragon, it just had a meltdown and respawned it without giving the death achievement because they were placing crystals like madmen lmao. You can't respawn the Ender dragon without killing it first</t>
  </si>
  <si>
    <t>First time i see dream lose</t>
  </si>
  <si>
    <t>That ending gives me goosebumps every time.</t>
  </si>
  <si>
    <t>💙❤💙❤💚💛</t>
  </si>
  <si>
    <t>18:22 i dont know who is laughing of them but one of the hunters or Dream is laughing like a guitar</t>
  </si>
  <si>
    <t>UOY Grazew wow</t>
  </si>
  <si>
    <t>Mais algum Brasileiro?🤔</t>
  </si>
  <si>
    <t>7:26 The god clutch</t>
  </si>
  <si>
    <t>Где русские?🗿</t>
  </si>
  <si>
    <t>HE HAS A FUCKING EMERGENCY MACRO</t>
  </si>
  <si>
    <t>I don't understand  this did dragon was kill</t>
  </si>
  <si>
    <t>Is awsomedude German?</t>
  </si>
  <si>
    <t>One of them sound German. Whats his Name?</t>
  </si>
  <si>
    <t>Love dream</t>
  </si>
  <si>
    <t>Vs dream face you</t>
  </si>
  <si>
    <t>Eres una cosa artificial ??????✌️😁👍</t>
  </si>
  <si>
    <t>Hi please face you</t>
  </si>
  <si>
    <t>Es cierto que solo eres buena compañía y una artificial</t>
  </si>
  <si>
    <t>Hi dream Minecraft PE charles elomina vs dream</t>
  </si>
  <si>
    <t>Dream you win for 100%. Because technical when you respawn ender dragon i think the old dragon died. So you are the Winner. I like this video and good job. Good luck i the future.</t>
  </si>
  <si>
    <t>Unfair</t>
  </si>
  <si>
    <t>I think you gonna win but manhunt building end crystal to summon ender dragon again</t>
  </si>
  <si>
    <t>Dream God</t>
  </si>
  <si>
    <t>Dream you could have placed lava on the end platform as soon as the have entered the end the would have burned to death</t>
  </si>
  <si>
    <t>poor Dream :(</t>
  </si>
  <si>
    <t>1000IQ😨😨😨</t>
  </si>
  <si>
    <t>Dreamnotfound</t>
  </si>
  <si>
    <t>you is pro</t>
  </si>
  <si>
    <t>yes
yesyes</t>
  </si>
  <si>
    <t>hahahahahaah</t>
  </si>
  <si>
    <t>you won thay losed i dont care</t>
  </si>
  <si>
    <t>That boat clutch was insane.</t>
  </si>
  <si>
    <t>Somebody is either hacking or that WAS actually a bug. Judging by this, I'd say nobody wins. We should call this a stalemate.</t>
  </si>
  <si>
    <t>ok me leve cookie dream</t>
  </si>
  <si>
    <t>36:06</t>
  </si>
  <si>
    <t>The hunters be like: Yeah we're going to celebrate for killing someone with our enchanted tools and a dragon that has magical abilities.</t>
  </si>
  <si>
    <t>สวัสดีคนอังกฤษมายคราฟสนุกไหมครับ</t>
  </si>
  <si>
    <t>Sapnap 100% used creative mode at the end</t>
  </si>
  <si>
    <t>SUB TO PEWDIEPIE</t>
  </si>
  <si>
    <t>If i were them i wouldnt be hype to win a 5v1 situation</t>
  </si>
  <si>
    <t>I subscribe pls give me a cookie</t>
  </si>
  <si>
    <t>I am stun after seeing his gaeplay</t>
  </si>
  <si>
    <t>한국인들을 위한부분 7:24</t>
  </si>
  <si>
    <t>Hey dream there are spam bots replying to my comments please remove it</t>
  </si>
  <si>
    <t>Dream has GOD MODE on during the man hunt. He went to 0 hearts multiple times in the fortress. Please let me know he does not die at 0 hearts?</t>
  </si>
  <si>
    <t>in the time 9:50 you see that the is flouting strange.</t>
  </si>
  <si>
    <t>DREAM UR SOO RUDE TO GEROGE</t>
  </si>
  <si>
    <t>He didint get the nethirite tho</t>
  </si>
  <si>
    <t>7:21 omg</t>
  </si>
  <si>
    <t>Dream seu inútil para de escolher cosas inúteis no Minecraft lixo</t>
  </si>
  <si>
    <t>RELOU MASFEM</t>
  </si>
  <si>
    <t>األله💜💜💜💜</t>
  </si>
  <si>
    <t>7:18 is the famous boat clutch</t>
  </si>
  <si>
    <t>1 min and 26 in secs he passed by a diamond</t>
  </si>
  <si>
    <t>hey dream, I'll see you in jail, stupid you don't know what you've been saying goodbye to your subscribers</t>
  </si>
  <si>
    <t>LOVE YOU DREAM!!!</t>
  </si>
  <si>
    <t>We are poo</t>
  </si>
  <si>
    <t>Dream lost the world GoergeNotFound killed dream</t>
  </si>
  <si>
    <t>Most of this video was filled with mics peaking and throats being destroyed lol really great video dream
ps: you should've won that</t>
  </si>
  <si>
    <t>Dream sou brasileiro e sou seu fã mais um inscrito</t>
  </si>
  <si>
    <t>Wow how in the #@&amp;” did you make a boat while falling in mid air and perfectly place the boat to live 🤯 that was unbelievable!!!! If that  rafting table wasn’t there the outcome would have changed!!!! Keep doin what you doin man !!! I’ve been trying to watch all your vids and I love every single one! Makes me laugh, makes me get riled up and shocked!!! Makes me happy bro ❤️</t>
  </si>
  <si>
    <t>36:07 yeah moment</t>
  </si>
  <si>
    <t>you sou gud Pro</t>
  </si>
  <si>
    <t>:) I WANT FREE COOKIE YES I WILL :)</t>
  </si>
  <si>
    <t>1:06 so we wont mind how his wood turned into oak planks out of a sudden?</t>
  </si>
  <si>
    <t>21:03 sapnap not join the game xd</t>
  </si>
  <si>
    <t>😇😇😇😇</t>
  </si>
  <si>
    <t>Tonto dream  teodio por botar por el calamar briyante</t>
  </si>
  <si>
    <t>HOW THE ENDER DRAGON DIES NOT RESPOND</t>
  </si>
  <si>
    <t>Minecraft speedrunner vs  200  hunters  pls</t>
  </si>
  <si>
    <t>Го вори на російскуму</t>
  </si>
  <si>
    <t>Why was dream’s boat clutch 15 milliseconds but in normal its 7 milliseconds but its cool😁👍👍👍</t>
  </si>
  <si>
    <t>ohhh clucth</t>
  </si>
  <si>
    <t>I wish i can join with your server dream</t>
  </si>
  <si>
    <t>STOP RIGGING MOBS VOTE</t>
  </si>
  <si>
    <t>In my mind dream won</t>
  </si>
  <si>
    <t>Are dream lose</t>
  </si>
  <si>
    <t>Haha</t>
  </si>
  <si>
    <t>2.08 why you dont get that diamond</t>
  </si>
  <si>
    <t>King of Minecraft</t>
  </si>
  <si>
    <t>Your reality dream ?</t>
  </si>
  <si>
    <t>ASGDFUBKN</t>
  </si>
  <si>
    <t>I think the hunters might’ve placed the crystals before Dream killed the dragon</t>
  </si>
  <si>
    <t>Ha</t>
  </si>
  <si>
    <t>7:26 Holy Buddha, i just witnessed a god ._.</t>
  </si>
  <si>
    <t>Play this part of the video at 0.25 playback speed 7:20</t>
  </si>
  <si>
    <t>7:12 the moment that all are waiting for</t>
  </si>
  <si>
    <t>Poggggggggggggggggggggggggpoggggggggggggggggggg</t>
  </si>
  <si>
    <t>You Win Dream</t>
  </si>
  <si>
    <t>Dream you are the best!!!!!!!!!!!!</t>
  </si>
  <si>
    <t>Eu não inten do oqua vocês estão fakando</t>
  </si>
  <si>
    <t>1. Why tf didn't you cover up the diamonds at least 
2. Burn their stuff 
3. Why did you leave your smelting items in the furnace, u would rather waste ur blocks on barracading the entrance</t>
  </si>
  <si>
    <t>U</t>
  </si>
  <si>
    <t>Дрим давай спидран без читов пж</t>
  </si>
  <si>
    <t>Dream videos broke my ears</t>
  </si>
  <si>
    <t>Are you subscribe</t>
  </si>
  <si>
    <t>thumbnail looks... familiar</t>
  </si>
  <si>
    <t>24:03 мне кажется или там были читы немного.</t>
  </si>
  <si>
    <t>Stupi## dream wha te hell inte event on Minecraft</t>
  </si>
  <si>
    <t>7:25 amezing</t>
  </si>
  <si>
    <t>8:37</t>
  </si>
  <si>
    <t>Speedrun please</t>
  </si>
  <si>
    <t>You lose😟😩😩😩😦😦😦😦😧😧😧😧😧😧😧😳😳😳😳</t>
  </si>
  <si>
    <t>14:37 I like how they jump with shield</t>
  </si>
  <si>
    <t>Every time they said “oh Dream” in unison I cringed so hard</t>
  </si>
  <si>
    <t>“Come here dream” hahah you guys could barely 5v1 him 🤣🤣</t>
  </si>
  <si>
    <t>Dream notice that he lost to an Dragon with 100IQ while dream himself has 1000IQ,</t>
  </si>
  <si>
    <t>“I need a Sebastian”
You need me for what</t>
  </si>
  <si>
    <t>He need to broke the crystals after the glith</t>
  </si>
  <si>
    <t>Do a.vidoe about captivep minecraft</t>
  </si>
  <si>
    <t>Whooo</t>
  </si>
  <si>
    <t>damonds</t>
  </si>
  <si>
    <t>ارجوكم تابعوني 🥺🥺</t>
  </si>
  <si>
    <t>what dat seed</t>
  </si>
  <si>
    <t>That was such I bad game the Enderdragon RESPOND THATS NOT FAIR, Dream, you won.</t>
  </si>
  <si>
    <t>the fact that he found  diamonds that early....</t>
  </si>
  <si>
    <t>Kkkkkmmmm</t>
  </si>
  <si>
    <t>Can i pvp you</t>
  </si>
  <si>
    <t>His so cool his beter then sapnap and geroager</t>
  </si>
  <si>
    <t>stop dream. He wants to pick the worst mob for this years mob vote he tweeted it. Vote for what you want!</t>
  </si>
  <si>
    <t>Me suscribe for the like a Dream</t>
  </si>
  <si>
    <t>Eu já vou falando que tu escolher o bicho mais novo tá montando vai colocar no Minecraft</t>
  </si>
  <si>
    <t>sus when you get the wood in the cave</t>
  </si>
  <si>
    <t>poland!!!!</t>
  </si>
  <si>
    <t>Dream if you rig minecraft live I'm unsubing</t>
  </si>
  <si>
    <t>Dream 🏆</t>
  </si>
  <si>
    <t>I'm brazilian i'm waiting for the battle of felipe grandson and the drem</t>
  </si>
  <si>
    <t>EUSOU brasileiro</t>
  </si>
  <si>
    <t>Lixo</t>
  </si>
  <si>
    <t>Tash iz not far</t>
  </si>
  <si>
    <t>Tu si acha o ingrasadão né aí vota na  lula aí vota no cobri Golem é assim que tu é odiado por todos seu bosta !!!!!!!!!!?!!</t>
  </si>
  <si>
    <t>And you are just goated</t>
  </si>
  <si>
    <t>DREAM DID YOU KNOW WHAT YOU WOULD BE AT 100 mill subs if everyone that watched your vids subscribed you would be over Mrbeast</t>
  </si>
  <si>
    <t>7:27 whoa
I showed My little sister this and she said “ok so? everyone can do that”
🤦🏻‍♀️</t>
  </si>
  <si>
    <t>Im gamer</t>
  </si>
  <si>
    <t>My sis and my friend cant catch me</t>
  </si>
  <si>
    <t>Não vou estar no blender cobre se não eu te liguei e te mato na tua</t>
  </si>
  <si>
    <t>Im sis</t>
  </si>
  <si>
    <t>Im run like you dream</t>
  </si>
  <si>
    <t>You are so good at being good</t>
  </si>
  <si>
    <t>nice</t>
  </si>
  <si>
    <t>16:25 That magma cube really looks happy</t>
  </si>
  <si>
    <t>When dream was breaking tree in the ravine oak log automatically converted into planks</t>
  </si>
  <si>
    <t>💚💚💚💚💚💚💚💚💚🎮🎮🎮🎮🎮🎮🎮🎮🎮🎮🎮🎮🎮🎮🎮🎮💚💚💚💚💚💚💚💚💚💚💚💚🕹🎮🎮🕹🎮🕹🎮🕹🎮🕹🎮🕹🥇🥇🥇🥇🥇🥇🥇🥇🥇🥇🥇🥇🥇🥇🥇🥇🥇🥇🥇🥇🥇🏆🏆🏆🏆🏅🏅🏅🏅🏅🏅🏅🏅🏅</t>
  </si>
  <si>
    <t>Làm vải sao Dream chơi lại</t>
  </si>
  <si>
    <t>Anh làm tiếp tục đi</t>
  </si>
  <si>
    <t>The last scene was just like a movie with the Music</t>
  </si>
  <si>
    <t>In 9:49 floating sand jesus</t>
  </si>
  <si>
    <t>keep it up, the content is dreamy, the content is really good</t>
  </si>
  <si>
    <t>oooooooooooooooooooooooooooooooooooooo😱😱😱😱😱😱😱😱😱😱😱😱😱</t>
  </si>
  <si>
    <t>cookies 😍i lov cookies</t>
  </si>
  <si>
    <t>del 2021</t>
  </si>
  <si>
    <t>Dream no temetas en las votasiones de minecraf</t>
  </si>
  <si>
    <t>If I can name George to George Washington</t>
  </si>
  <si>
    <t>Seed</t>
  </si>
  <si>
    <t>ảo thật đấy</t>
  </si>
  <si>
    <t>Ủa tôi việt nam</t>
  </si>
  <si>
    <t>what an incredible skill this guy have</t>
  </si>
  <si>
    <t>Dream i am Dream girl join me on CraftMan type it and install it then play and go to the freinds and i am there on that then click me that means your can join to me thank you</t>
  </si>
  <si>
    <t>Why spnap left the game ?</t>
  </si>
  <si>
    <t>First:sapnap just steal ur diamond 
now: dream steal sapnap axe and pick ;-;</t>
  </si>
  <si>
    <t>I still like your content though and don't screw this up I know you're going to vote the worst mob this time you're going to screw it up</t>
  </si>
  <si>
    <t>Don't screw this up dream</t>
  </si>
  <si>
    <t>man is faster then me failing my grades  🤌😭🤌</t>
  </si>
  <si>
    <t>EEEEEE</t>
  </si>
  <si>
    <t>Olá</t>
  </si>
  <si>
    <t>WHERE IS MY COOKIE???</t>
  </si>
  <si>
    <t>dream you so good  i love your videos😍</t>
  </si>
  <si>
    <t>Porque en mrbeas en españo</t>
  </si>
  <si>
    <t>Dream di tu verda</t>
  </si>
  <si>
    <t>Headphone users, I hope your ears are okay 😊</t>
  </si>
  <si>
    <t>Dream!</t>
  </si>
  <si>
    <t>Maalesef tek tÜrk</t>
  </si>
  <si>
    <t>dream e top'-'</t>
  </si>
  <si>
    <t>Dream why you vote glow squid mob vote 17 oktober 2021 you vote copper golem</t>
  </si>
  <si>
    <t>Ese Grim e muinto bon</t>
  </si>
  <si>
    <t>Dream is top</t>
  </si>
  <si>
    <t>7:26 WOW</t>
  </si>
  <si>
    <t>Dream ayo pvp sama aku</t>
  </si>
  <si>
    <t>cookie</t>
  </si>
  <si>
    <t>Dream please do not interfere in the vote as you did last year, do not spoil everyone's mood, why do you need this?</t>
  </si>
  <si>
    <t>helo dream!!!!!!</t>
  </si>
  <si>
    <t>Brrr</t>
  </si>
  <si>
    <t>منو العربي موجود</t>
  </si>
  <si>
    <t>he technically won this</t>
  </si>
  <si>
    <t>1:05 how????</t>
  </si>
  <si>
    <t>Nou abla is ingli XD</t>
  </si>
  <si>
    <t>How did he turn the oak wood into planks that quick at 1:05</t>
  </si>
  <si>
    <t>Dream no speak inghlish</t>
  </si>
  <si>
    <t>Oi eu não falo inglês</t>
  </si>
  <si>
    <t>36:18 ohhhhh........... 😥😥😥😥</t>
  </si>
  <si>
    <t>0:30 Silent</t>
  </si>
  <si>
    <t>MY FAVORITE DREAM VIDEO!!!!!!!!!!!!</t>
  </si>
  <si>
    <t>Ohh haaaaaaaaaaaaaaAaaaaaaaaaaaaaaaaaaaaaaaaaaaaaaaaaaaaaaaaaaaaaaaaa</t>
  </si>
  <si>
    <t>they respaned the dragon</t>
  </si>
  <si>
    <t>omg the boat clutch =-I</t>
  </si>
  <si>
    <t>Imagine getting heart from dream
UwU😀</t>
  </si>
  <si>
    <t>I didnt understood what happened at the end??????? Can someone explain, its first time i see something like this!</t>
  </si>
  <si>
    <t>you use god mod</t>
  </si>
  <si>
    <t>Bro that crafting of the boat midair was sussy asf</t>
  </si>
  <si>
    <t>🥲</t>
  </si>
  <si>
    <t>Great, a Minecraft video has got the views and likes of a music vid</t>
  </si>
  <si>
    <t>@dream do you know someone called EpikLeon in Minecraft? He told me he is your friend.</t>
  </si>
  <si>
    <t>How are you doing</t>
  </si>
  <si>
    <t>NOOB dream hahaha</t>
  </si>
  <si>
    <t>Bro no problem some time god also fails</t>
  </si>
  <si>
    <t>Bro love from INDIA</t>
  </si>
  <si>
    <t>Why dream doest take the diamond</t>
  </si>
  <si>
    <t>10:02 wait Dream, how do you make nether portal very fast? without mining</t>
  </si>
  <si>
    <t>PRO.  PRO. PRO. PRO😱😱😱😱😱😱😀😱😱😱😱😱😱😱😱😱😱😱😱</t>
  </si>
  <si>
    <t>14:30</t>
  </si>
  <si>
    <t>Dream vip Speedrunner😀😀😀</t>
  </si>
  <si>
    <t>Sapanp like a fanie she say what the f**k</t>
  </si>
  <si>
    <t>U lose</t>
  </si>
  <si>
    <t>มึงก็เก่งเกินไป</t>
  </si>
  <si>
    <t>You are the king of youtube and you pro how dob you doing all this dude</t>
  </si>
  <si>
    <t>I love cookie!
and I love Piggy!!</t>
  </si>
  <si>
    <t>24:21 dream prankster</t>
  </si>
  <si>
    <t>7:26 is so popular scene</t>
  </si>
  <si>
    <t>Not a cookies.....
Make a badboyhalo muffin cupcake</t>
  </si>
  <si>
    <t>Drean😂😂 Fummy haha tare</t>
  </si>
  <si>
    <t>7:28 WHAT HOLY MY GOSH  HOW THIS</t>
  </si>
  <si>
    <t>WoW…</t>
  </si>
  <si>
    <t>wow :))</t>
  </si>
  <si>
    <t>You forgot 1 more crystal lol thats why you defeat and your boat craft in mid air was awsome btw</t>
  </si>
  <si>
    <t>Ok Dream</t>
  </si>
  <si>
    <t>Como que te ganaron</t>
  </si>
  <si>
    <t>Imagine dream does a manhunt with the whole dream smp that would be INSANE</t>
  </si>
  <si>
    <t>I didint think dream speak</t>
  </si>
  <si>
    <t>HE MADE A BOAT WHILE FALLING! WTAF?!?! DREAM IS SUPREME!!!! Also, at 15:48 he seems to have zero hearts AND takes damage without dying....hmmmm. quite peculiar indeed!</t>
  </si>
  <si>
    <t>😱😘😍😘😍😘</t>
  </si>
  <si>
    <t>They tied!</t>
  </si>
  <si>
    <t>7:10waw</t>
  </si>
  <si>
    <t>You know you WON this manhunt?, Right?</t>
  </si>
  <si>
    <t>i like how dream was like “WHAT” when sapnap had all most full diamond 💎</t>
  </si>
  <si>
    <t>❤️❤️❤️❤️❤️❤️❤️❤️❤️❤️</t>
  </si>
  <si>
    <t>Are u Danny gonzalez</t>
  </si>
  <si>
    <t>Sorry</t>
  </si>
  <si>
    <t>Tui ở Việt nam</t>
  </si>
  <si>
    <t>7:26 wow</t>
  </si>
  <si>
    <t>Dram how do you get all the things with the fishing rod</t>
  </si>
  <si>
    <t>Dream is pro :D</t>
  </si>
  <si>
    <t>Aaaaam wanna play man hunt some time (◕ᴥ◕)🤭</t>
  </si>
  <si>
    <t>Your so cool</t>
  </si>
  <si>
    <t>so technically...dream did win cause the dragon had to be dead to revive it?</t>
  </si>
  <si>
    <t>-32:09 GOLD!!!!!!!!!!!!!!!!!!!!!!!!!!!!!!!!!!</t>
  </si>
  <si>
    <t>Poor Sam... he’s had the roughest start so far. As long as he doesn’t aggro a dozen More endermen in the end, or drown half a dozen times out in the open... He’ll still be ahead of George and Halo who have the wits and skill of a bag of doorknobs between them.</t>
  </si>
  <si>
    <t>When they get too excited they repeat every repeat everything RepeatEverything! A couple times each a couple times each a couple times each. So a normal few callouts that would take a second end up taking five times longer because they all, every single one of them then feel the need to repeat needless things like ‘kill him’ or ‘he’s over there get him!’ As if they wouldn’t kill him and would just let him walk by unless they were told while speaking so quickly halo’s brain can’t  keep up so all he can say is ‘what?’ Before his thinking latency catches up.</t>
  </si>
  <si>
    <t>WTF?</t>
  </si>
  <si>
    <t>Dream went god mode with that clutch omg</t>
  </si>
  <si>
    <t>THE BOAT CRAFTING PART WAS EXTREME!</t>
  </si>
  <si>
    <t>subscrib/'</t>
  </si>
  <si>
    <t>Imagine if he did it again</t>
  </si>
  <si>
    <t>Alternative title : A person shouting *oh my god* after every clip</t>
  </si>
  <si>
    <t>It was so unfair for dream</t>
  </si>
  <si>
    <t>7:28 HOW?????</t>
  </si>
  <si>
    <t>7:28 OHHH MY GODDD YOU ARE AWESOME!!!!</t>
  </si>
  <si>
    <t>When he was falling from height</t>
  </si>
  <si>
    <t>I didn’t expect it</t>
  </si>
  <si>
    <t>owo</t>
  </si>
  <si>
    <t>dream:he made the boat in the sky.
me: i build boat in one minute</t>
  </si>
  <si>
    <t>2 Seconds into this video Sapnap had Half Diamond Armor. How is this possible???</t>
  </si>
  <si>
    <t>Hola no se inglés xd</t>
  </si>
  <si>
    <t>9:27 me: why did he make a fishing rod?
14:01 me: !YOU CAN DO THAT IN MINECRAFT!</t>
  </si>
  <si>
    <t>7.26 in the video
me: *** is that posibel</t>
  </si>
  <si>
    <t>Dream pro</t>
  </si>
  <si>
    <t>Wow is pro dream</t>
  </si>
  <si>
    <t>yay</t>
  </si>
  <si>
    <t>That was so epic</t>
  </si>
  <si>
    <t>Gipp Alookkk  bangggg🗿</t>
  </si>
  <si>
    <t>Awesome dream my dad in minecraft :v</t>
  </si>
  <si>
    <t>you is very cool.</t>
  </si>
  <si>
    <t>7:26 I thought it was a cobblestone</t>
  </si>
  <si>
    <t>The music at 22:20 made me wanna play skyrim though I've already beat it like 5 times and it's boring it still got me in the mood, lol!</t>
  </si>
  <si>
    <t>I dare you to do this on your phone</t>
  </si>
  <si>
    <t>how did dream get just the coordinates</t>
  </si>
  <si>
    <t>Moments of dream!!!!
7:21</t>
  </si>
  <si>
    <t>Hey dream you cutting the video when you die ahhahahahahahahhahahah I was keeping‘ secret</t>
  </si>
  <si>
    <t>Dream 🙄🙄</t>
  </si>
  <si>
    <t>wowwwwwwwwwwwwwwwwwwwww</t>
  </si>
  <si>
    <t>Your so very pro😱😱😱</t>
  </si>
  <si>
    <t>He could have broke the respawning crystals maybe but well played.......</t>
  </si>
  <si>
    <t>Eu não sei falar</t>
  </si>
  <si>
    <t>Sou muito teu fã mas mas eu não trouxe deixar teu vídeo mas um dia pode mostrar teu rosto né</t>
  </si>
  <si>
    <t>Um dia mostra o seu rosto tá bom você tá montado em oso</t>
  </si>
  <si>
    <t>Do not try this man.. he is to powerful!</t>
  </si>
  <si>
    <t>1:27 thats some serious insult to the diamonds</t>
  </si>
  <si>
    <t>fggjoirzci</t>
  </si>
  <si>
    <t>I subscribed  your channel</t>
  </si>
  <si>
    <t>OP DREAM</t>
  </si>
  <si>
    <t>Thanks SAPNAP for a best manhunt clutch to be  HAPPENNN!</t>
  </si>
  <si>
    <t>tr 200 hunters to chas you</t>
  </si>
  <si>
    <t>Please yaar dream you are bro</t>
  </si>
  <si>
    <t>Bro please add SB 737 in the dream SMP pleaseeeeeeeeee cam you pleaseeeeee do it for a 12 year old boi pleaseeeeeeeee pleaseeeeeee pleaseeeeeeee</t>
  </si>
  <si>
    <t>XD all that Hunter doesnt know your with him (get trolled)</t>
  </si>
  <si>
    <t>ถนนสหภาพ</t>
  </si>
  <si>
    <t>1:27 anyone else sees diamonds</t>
  </si>
  <si>
    <t>Indonesia sendiri kah??????????????????????????????????</t>
  </si>
  <si>
    <t>the dream had not killed the dragon</t>
  </si>
  <si>
    <t>드림님 저는 님에팬이에유!</t>
  </si>
  <si>
    <t>Hay thế nhờ</t>
  </si>
  <si>
    <t>Resume reads: "Works well under pressure"</t>
  </si>
  <si>
    <t>I feel bad when he lost</t>
  </si>
  <si>
    <t>D-dragon 
R-rare
E-enjoyable 
A-awesome 
M-multiple times better then a legend</t>
  </si>
  <si>
    <t>OMG THE BOAT THING WAS A THING THAT EVEN GOD CANT DO-
BRUH I SLAMMED MY HAND WHEN HE DID THE BOAT THINGY</t>
  </si>
  <si>
    <t>Good 👍dude</t>
  </si>
  <si>
    <t>Fuck dream he is a bully to tommy</t>
  </si>
  <si>
    <t>I’m way better than dream</t>
  </si>
  <si>
    <t>7:26 best moment.</t>
  </si>
  <si>
    <t>Poor dream didn’t get to mine the diamond after find it</t>
  </si>
  <si>
    <t>i cant wait for dream to add tommy to a manhunt</t>
  </si>
  <si>
    <t>Eu sou BR</t>
  </si>
  <si>
    <t>Hunters: Speaking gibberish
Dream: Silence
Edit: Watch it in 2x speed sounds so funny lol</t>
  </si>
  <si>
    <t>¿¿¿¿¿¿¿¿¿¿¿¿¿omaicat¿¿'</t>
  </si>
  <si>
    <t>amodei  moigai</t>
  </si>
  <si>
    <t>The dream uses hacks</t>
  </si>
  <si>
    <t>That was dreams win</t>
  </si>
  <si>
    <t>GG boy soy español pero que raro jajajajaja F por dream jajajaja tu amigos GG vamos amigo sube mas video porfa que divertido like like</t>
  </si>
  <si>
    <t>Dnf</t>
  </si>
  <si>
    <t>Sapnap:come here dream there’s nowhere to run
Dream:there is somewhere to run</t>
  </si>
  <si>
    <t>Incridible boat clutch dream 😎</t>
  </si>
  <si>
    <t>I mean technically he did win...</t>
  </si>
  <si>
    <t>Dragon respwan O-O</t>
  </si>
  <si>
    <t>1:27 OMG 🤯🤯🤯 he didn't saw that diamond ore .</t>
  </si>
  <si>
    <t>1:03 look at his inventory!!! He did NOT CRAFT THAT</t>
  </si>
  <si>
    <t>That was epic, cool and funny!</t>
  </si>
  <si>
    <t>You notice that he found diamond in 10 seconds</t>
  </si>
  <si>
    <t>fist time i see you die
 why dragon comeback again ?
have a good day Dream</t>
  </si>
  <si>
    <t>dream my idol</t>
  </si>
  <si>
    <t>Hey dream, I don't know if you would ever see this but, I have one challenge 5 hunter vs you but after 1 or 2 minutes the hunter have to freeze for 40 seconds.</t>
  </si>
  <si>
    <t>GG DREM</t>
  </si>
  <si>
    <t>Wow nice dream</t>
  </si>
  <si>
    <t>Dream is good manhunt</t>
  </si>
  <si>
    <t>Hi i form indonesia</t>
  </si>
  <si>
    <t>Sapnap: dream just stole all my stuff 😭😡
dream: hehehhHhehehehHhEHehehheHe</t>
  </si>
  <si>
    <t>Dream TOP,I FEOM RUSSIA</t>
  </si>
  <si>
    <t>guys do u see snap nap on the ground??? hes on the tower right but why hes in the ground🤯</t>
  </si>
  <si>
    <t>7: 26</t>
  </si>
  <si>
    <t>What Just happened how did that Ender dragon spawned</t>
  </si>
  <si>
    <t>MY FRIEND PLZ</t>
  </si>
  <si>
    <t>Odream</t>
  </si>
  <si>
    <t>Bad is the type of person who is going to be okay with dream killed with hacks</t>
  </si>
  <si>
    <t>Bro antfrost is so loud to talk and the least is george spokes like abit</t>
  </si>
  <si>
    <t>7.26 is legend</t>
  </si>
  <si>
    <t>My kid wishes that he could speed run with in Minecraft with you</t>
  </si>
  <si>
    <t>OMG THAT WAS SO  GOOD 
LITERALY BREATHTAKEING</t>
  </si>
  <si>
    <t>LOL LAUGHED SO LOUD WHEN HE BLENDED IN AND TNTED THEM 🤣😭</t>
  </si>
  <si>
    <t>Idk what happens on end</t>
  </si>
  <si>
    <t>24:34 ant: i won't say anything if you won't. Ant looked at dream wearing his skin and said nothing</t>
  </si>
  <si>
    <t>dream never use torchs in speedruns</t>
  </si>
  <si>
    <t>what are you saying dream</t>
  </si>
  <si>
    <t>Bolodjsywgsgur gy</t>
  </si>
  <si>
    <t>Dren mostre seu rosto ou dou like pra baixo</t>
  </si>
  <si>
    <t>Shee</t>
  </si>
  <si>
    <t>What if dream was the hunter and everyone else was a speedruner</t>
  </si>
  <si>
    <t>29:40 HAHAHAHAHAHA</t>
  </si>
  <si>
    <t>Самый лучший спидран  в ман крафте</t>
  </si>
  <si>
    <t>Dream se você me insina a ser dese jeito eu te sigo em coloque canal</t>
  </si>
  <si>
    <t>אתה תותך</t>
  </si>
  <si>
    <t>Haha dieing in laffing</t>
  </si>
  <si>
    <t>34:25???</t>
  </si>
  <si>
    <t>wow!</t>
  </si>
  <si>
    <t>Can you say seed of the world?</t>
  </si>
  <si>
    <t>Dream won cause the speed run the rules are you have to kill the ender dragon if it comes back to life it does not matter he killed it he won</t>
  </si>
  <si>
    <t>that dose not count in the last</t>
  </si>
  <si>
    <t>29:57
NOT_PLACING_WATER</t>
  </si>
  <si>
    <t>Dream is such a chicken always running less fighting</t>
  </si>
  <si>
    <t>Yay i lovecookie *SUBSCIRIBE</t>
  </si>
  <si>
    <t>Sapnap: bye, Dream
Dream: bye, death
(I'm sorry, I'm Russian and not know English)</t>
  </si>
  <si>
    <t>you dont need that diamon</t>
  </si>
  <si>
    <t>How did he miss the diamond-</t>
  </si>
  <si>
    <t>Dream: crafts a boat mid air and then boat clutches with it
Me: can't even click the crafting table at the right time</t>
  </si>
  <si>
    <t>I hate sapnap</t>
  </si>
  <si>
    <t>Nice Video Dream!</t>
  </si>
  <si>
    <t>Говорил не когда не будешь читером а увидела в ттк токе точто ты популярный спитранер (тоесть ты) окощалмя читером</t>
  </si>
  <si>
    <t>GAASIX</t>
  </si>
  <si>
    <t>FUCK THEM!!! YOU WON!</t>
  </si>
  <si>
    <t>He’s has 1000 iq in minecraft</t>
  </si>
  <si>
    <t>Skio dream</t>
  </si>
  <si>
    <t>When the dragon is being summon again it can do that but I don't know if that's illegal in manhunt but the hunters did resummon the dragon but dream only bead is to kill it so when you see the first dragon did not die they just summoned a new dragon to kill</t>
  </si>
  <si>
    <t>why many dislikes</t>
  </si>
  <si>
    <t>dream always starts with half a heart 😆</t>
  </si>
  <si>
    <t>Huh but he won because to revive the ender dragon you have to kill it first and that's what he did</t>
  </si>
  <si>
    <t>So cool</t>
  </si>
  <si>
    <t>I love your vid dream I'm a big fan</t>
  </si>
  <si>
    <t>l love you ❤️❤️❤️ dream please name minecraft</t>
  </si>
  <si>
    <t>👍🏻👍🏻👍🏻👍🏻👍🏻👍🏻👍🏻👍🏻👍🏻👍🏻❤️❤️❤️❤️❤️❤️❤️❤️❤️❤️</t>
  </si>
  <si>
    <t>I think dream won because they respawned the bender dragon</t>
  </si>
  <si>
    <t>How did the ender dragon came back that doesn't count won</t>
  </si>
  <si>
    <t>I didnt even know netherright ingots spawn in bastins</t>
  </si>
  <si>
    <t>هههه</t>
  </si>
  <si>
    <t>Dream OP Bro</t>
  </si>
  <si>
    <t>Je odc ke</t>
  </si>
  <si>
    <t>Very fast crafting</t>
  </si>
  <si>
    <t>о,
 повезло повезло</t>
  </si>
  <si>
    <t>เห้ยอย่างโหดทำได้ไงชอตโดนฮันเตอร์ตบลงเเล้วใช่เรือ(ไครคนไทยรวมกันตรงนี้)</t>
  </si>
  <si>
    <t>I would like to appear in one of your videos
 but i don't speak much english</t>
  </si>
  <si>
    <t>7:26 how dream Make this</t>
  </si>
  <si>
    <t>: He defeated the dragon
Next second :dragons back
Next second:I died</t>
  </si>
  <si>
    <t>OP mode dream : come here George
Normie mode Dream : stay away from me!!!!!
Almost Died Dream : yahoo a new MLG thing that i create</t>
  </si>
  <si>
    <t>Iknew it!! When i heard someone said ghast tear, i was sus of them and i was thinking they were gonna respawn the dragon!!</t>
  </si>
  <si>
    <t>Lmao im better than dream</t>
  </si>
  <si>
    <t>Ra iso boso ingris am🗿</t>
  </si>
  <si>
    <t>Oh my goooooooood 🤯🤯🤯🤯😲😯🤯😲😯🤯😲🤯</t>
  </si>
  <si>
    <t>Omg you the mega super Pro for speed run</t>
  </si>
  <si>
    <t>Seed please</t>
  </si>
  <si>
    <t>DREAM YOU MADE 1 MLG WITH BOAT TU MY
HAPPY BIRTHDAY 🥳🥳🥳</t>
  </si>
  <si>
    <t>It was dreams final speedrun but now he lost</t>
  </si>
  <si>
    <t>Why no netherite on axe?</t>
  </si>
  <si>
    <t>😀</t>
  </si>
  <si>
    <t>u a god</t>
  </si>
  <si>
    <t>woah</t>
  </si>
  <si>
    <t>He is tooo overpower in minecraft</t>
  </si>
  <si>
    <t>You were doing good 👍🏻</t>
  </si>
  <si>
    <t>12:48 "There's nowhere to run Dream, there's nowhere to run!"
.....
Name a time where he *hasn't* escaped dear Sapnap-
This man could escape bedrock-</t>
  </si>
  <si>
    <t>Remember the end trick was just awsamdude he had the idea and sapnap did it so awsame dude is as smart as dream
Edit: dream lost he said it stop saying he won bc he lost</t>
  </si>
  <si>
    <t>Dream noob</t>
  </si>
  <si>
    <t>After:GEORGE COME HERE GEORGE
Before:OOOOH DREAM COME HERE DREAM (and kill dream XD )</t>
  </si>
  <si>
    <t>You past dims</t>
  </si>
  <si>
    <t>that's impossible how yo 26 millon subcribers?</t>
  </si>
  <si>
    <t>Dream win win win win win win</t>
  </si>
  <si>
    <t>Hai Dream i like yoo</t>
  </si>
  <si>
    <t>Ao miy gash 7:12</t>
  </si>
  <si>
    <t>Dream, foi á kamilly que quebrou o vaso? Responde merda</t>
  </si>
  <si>
    <t>Knockback 1000 be like: 34:24</t>
  </si>
  <si>
    <t>Boat  clutch</t>
  </si>
  <si>
    <t>How!</t>
  </si>
  <si>
    <t>Dream is literally minecraft jesus</t>
  </si>
  <si>
    <t>I don't need a cookie to sub I need you to make more videos for me to sub</t>
  </si>
  <si>
    <t>I cant believe he had to restart</t>
  </si>
  <si>
    <t>hes spedderun mincraft</t>
  </si>
  <si>
    <t>On 2:09 who else saw epic thingy shiny blue which is called d........
Dream you just walked on it that's why hunters got the achievement</t>
  </si>
  <si>
    <t>How dream gets planks so quickly he just mine the tree ?? 1:01</t>
  </si>
  <si>
    <t>Dream GO</t>
  </si>
  <si>
    <t>Dream you’re my favorite YouTube or in the whole wide world</t>
  </si>
  <si>
    <t>Do you love me honeyor dream</t>
  </si>
  <si>
    <t>Drenam você é um pró ,sou
 brasileiro</t>
  </si>
  <si>
    <t>احد يشرحلي ايش حصل بلاخر 
كيف رجع التنين</t>
  </si>
  <si>
    <t>Dream your op at Mincraft manhunt i love your videos Make more manhunt videos plz</t>
  </si>
  <si>
    <t>How come in this video at the beginning you ran past those diamonds</t>
  </si>
  <si>
    <t>I always hear "where is she?"</t>
  </si>
  <si>
    <t>Dream Tommy in it doesn't like your music</t>
  </si>
  <si>
    <t>its so imposseble you have netherrithe</t>
  </si>
  <si>
    <t>7:25 ***k</t>
  </si>
  <si>
    <t>DREAM YOU FOUND ONE DIAMOND ORE</t>
  </si>
  <si>
    <t>드림이닥!!!!!</t>
  </si>
  <si>
    <t>fese   ......  .....</t>
  </si>
  <si>
    <t>😱</t>
  </si>
  <si>
    <t>Bro , that boat crafted in the air was lit 😳</t>
  </si>
  <si>
    <t>maaf mengganggu ada daimen</t>
  </si>
  <si>
    <t>THEY CANT LEAVE WITHOUT TELLING O MY GOD</t>
  </si>
  <si>
    <t>❤️❤️❤️👌op</t>
  </si>
  <si>
    <t>I have a wiggly tooth</t>
  </si>
  <si>
    <t>Good🇲🇾👍👍👍👍</t>
  </si>
  <si>
    <t>7:26
What????</t>
  </si>
  <si>
    <t>You should have covered the diamonds with cobblestone at the beginning</t>
  </si>
  <si>
    <t>Hai bang bore main minicraft 100hari</t>
  </si>
  <si>
    <t>my god he crafts the boat in the air</t>
  </si>
  <si>
    <t>SUBSCRIBED Dream</t>
  </si>
  <si>
    <t>Is it me or do the screams at the end of the video give it that special touch? XD</t>
  </si>
  <si>
    <t>The thumbnail looks pretty familiar 🤔</t>
  </si>
  <si>
    <t>If there is monster his voice like 36:07 😁😂</t>
  </si>
  <si>
    <t>06,10,21</t>
  </si>
  <si>
    <t>ㅋㅋㅋㅋㅋ</t>
  </si>
  <si>
    <t>OK BUT THAT BOAT CLUTCH HE DID WAS SOOOO EPIC!!</t>
  </si>
  <si>
    <t>What happened in the end pls explain. Im new to minecraft</t>
  </si>
  <si>
    <t>Dream: beats 5 hunters
Me: *hasn’t even beaten Minecraft in easy mode*</t>
  </si>
  <si>
    <t>23:17-23:38 Is probably my favorite scene.</t>
  </si>
  <si>
    <t>Dream I Der you there next man hant white full nether rayate</t>
  </si>
  <si>
    <t>Em hâm mộ anh lắm</t>
  </si>
  <si>
    <t>dream</t>
  </si>
  <si>
    <t>THIS IS HISTORY</t>
  </si>
  <si>
    <t>01:12 how are there planks place as he is going there for the first time?</t>
  </si>
  <si>
    <t>01:02 look at his hot bar carefully the logs become planks and go to the 9th slot</t>
  </si>
  <si>
    <t>but then next year Minecraft speedrunner VS 100 Hunters</t>
  </si>
  <si>
    <t>F en el chat xd</t>
  </si>
  <si>
    <t>Dream the bot</t>
  </si>
  <si>
    <t>Ahahahahhahahahaahhhhahaha god Drem gogogogog</t>
  </si>
  <si>
    <t>7:26 by bream</t>
  </si>
  <si>
    <t>No Grast no haha oh no comment tea Zolo haha oh no</t>
  </si>
  <si>
    <t>Diamond wow open chat</t>
  </si>
  <si>
    <t>7:26 killing point</t>
  </si>
  <si>
    <t>Wow yes dream haha cafe play together sever Gaming's player 51Amily Minecraft hahahaha play</t>
  </si>
  <si>
    <t>Sopid</t>
  </si>
  <si>
    <t>7:23 this was literally insane</t>
  </si>
  <si>
    <t>Crítica a dream</t>
  </si>
  <si>
    <t>25:00</t>
  </si>
  <si>
    <t>LOL Whatching this in 2x speed is so funny.</t>
  </si>
  <si>
    <t>Minecraft Speedrunner VS 69 Hunters
Just wait</t>
  </si>
  <si>
    <t>Your boat clutch was incredible!🤩</t>
  </si>
  <si>
    <t>Nice dream and friends kill??????</t>
  </si>
  <si>
    <t>bọn ăn gian</t>
  </si>
  <si>
    <t>faker than your speedrun😂</t>
  </si>
  <si>
    <t>Dream won, the end again means the dragon was dead and he came back to live</t>
  </si>
  <si>
    <t>14:33</t>
  </si>
  <si>
    <t>Soy el unico q habla español</t>
  </si>
  <si>
    <t>7:16 Épic moment</t>
  </si>
  <si>
    <t>dream makes his friends look like they new to minecraft</t>
  </si>
  <si>
    <t>Hola Dream song soy uno de tus mayores fans y Vilma alguna cosa que pueda hacer para ser un profesional SP rahner como tú</t>
  </si>
  <si>
    <t>But I m noob in mc</t>
  </si>
  <si>
    <t>I will sub</t>
  </si>
  <si>
    <t>One two three go</t>
  </si>
  <si>
    <t>If just MOJANG put an advancement for the desert temple....
You think what would dream like to do?</t>
  </si>
  <si>
    <t>I'm korean this is very fun😄</t>
  </si>
  <si>
    <t>The antfrost skin move was kinda insane ngl</t>
  </si>
  <si>
    <t>Did he won?</t>
  </si>
  <si>
    <t>why is no one talking about how smart that tnt play was</t>
  </si>
  <si>
    <t>Im french</t>
  </si>
  <si>
    <t>You lose:v</t>
  </si>
  <si>
    <t>Reeeeeeeeee</t>
  </si>
  <si>
    <t>😰😨</t>
  </si>
  <si>
    <t>What is the rematch seed!</t>
  </si>
  <si>
    <t>Dream accually won you can’t relieve the dragon before it dies</t>
  </si>
  <si>
    <t>My dream wait what ohhhhhh oh my god best part</t>
  </si>
  <si>
    <t>Dream iq on full health 200
Dream iq on half heart 20000</t>
  </si>
  <si>
    <t>Can't believe he went pass the rarest flower in the game</t>
  </si>
  <si>
    <t>if Dream joins the Hermitcraft server it would take 12 hours to kill the Ender Dragon. Or? The Hermits will hunt Dream down.</t>
  </si>
  <si>
    <t>In my opinion dream won that</t>
  </si>
  <si>
    <t>1:06 how did you craft the logs to planks so fast</t>
  </si>
  <si>
    <t>Drem plse give me seeds of world plse</t>
  </si>
  <si>
    <t>Omg dream is insane</t>
  </si>
  <si>
    <t>wow dream yo so cool wowow</t>
  </si>
  <si>
    <t>Hello Dream this is my first video that I saw on your Channel I subscribed and Liked this video</t>
  </si>
  <si>
    <t>They do realize that it’s impossible to resurrect the dragon unless the dragon’s already dead, right? That alone means Dream killed the dragon and just didn’t get the achievement because of a glitch. Dream won.</t>
  </si>
  <si>
    <t>Aku indonesia</t>
  </si>
  <si>
    <t>The only reason why I am looking through the comments is to find the epic boat clutch.</t>
  </si>
  <si>
    <t>"oh he's stuck he went down" -Awesamdude Biggest understatement of the year award goes to 😆</t>
  </si>
  <si>
    <t>Give me the cookie</t>
  </si>
  <si>
    <t>36:00 انا انقهرت بدال دريم 🗿💔</t>
  </si>
  <si>
    <t>Go dream</t>
  </si>
  <si>
    <t>Dream is a legend</t>
  </si>
  <si>
    <t>Genuinely what a lame ending. I actually hate this now</t>
  </si>
  <si>
    <t>I am indian</t>
  </si>
  <si>
    <t>you should do this with modes</t>
  </si>
  <si>
    <t>DON'T SAY DREAM MEMES IN COMMENTS OR THE RANDOM COUNTRIES HAVE GLOBAL WARMING</t>
  </si>
  <si>
    <t>Whi Didn't You Video About Minecraft 1Point17.1</t>
  </si>
  <si>
    <t>7:28 changes the world</t>
  </si>
  <si>
    <t>My SUBCRIE dream and sapnap</t>
  </si>
  <si>
    <t>THE BEGINNING PAINED ME THE DIAMONDS</t>
  </si>
  <si>
    <t>Super mega and probably the best manhunt ending the start of 4 hunter end fight is cool too dream ur the best minecraft player i have seen in my life :)</t>
  </si>
  <si>
    <t>7:56</t>
  </si>
  <si>
    <t>why did you not take those diamonds in front of you</t>
  </si>
  <si>
    <t>👏👏👏👏👏👏👏👏✊</t>
  </si>
  <si>
    <t>your really good in Minecraft</t>
  </si>
  <si>
    <t>Why did he not notice when there was gold and diamonds bruh ;-;</t>
  </si>
  <si>
    <t>Play Ben wars</t>
  </si>
  <si>
    <t>34:49</t>
  </si>
  <si>
    <t>Can someone tell me in which video he did the crafting boat clutch plz anyone tell</t>
  </si>
  <si>
    <t>Te hartas sobre que te deben de matar pedo que estás haciendo en especial sobre que te debe de matar tus amigos y así si tú consigues todo pues tal vez ganas</t>
  </si>
  <si>
    <t>Ok i</t>
  </si>
  <si>
    <t>7:25 dream omg :&lt;
Sapnap bye dream :&gt;</t>
  </si>
  <si>
    <t>17:09 I misheard and thought Sapnap said “Have you seen the movie ‘Three Hunters’?” And then I started laughing because I thought Sapnap was referencing a Dream moment</t>
  </si>
  <si>
    <t>대박이다!!♡</t>
  </si>
  <si>
    <t>Sapnap: cocky after getting a few diamonds. 
Me: remembers him being full diamond juggernaut and still hilariously getting clowned on and outsmarted and dying. Plus last few vids they all had diamond or prot armor and still die</t>
  </si>
  <si>
    <t>It was an incredible moment his thinking and reflexes are sooo fast. As far as How, dream explains for the boat save they use a custom rule set for their crafting table, extra rule sets to ‘increase entertainment value’, plus input and server latency and etc so it wouldn’t work in normal Minecraft, definitely go see his quote about it.</t>
  </si>
  <si>
    <t>7:25
It was so satisfying hearing all the hunters say 
"wHaT" all at the same time</t>
  </si>
  <si>
    <t>IM A BIG FAN</t>
  </si>
  <si>
    <t>Bruh, how'd he insta-craft the logs into planks at 1:04 ???</t>
  </si>
  <si>
    <t>31:54 BRUH</t>
  </si>
  <si>
    <t>Bro boat clutch</t>
  </si>
  <si>
    <t>7:25 HOW YOU DO THE BOAT :v</t>
  </si>
  <si>
    <t>Sorry dream😓</t>
  </si>
  <si>
    <t>I can explain the thumbnail lore so basically when they added sam then they broke His dirt roof then they had different pose every round 
broke his roof from the grand finale so then he probably ran and did the same thing again but then got found .</t>
  </si>
  <si>
    <t>Bye dream wai whot OMG</t>
  </si>
  <si>
    <t>1:05 at the inv see the wood getting turn into blocks</t>
  </si>
  <si>
    <t>Honestly Dream won this for me. The dragon respowning is literally a glitch that was not supposed to happen 
(No hate to the hunters)</t>
  </si>
  <si>
    <t>26:50 the thing you never say In manhunt
" I AM LOW"</t>
  </si>
  <si>
    <t>7:30 impossible</t>
  </si>
  <si>
    <t>maine ispede vs 109</t>
  </si>
  <si>
    <t>Dream......</t>
  </si>
  <si>
    <t>انا عربية العربي مين عربييي</t>
  </si>
  <si>
    <t>15:25 Best scream</t>
  </si>
  <si>
    <t>its not fair idk how it works dream killed the dagon</t>
  </si>
  <si>
    <t>I hope You will win next time 🙂🙂</t>
  </si>
  <si>
    <t>I sub to you Dream</t>
  </si>
  <si>
    <t>WAT</t>
  </si>
  <si>
    <t>7:26... the most insane 3 seconds in mc i ever seen</t>
  </si>
  <si>
    <t>Omg dream</t>
  </si>
  <si>
    <t>Whenever dream crafts something its always PERFECT for later in the video</t>
  </si>
  <si>
    <t>SORRY dream but you rally android its you secret</t>
  </si>
  <si>
    <t>Can you do MLG water bucket and ladder</t>
  </si>
  <si>
    <t>noooooooooooooooooooooooooooooooooooooooooooooooooooooooooooooo</t>
  </si>
  <si>
    <t>0:0</t>
  </si>
  <si>
    <t>What about 10 hunters...</t>
  </si>
  <si>
    <t>Dream is minecraft's pro player</t>
  </si>
  <si>
    <t>Saad</t>
  </si>
  <si>
    <t>Do minecraft manhunt but its 1.17 😊</t>
  </si>
  <si>
    <t>If i get a like from anybody on this vid i will donate a dollar</t>
  </si>
  <si>
    <t>15:21</t>
  </si>
  <si>
    <t>14:48</t>
  </si>
  <si>
    <t>OMG YOU SO INSANE DREAM</t>
  </si>
  <si>
    <t>Woah that's nice 0:09
Idk why I didn't comment this earlier when I first watched this release</t>
  </si>
  <si>
    <t>1. George…………..= Speed
2. Sapnap…………. = Fire
3. Badboyhalo…. = Decay
4. Antfrost……….. = Intelligence
5. Awesamdude = Strength</t>
  </si>
  <si>
    <t>Iq 999 for dream</t>
  </si>
  <si>
    <t>Damn i never see in my life when you find a diamond leggings with protection IV and a netherite ingot... This the most luckier moment... Saddly the dragon comming again when they using the crystals</t>
  </si>
  <si>
    <t>My cousin called u g@y</t>
  </si>
  <si>
    <t>4:39 7:23 15:21 15:33 16:54 29:37 31:46 35:26
The music makes a perfect beat when Sam gets launched
34:24</t>
  </si>
  <si>
    <t>How I entertain myself at 2:00 at I the morning because there's a test that day and I'm stressed out 🙃</t>
  </si>
  <si>
    <t>Dream on half a heart: CMERE GEORGE CMERE SAPNAP
Dream on full HP: LEEVE ME ALONE</t>
  </si>
  <si>
    <t>HOLLO DREAM VS me</t>
  </si>
  <si>
    <t>Everyone screams and dreams but that :v I love your videos</t>
  </si>
  <si>
    <t>🤩</t>
  </si>
  <si>
    <t>i hate sapnaps scream</t>
  </si>
  <si>
    <t>THE AMAZING</t>
  </si>
  <si>
    <t>OMG 7:27 😱😱😱😱😱😱😱😱😱😱😱😱😱😱😱</t>
  </si>
  <si>
    <t>7:27 HOW</t>
  </si>
  <si>
    <t>15:38 this madness is normal for bedrock players</t>
  </si>
  <si>
    <t>I want to be like you playing Minecraft</t>
  </si>
  <si>
    <t>youre a pro  this with the boat was absolutely insane</t>
  </si>
  <si>
    <t>Hendi me bola kro</t>
  </si>
  <si>
    <t>my poor eras at the ending</t>
  </si>
  <si>
    <t>20:04</t>
  </si>
  <si>
    <t>7:26 he's crafting boat super fast</t>
  </si>
  <si>
    <t>DREAM is number one</t>
  </si>
  <si>
    <t>7:25 Epic moment</t>
  </si>
  <si>
    <t>Sapnap: BYE DREAM!!
Dream: oOhH mMyyY gGoOsShhH!!!!
George: AaAaAaaaAAawAAaAaAaaAa</t>
  </si>
  <si>
    <t>Hebat drim</t>
  </si>
  <si>
    <t>today i was playing minecraft and in the 2days i found 13  diamond!!</t>
  </si>
  <si>
    <t>broo that was awsome with the crafting the boat thingy</t>
  </si>
  <si>
    <t>Indian dream is yessmarty</t>
  </si>
  <si>
    <t>Chơi ăn giang</t>
  </si>
  <si>
    <t>WooooooooooooooooooooooooooooooooooooooooooooooooooooooW</t>
  </si>
  <si>
    <t>i cant understand..</t>
  </si>
  <si>
    <t>These manhunt vids consist of “yes!” “LETS GOOOOO” “what!?” “how!?” “OH MY GOSH” lol</t>
  </si>
  <si>
    <t>Please you play mincraft hardcore</t>
  </si>
  <si>
    <t>DUDE how the heck did you do that</t>
  </si>
  <si>
    <t>When dream stole sapnaps ax and pick it was the best part of the vid</t>
  </si>
  <si>
    <t>7:28 Amazing😂</t>
  </si>
  <si>
    <t>7:26 epic moment joined the game</t>
  </si>
  <si>
    <t>@doğukan adal</t>
  </si>
  <si>
    <t>And dream what if you make a video about parkour because I am a legends of parkour</t>
  </si>
  <si>
    <t>wooooow that is awesome</t>
  </si>
  <si>
    <t>너무 대단하다</t>
  </si>
  <si>
    <t>How is this the first dream video I have ever watched and he already pulls off the hardest stunt in minecraft?</t>
  </si>
  <si>
    <t>Dream way did you not cover the diamond</t>
  </si>
  <si>
    <t>so dream won?</t>
  </si>
  <si>
    <t>Sir if can you make another channel of minecraft speedrun for hindi league please sir</t>
  </si>
  <si>
    <t>35:20 George Just Looked and did nothing</t>
  </si>
  <si>
    <t>Dream has lung cancer from the amount of smoke in the nether</t>
  </si>
  <si>
    <t>I watched you sense you were at 6m subs</t>
  </si>
  <si>
    <t>MY COOKIE GIVIT ME NOW       (please)       :O miam</t>
  </si>
  <si>
    <t>at 21:44 there s a netherite ingot and you dident take it for the axe ;O why the pantalon
 , :O WHHHYYYYy</t>
  </si>
  <si>
    <t>Upload bang</t>
  </si>
  <si>
    <t>No entiendo lo que dicen pero me gustan sus vídeos :3</t>
  </si>
  <si>
    <t>7:18 is imposble</t>
  </si>
  <si>
    <t>Minute 7:27 moment epic</t>
  </si>
  <si>
    <t>Do you know what you should do when you get out of your portal you should break it break the portal so they have to at least ignite it or at least rebuild it so at least from the portal frame or the purple portal stuff</t>
  </si>
  <si>
    <t>Nooo dream why did you die noooooooooooo</t>
  </si>
  <si>
    <t>24:50</t>
  </si>
  <si>
    <t>21:50 what’s the music called</t>
  </si>
  <si>
    <t>DUDE THAT CLUCH BOAT</t>
  </si>
  <si>
    <t>so did he win or not? the "The End...Again..." achievement requires that youve already killed the dragon once before so technically, he won, right? It was just a glitch</t>
  </si>
  <si>
    <t>7:26 this moment will be in minecraft history</t>
  </si>
  <si>
    <t>😲😲😲😲😲😲😲😲😲😲</t>
  </si>
  <si>
    <t>The End 
Again..</t>
  </si>
  <si>
    <t>god wtf 7:26</t>
  </si>
  <si>
    <t>What was that ost when the Ender Dragon revived</t>
  </si>
  <si>
    <t>Ending is 🗿🗿</t>
  </si>
  <si>
    <t>Jarang upload, sekali upload viwera meledak: Dream</t>
  </si>
  <si>
    <t>semangat</t>
  </si>
  <si>
    <t>Bir Türk benim dimi</t>
  </si>
  <si>
    <t>can we do a live stream with other live streamer as hunters? feel like these hunters never gonna catch u at all lol</t>
  </si>
  <si>
    <t>U did kill the first dragon even tho it got respawned so technically u won (kinda late)</t>
  </si>
  <si>
    <t>What the</t>
  </si>
  <si>
    <t>나는 한국인 드림은 꿀잼이다
I am korean dream is many many fun!!!!!!</t>
  </si>
  <si>
    <t>oh man</t>
  </si>
  <si>
    <t>I heart you dreem</t>
  </si>
  <si>
    <t>That ending was so sad tho!! I’ve had that done to me once and I got so pissed off 🤣</t>
  </si>
  <si>
    <t>Dream pls manhunt but in the jungle only</t>
  </si>
  <si>
    <t>It’s makes me so annoyed how snapnap needs to scream his lungs out when he is cheering</t>
  </si>
  <si>
    <t>I love how dream survive the high place</t>
  </si>
  <si>
    <t>Epic seen at 7 minite and 26 second op he craft boat oh my god you player like god 😱😱</t>
  </si>
  <si>
    <t>36:05 rarest moment</t>
  </si>
  <si>
    <t>Can you kill I Tnow</t>
  </si>
  <si>
    <t>dream you play minecraft java edition</t>
  </si>
  <si>
    <t>lost count of the number of times I sucked in my breath at the death defying moves!</t>
  </si>
  <si>
    <t>Dream...you are an honest to goodness minecraft...jedi!</t>
  </si>
  <si>
    <t>Imagine a manhunt that is the whole smp trying to hunt dream</t>
  </si>
  <si>
    <t>dream=clutch god
if i tried even one of his clutches i would fail everytime
and i tried all of his clutches</t>
  </si>
  <si>
    <t>I feel that dream won this one</t>
  </si>
  <si>
    <t>HEY THAT NOT FAR</t>
  </si>
  <si>
    <t>NO WAY</t>
  </si>
  <si>
    <t>Am a archer</t>
  </si>
  <si>
    <t>Dream is the best more subs than jelly</t>
  </si>
  <si>
    <t>🥶🥶🥶🖤🥶🖤🖤🖤😹</t>
  </si>
  <si>
    <t>6 hunters is next. :)</t>
  </si>
  <si>
    <t>Everyone in the portal room
Dream: just keep your head down and no one will notice</t>
  </si>
  <si>
    <t>I can't tell who is talking</t>
  </si>
  <si>
    <t>Can you get some hunters who aren’t dumb?</t>
  </si>
  <si>
    <t>Take the L</t>
  </si>
  <si>
    <t>🇸🇦❤️ 👍🏻</t>
  </si>
  <si>
    <t>im making u guys a smp city :&gt;</t>
  </si>
  <si>
    <t>25:50 woah what is dat moon?!</t>
  </si>
  <si>
    <t>Why do all the hunters sound high?</t>
  </si>
  <si>
    <t>I got anoth iron to give meme and i</t>
  </si>
  <si>
    <t>👏WOW</t>
  </si>
  <si>
    <t>I think dream is the Best parkour Player I had ever seen</t>
  </si>
  <si>
    <t>Nice👍</t>
  </si>
  <si>
    <t>miyvarxar</t>
  </si>
  <si>
    <t>Dream,u only need to break the 1 crystal u can win the game.</t>
  </si>
  <si>
    <t>You make our day 100 % better</t>
  </si>
  <si>
    <t>7:20 너희가아는그장면</t>
  </si>
  <si>
    <t>21:57 Dream should've turned his axe into netherite instead of his pants</t>
  </si>
  <si>
    <t>Get tecnoblade as the next hunter</t>
  </si>
  <si>
    <t>엔더드래곤 부활~~</t>
  </si>
  <si>
    <t>i love you dream</t>
  </si>
  <si>
    <t>Dream why is your boyfriend hunting you</t>
  </si>
  <si>
    <t>COOKIE COOKIE COOKIE COOKIE COOKIE COOKIE COOKIE</t>
  </si>
  <si>
    <t>gimme a cookie PLS I ASKED NICELY GIMME COOKIE NOW DREAM AAA I WILL DIE IF I DONT HAVE A COOKIE</t>
  </si>
  <si>
    <t>How HOW</t>
  </si>
  <si>
    <t>Meom 😑 drem</t>
  </si>
  <si>
    <t>dream 
yessssssssssssssssssssss</t>
  </si>
  <si>
    <t>Dream call me</t>
  </si>
  <si>
    <t>Dream in 2023: speedrunner VS 15 hunters</t>
  </si>
  <si>
    <t>Diamonds in the first TWO MINUTES-</t>
  </si>
  <si>
    <t>I love seeing how much everyone has progressed from when they first started, can’t wait some more.</t>
  </si>
  <si>
    <t>El final me hizo llorar :(</t>
  </si>
  <si>
    <t>What music was being used at 21:40 ?</t>
  </si>
  <si>
    <t>7:29 WTF</t>
  </si>
  <si>
    <t>i just randomly went to 7:20 and it did not go in vain</t>
  </si>
  <si>
    <t>24:35 among us</t>
  </si>
  <si>
    <t>Dream was the best</t>
  </si>
  <si>
    <t>My dad listens to this while I eat breakfast- because I watch it ever morning, and he made-up some names for Sam and Bad…
Sam: Samurai
Bad: Bat-mobile 
This morning he said 
“Oh Bat-mobile! My favorite!” 
It’s honestly kinda funny-</t>
  </si>
  <si>
    <t>Rip the people's are eating and watching 😂💔</t>
  </si>
  <si>
    <t>My characters in minecraft is dream
❤️❤️❤️❣️❣️</t>
  </si>
  <si>
    <t>Can anyone epxlain how the dragon regen its health?</t>
  </si>
  <si>
    <t>I want to be your Hunter.</t>
  </si>
  <si>
    <t>31:48 dream is so funnt he just walk on the hunter and place the eye hahahah</t>
  </si>
  <si>
    <t>How did you do that clutch</t>
  </si>
  <si>
    <t>I Love you Dream ❤️❤️ i am from🇪🇬🇪🇬 EGYPT</t>
  </si>
  <si>
    <t>they revived the dragon</t>
  </si>
  <si>
    <t>That clutch though</t>
  </si>
  <si>
    <t>Sapnap is the quintessential cartoon bumbling bad guy. He reminded me of Rocksteady from the teenage mutant ninja turtles when dream jacked his diamond pickaxe</t>
  </si>
  <si>
    <t>DRAGON ??</t>
  </si>
  <si>
    <t>Dream missed the diamonds 1:27</t>
  </si>
  <si>
    <t>13:53 goin' on a fishin' trip</t>
  </si>
  <si>
    <t>Thanks for the shout out!</t>
  </si>
  <si>
    <t>COM ON DREAM I BEVIEVE IN YOU!!!!!!!!!!!</t>
  </si>
  <si>
    <t>Ueue</t>
  </si>
  <si>
    <t>DREAM GOD GG seu merda KKKAKAKAKAKAKAKAKAKAKAK TRADUZ</t>
  </si>
  <si>
    <t>نوب</t>
  </si>
  <si>
    <t>What the hell happened at the end</t>
  </si>
  <si>
    <t>I subscribed now where is my cookie?</t>
  </si>
  <si>
    <t>7:26 OMG HE LITERALLY LANDED A 100 FOOT TALL</t>
  </si>
  <si>
    <t>19:54</t>
  </si>
  <si>
    <t>nope, no way that boat was a legit play</t>
  </si>
  <si>
    <t>I’ve watched these like 10 times</t>
  </si>
  <si>
    <t>I did sub</t>
  </si>
  <si>
    <t>are your throats okay?</t>
  </si>
  <si>
    <t>7:30 moment of truth</t>
  </si>
  <si>
    <t>😭💔😥😣😳😱😩😰😵😓</t>
  </si>
  <si>
    <t>Sapnap: I got enough iron for me, myself and I</t>
  </si>
  <si>
    <t>there was a prob lem at 1:11 how planks has came there</t>
  </si>
  <si>
    <t>Dream is being god so he might do a hunt vs 10</t>
  </si>
  <si>
    <t>And why exactly is everyone cheering in the end? because of game bug they didnt win and he didnt lose, in fact he was so low that should count as a dream point</t>
  </si>
  <si>
    <t>Still CANT boat - leive he did that Boat Clutch Tho!!! My Favorite Bit LOL @Dream</t>
  </si>
  <si>
    <t>Bruh there was a diamond mine at the beginning 1:27</t>
  </si>
  <si>
    <t>2:09 misses diamond</t>
  </si>
  <si>
    <t>That was… 
*epic.*</t>
  </si>
  <si>
    <t>Please tell me genius hacks</t>
  </si>
  <si>
    <t>쿠크느삥쁭</t>
  </si>
  <si>
    <t>2:09
Diamonds have no value these days</t>
  </si>
  <si>
    <t>At 35:30 couldn't dream just shoot just one of the crystals, causing a chain reaction making them all blow up, then win. I'm sure he was in shock, but he could've done that.</t>
  </si>
  <si>
    <t>24:46</t>
  </si>
  <si>
    <t>Poor Dream lol</t>
  </si>
  <si>
    <t>💚💚💚:)</t>
  </si>
  <si>
    <t>I love cookies</t>
  </si>
  <si>
    <t>Best mincraft player ever</t>
  </si>
  <si>
    <t>You must be one happy man dream</t>
  </si>
  <si>
    <t>The end was crazy</t>
  </si>
  <si>
    <t>Hey Dream</t>
  </si>
  <si>
    <t>I DON'T UNDERSTAND WHAT HAPPENED IN END</t>
  </si>
  <si>
    <t>Cara tu é muito lendário no Minecraft</t>
  </si>
  <si>
    <t>Dream pls adal vs pls pls pls pls 🙏🙏🙏🙏🙏🙏🙏</t>
  </si>
  <si>
    <t>20:36 was Sam making a homestuck reference here or am i just reading too much into it?</t>
  </si>
  <si>
    <t>tonteria</t>
  </si>
  <si>
    <t>Ok Like</t>
  </si>
  <si>
    <t>Last is so sad</t>
  </si>
  <si>
    <t>7:26 super dream</t>
  </si>
  <si>
    <t>꾸꾸까까</t>
  </si>
  <si>
    <t>your name is clay right</t>
  </si>
  <si>
    <t>No entendí pero me reí :)</t>
  </si>
  <si>
    <t>15:32 what the heck was that so many blazes</t>
  </si>
  <si>
    <t>Daily Fail
Didn’t realize my phone was upside down for a while, the ravine bit was very trippy</t>
  </si>
  <si>
    <t>1:05 the tree he choped just magically turned into oak planks</t>
  </si>
  <si>
    <t>Who won tho ?</t>
  </si>
  <si>
    <t>Dream I can do your water cultch</t>
  </si>
  <si>
    <t>4 hunters hunt dream Georgenotfound,badboyhalo,antfrost and awesamdude and dream is speed running  but Sapnap is making all advancement 😂😂😂</t>
  </si>
  <si>
    <t>That was stupid the dragon's health reset when he already destroyed the gems that so bull</t>
  </si>
  <si>
    <t>that ending was so unfair you completed the dragon then died</t>
  </si>
  <si>
    <t>you gay</t>
  </si>
  <si>
    <t>lose</t>
  </si>
  <si>
    <t>In my opinion, dream won. The dragon can only be respawned if killed</t>
  </si>
  <si>
    <t>Why were they cheering when dream won</t>
  </si>
  <si>
    <t>Damn the boat clutch.</t>
  </si>
  <si>
    <t>No puedes decir que no sé igual perros videos</t>
  </si>
  <si>
    <t>Dreams tusecreto</t>
  </si>
  <si>
    <t>7:27 HTF</t>
  </si>
  <si>
    <t>George- theres so many blazes!
Dreams Thoughts- this is just my appetizer</t>
  </si>
  <si>
    <t>I think that was a win</t>
  </si>
  <si>
    <t>Que final fue ese??????!!!!!!!! No lo puedo creer dream perdio !!!!!????? :'0</t>
  </si>
  <si>
    <t>Ouch</t>
  </si>
  <si>
    <t>1:06 Bruh you literally instant crafted lmaooo</t>
  </si>
  <si>
    <t>7:37 bug</t>
  </si>
  <si>
    <t>at 9:50 minnuts in theres floating sand</t>
  </si>
  <si>
    <t>two years from now: Minecraft Speedrunner vs. 20 Hunters</t>
  </si>
  <si>
    <t>can i be in a vid I have a youtube channal</t>
  </si>
  <si>
    <t>Sapnap left the game</t>
  </si>
  <si>
    <t>Hallo Dream i live your Videos from 🇳🇱🇩🇪</t>
  </si>
  <si>
    <t>Wow Antfrost really saw himself at point-blank and said: “I don’t see the problem here.”</t>
  </si>
  <si>
    <t>Why was the ending the best manhunt ending even tho he died</t>
  </si>
  <si>
    <t>The dragon just RESPONSE</t>
  </si>
  <si>
    <t>WHAT HOW did the ender dragon do THAT</t>
  </si>
  <si>
    <t>EITA Ora se o Dream do FBI</t>
  </si>
  <si>
    <t>أوميغد</t>
  </si>
  <si>
    <t>what is this seed?</t>
  </si>
  <si>
    <t>Im the first 3min every one: Ohh diamonds</t>
  </si>
  <si>
    <t>Wow great dream my bro is just like you</t>
  </si>
  <si>
    <t>And I thout I was good at minecraft</t>
  </si>
  <si>
    <t>The power of the boat</t>
  </si>
  <si>
    <t>WTF ITS BROW</t>
  </si>
  <si>
    <t>Its video best funny</t>
  </si>
  <si>
    <t>י king אני מי איסראל</t>
  </si>
  <si>
    <t>Noob😡😡😡😡😡😡</t>
  </si>
  <si>
    <t>Tf you have 5 whole friends</t>
  </si>
  <si>
    <t>GOOD</t>
  </si>
  <si>
    <t>Dream iq level:50000 iq</t>
  </si>
  <si>
    <t>7:26 THAT WAS EPIC</t>
  </si>
  <si>
    <t>7:26 내가 보려고 만든거</t>
  </si>
  <si>
    <t>35:20 how i feel dreams feelings</t>
  </si>
  <si>
    <t>Dream abi sen çok prosun dream you proprorpo the big pro you dream  big pro dream bro</t>
  </si>
  <si>
    <t>Bullsht</t>
  </si>
  <si>
    <t>Nice clucth dream😁😁</t>
  </si>
  <si>
    <t>Technically, Dream won because hunters "respawned" the ender dragon as described in the achievement's description. Something doesn't respawn unless it is dead first and that's basic video game logic. But, hunters were given the win probably so that Dream had a reason to create a sequel video as a rematch and I'm sure that made the audience happier to have another manhunt.</t>
  </si>
  <si>
    <t>😘😘😘😘🥰🥰🥰🥰👍👍👍</t>
  </si>
  <si>
    <t>U can win hunters but.......... dream is op</t>
  </si>
  <si>
    <t>They re spawn the ender dragon</t>
  </si>
  <si>
    <t>He is super quiet just talking so I turn my volume up (side note I'm in a room with my parents) and then all of a sudden he gets an amazing clutch and yell freaking so loud I panic to turn done volume like bro how you gotta down me like that 😂😂</t>
  </si>
  <si>
    <t>holy shirt, he's giving us a cookie if we sub everyone do it</t>
  </si>
  <si>
    <t>Do you like squares ???</t>
  </si>
  <si>
    <t>Geme free fire play dreeam plis ❤️</t>
  </si>
  <si>
    <t>I love bad say language when someone cures but at 12:52 he says what the h*ll</t>
  </si>
  <si>
    <t>8:48</t>
  </si>
  <si>
    <t>We’re my Cooke’s
Dream</t>
  </si>
  <si>
    <t>dream be like: REEEEEEEEE</t>
  </si>
  <si>
    <t>You have 1 halfe heart</t>
  </si>
  <si>
    <t>Who are u jk ik who you are I watch you every..... Month</t>
  </si>
  <si>
    <t>Reminder he lost to George in the first manhunt and now he does this</t>
  </si>
  <si>
    <t>SKY HIGH</t>
  </si>
  <si>
    <t>Fiinkk</t>
  </si>
  <si>
    <t>FFFGH</t>
  </si>
  <si>
    <t>NNNNNNNIIIIW0</t>
  </si>
  <si>
    <t>BIBE÷Ə</t>
  </si>
  <si>
    <t>BBB</t>
  </si>
  <si>
    <t>7:25 wow so very good!</t>
  </si>
  <si>
    <t>Dream won... *Ender Dragon Respawned* Dream:Dead</t>
  </si>
  <si>
    <t>God cookie</t>
  </si>
  <si>
    <t>Dream your board clutch is OP OMG how u do that</t>
  </si>
  <si>
    <t>Somewhere in the future:mincaraft speedrunner vs 50 hunters</t>
  </si>
  <si>
    <t>Dream i like your videos but can you explain why is there a TREE in that hole((TRIGGERED))</t>
  </si>
  <si>
    <t>Wtf the boat clutch tooo ggoood</t>
  </si>
  <si>
    <t>hi is me daniel</t>
  </si>
  <si>
    <t>35:38 dragons will never die</t>
  </si>
  <si>
    <t>PLS DO 7 OR 6 OR 8UoU</t>
  </si>
  <si>
    <t>You are a god level player</t>
  </si>
  <si>
    <t>35:27 it feels like the crystals sent the dragon to some sort of pocket dimension as a last ditch effort to save it from dream</t>
  </si>
  <si>
    <t>How? ?</t>
  </si>
  <si>
    <t>Dream in 10 years:
Minecraft Speedrunner VS 5 Hunters VS 2 Assassins VS 3 Hitmen (Final Rematch Grand Finale)
(This is actually a video I made, it's a parody of Dream's videos and it's only *3 minutes* so maybe you could watch it?)</t>
  </si>
  <si>
    <t>huters and drean-pro</t>
  </si>
  <si>
    <t>Dude after that vid I do not understand Minecraft logic anymore</t>
  </si>
  <si>
    <t>1:06 somebody can tell me that how he crafted those planks?</t>
  </si>
  <si>
    <t>Nice sapnap</t>
  </si>
  <si>
    <t>Dream is so good and this game</t>
  </si>
  <si>
    <t>7:26 that is unbelivable..
I have no idea what is Dream's IQ level!</t>
  </si>
  <si>
    <t>Wait what happend in the end</t>
  </si>
  <si>
    <t>Dream should've just destroy the crystals at the end</t>
  </si>
  <si>
    <t>LEXA</t>
  </si>
  <si>
    <t>Please не понимаю но я тебя тоже не понимаю ну привет ты пропустил ничтожество</t>
  </si>
  <si>
    <t>Важужащаду</t>
  </si>
  <si>
    <t>go go go go dream</t>
  </si>
  <si>
    <t>PETITION TO PUT DANTDM ON THE WHITELIST FOR THE DSMP</t>
  </si>
  <si>
    <t>It doesn't revive unless its dead</t>
  </si>
  <si>
    <t>He is even crafting in mid-air</t>
  </si>
  <si>
    <t>i NEED THIS SEED</t>
  </si>
  <si>
    <t>I loved all of your videos omg and i am you #1 fan</t>
  </si>
  <si>
    <t>Hi dream i am your Big fan and you can see Ron and smarty pie gameing</t>
  </si>
  <si>
    <t>I will be a speedrunner with my 5 hunter friends. It's so cool when you play minecraft update.</t>
  </si>
  <si>
    <t>YEAH I AM SUBSCIRIBE YOUR COOKIES</t>
  </si>
  <si>
    <t>7:26 how… just how</t>
  </si>
  <si>
    <t>WOW 😳😳😳😳😳😳🤨</t>
  </si>
  <si>
    <t>Bad cursed at 12:48</t>
  </si>
  <si>
    <t>I sub in like ok</t>
  </si>
  <si>
    <t>Howwwwewe</t>
  </si>
  <si>
    <t>Yoooooooooooo</t>
  </si>
  <si>
    <t>Clutch is incredible</t>
  </si>
  <si>
    <t>오우 오우 오우 오마이갓</t>
  </si>
  <si>
    <t>I think sprinting+jumping+under trees= faster</t>
  </si>
  <si>
    <t>I need a blooper reel of all the really early deaths</t>
  </si>
  <si>
    <t>I’m on two teams, Bads Team, And Dreams team</t>
  </si>
  <si>
    <t>51:53 he just walks in like he be vibin’</t>
  </si>
  <si>
    <t>26:02</t>
  </si>
  <si>
    <t>Best player minecraft</t>
  </si>
  <si>
    <t>UwU</t>
  </si>
  <si>
    <t>Who is the seed?</t>
  </si>
  <si>
    <t>Dweam</t>
  </si>
  <si>
    <t>The movement that the world admires and the history of Oh Dream is 7:28</t>
  </si>
  <si>
    <t>They cheted bruh that not fair</t>
  </si>
  <si>
    <t>RUSKIN</t>
  </si>
  <si>
    <t>21:41 - he missed the netherite 🙄🙄🙄🙄</t>
  </si>
  <si>
    <t>RIP DREAM :()</t>
  </si>
  <si>
    <t>Dreammm my fav youtuberrrr</t>
  </si>
  <si>
    <t>I am actully Dream girl</t>
  </si>
  <si>
    <t>I love video channel</t>
  </si>
  <si>
    <t>How did dream so good at minecraft tho</t>
  </si>
  <si>
    <t>What hapend in final (his killed the dragon and was rspone another dragon?)</t>
  </si>
  <si>
    <t>Dream fingers have fingers, with more fingers.</t>
  </si>
  <si>
    <t>pvp</t>
  </si>
  <si>
    <t>dream a 4 v / z 1</t>
  </si>
  <si>
    <t>simply ,, this is why you are here:
7:20
24:15</t>
  </si>
  <si>
    <t>Bad be like can I have it 
Sapnap no
Dream Nvm I'll take it</t>
  </si>
  <si>
    <t>in the 1 hunter u said u dont need to get the achievement u won</t>
  </si>
  <si>
    <t>Waht cookie</t>
  </si>
  <si>
    <t>Godly</t>
  </si>
  <si>
    <t>Dream when sapnap push you and you started making right time that was sick!!!!!!!!!</t>
  </si>
  <si>
    <t>Я один с укрїни</t>
  </si>
  <si>
    <t>Whos win</t>
  </si>
  <si>
    <t>Кто есть из 2021 года и русских?</t>
  </si>
  <si>
    <t>😱😱😱😱😱😱</t>
  </si>
  <si>
    <t>Imagine if Quackity became of the hunters</t>
  </si>
  <si>
    <t>7:26 legend moment</t>
  </si>
  <si>
    <t>36:07 snapnap powerfull</t>
  </si>
  <si>
    <t>Did dream won or fail?</t>
  </si>
  <si>
    <t>Wait how did he lose? If anything he won twice</t>
  </si>
  <si>
    <t>Hi I think herobrion is in my world what do I do because for a few months I feel like someone else is in my minecraft world and idk what to do what should I do because I like to play minecraft but I feel like herobrion is there like I hear blocks braking and I hear foot steps when it's on peaceful and I'm on creative and no mobs are by me and I'm on my minecraft world all alone</t>
  </si>
  <si>
    <t>Did you see when dream making the portal asand floating</t>
  </si>
  <si>
    <t>난 한국인</t>
  </si>
  <si>
    <t>I still don’t understand what happened at the end?</t>
  </si>
  <si>
    <t>7:25 won</t>
  </si>
  <si>
    <t>13:57 20:46</t>
  </si>
  <si>
    <t>Dream der chit ted hi respon the dragon</t>
  </si>
  <si>
    <t>Dream is so good of fighting Evil Dream</t>
  </si>
  <si>
    <t>I am so damn impressed he built that boat so quick as if he could make anything happen in a single snap :O</t>
  </si>
  <si>
    <t>7:19 Is soo cool</t>
  </si>
  <si>
    <t>Dream im are sub</t>
  </si>
  <si>
    <t>Hablo español ):</t>
  </si>
  <si>
    <t>nooooooooooo
:(</t>
  </si>
  <si>
    <t>His score was the year I was born</t>
  </si>
  <si>
    <t>Cd os br que assiste e n entende mais assiste msm assim??</t>
  </si>
  <si>
    <t>Youtube should add an option where you can watch a youtube video without seeing the duration or how much of the video is left. 
That would be beneficial for certain videos, such as this one.</t>
  </si>
  <si>
    <t>this is dream</t>
  </si>
  <si>
    <t>dragon</t>
  </si>
  <si>
    <t>7:26 is crazy</t>
  </si>
  <si>
    <t>ツ</t>
  </si>
  <si>
    <t>The ax looks very inappropriate for some reason.</t>
  </si>
  <si>
    <t>Dream:not even little bit afraid in half heart me:getting a hard attak on half heart</t>
  </si>
  <si>
    <t>Dream is legend player  boat clutch 😍😍😍</t>
  </si>
  <si>
    <t>The silent stepdaughter laparoscopically miss because punch historically pause but a gainful sense. witty, brawny cause</t>
  </si>
  <si>
    <t>55</t>
  </si>
  <si>
    <t>Dream is a Legend 💚</t>
  </si>
  <si>
    <t>i like to draw things and im rilly good and im giving some of you drawings</t>
  </si>
  <si>
    <t>What 🙀🙀🙀🙀🙀🙀🙀🙀🙀🙀🙀🙀🙀🙀🙀</t>
  </si>
  <si>
    <t>OMG dream die</t>
  </si>
  <si>
    <t>He literally te spawned the ender dragon 😂</t>
  </si>
  <si>
    <t>Quero ver vc me matar no Minecraft 😂😂😂😂😂</t>
  </si>
  <si>
    <t>Yessss cookies</t>
  </si>
  <si>
    <t>Sou eu br ?</t>
  </si>
  <si>
    <t>I like how in OP stunts all guys say what? And you scream. 😂😂</t>
  </si>
  <si>
    <t>You craft a boat!? That's so fast waw :0 👏🏻👏🏻</t>
  </si>
  <si>
    <t>You are the best minecraft player I’ve ever seen</t>
  </si>
  <si>
    <t>😱😱😱</t>
  </si>
  <si>
    <t>It always starts with "I'm right behind him" and "get him' "get him", and then in the middle of the video the hunters are like we've got him... 10-20 minutes later dream wins for like the gazilionth time.🤣🤣</t>
  </si>
  <si>
    <t>Da waaee</t>
  </si>
  <si>
    <t>WAHHAAHHAHHAHA🤣</t>
  </si>
  <si>
    <t>15:09 he really yoinked that</t>
  </si>
  <si>
    <t>Eat the bone</t>
  </si>
  <si>
    <t>Drean gg bro</t>
  </si>
  <si>
    <t>That boat is edit</t>
  </si>
  <si>
    <t>Dream won because the ender dragon can only respawn when killed</t>
  </si>
  <si>
    <t>7:26 sheeeeeeeeeeeeeeesh</t>
  </si>
  <si>
    <t>7:25 👏wow</t>
  </si>
  <si>
    <t>Que sardinas fue eso ;:v</t>
  </si>
  <si>
    <t>I like the boat clutch</t>
  </si>
  <si>
    <t>I like this dream and I always rewatch this video :)</t>
  </si>
  <si>
    <t>you are awsome king of mincraft</t>
  </si>
  <si>
    <t>Did i just here badboyhalo said a swear word "what the hell" on the fortress on the nether</t>
  </si>
  <si>
    <t>its funny hwo fast he crafted that boat in comparison to the flint and steel 20 seconds later</t>
  </si>
  <si>
    <t>Oooooo my God I love you</t>
  </si>
  <si>
    <t>Dream technically won, he killed the ender dragon
It doesn't matter if the ender dragon respawns</t>
  </si>
  <si>
    <t>sonho faiz peedrunner de netherite</t>
  </si>
  <si>
    <t>Dude imagine vs 10 hunters omg</t>
  </si>
  <si>
    <t>oooooooooooooooooooooooooooooooooooooooohhhhhhhhhhhhhhhhhhhhhhhhhhhhhhhhhhhhhhhhhhhhhhhhhhhhhhhhh</t>
  </si>
  <si>
    <t>I love cookie😍</t>
  </si>
  <si>
    <t>7:25 master</t>
  </si>
  <si>
    <t>Can you fight Wither Storm?</t>
  </si>
  <si>
    <t>Eu subscrever for a free cookie</t>
  </si>
  <si>
    <t>28:00</t>
  </si>
  <si>
    <t>The way they said “Sebastian” kinda weirded me since my name is Sebastian</t>
  </si>
  <si>
    <t>7:26 in the span of 2 seconds he :
- Realizing his fall
- Spot a crafting table
- Correctly aim it
- Click it at the right time
- Find the wood in his inventory
- Select it
- Make a boat with it
- Craft the boat that fell magickly in the fifth spot of his task bar
- Select precisly the boat while finding the ground
- Place it at the right time 
- And finally get inside it
This guy has some good ass reaction time.</t>
  </si>
  <si>
    <t>7:26
Me: There is no way no no no NO WAY he will make it
*makes it*
Me: *Almost chokes* *COUGH COUGH*</t>
  </si>
  <si>
    <t>That midair boat making is the most insane thing ive ever seen</t>
  </si>
  <si>
    <t>Skip to 1:04 and watch his hot bar
... how is this possible???</t>
  </si>
  <si>
    <t>:O F ears :(</t>
  </si>
  <si>
    <t>OKAY😎</t>
  </si>
  <si>
    <t>The screaming at the end it’s so funny 🤣</t>
  </si>
  <si>
    <t>😯😳😳😳😯😶😶😶😳😳😳🙀🙀🙀</t>
  </si>
  <si>
    <t>Drim oppppppppp</t>
  </si>
  <si>
    <t>YoU cAn't ReViVe WhAt'S nOt dEaD</t>
  </si>
  <si>
    <t>isnt spawning the ender dragon for the second time have the requirement of the first one being dead or can you just fill the end with ender dragons?</t>
  </si>
  <si>
    <t>I love your content</t>
  </si>
  <si>
    <t>Sam = Smartest</t>
  </si>
  <si>
    <t>90% of the video: oh my god</t>
  </si>
  <si>
    <t>Ur mom</t>
  </si>
  <si>
    <t>Is this counted as a loss like dream basically won but they pressed the reset button aut the end crystal healing was fine but this idk</t>
  </si>
  <si>
    <t>Sapnap actually frustrated in this episode</t>
  </si>
  <si>
    <t>Are we getting 6 Hunters soon?😶😶😳</t>
  </si>
  <si>
    <t>Dream: Takes one step 
Hunters: *random screaming*</t>
  </si>
  <si>
    <t>🙀😧👍</t>
  </si>
  <si>
    <t>how dream got the enchanted diamond ax and diamond pickaxe</t>
  </si>
  <si>
    <t>Dream should make a rule no respawn enderdrage</t>
  </si>
  <si>
    <t>You just miss diamond</t>
  </si>
  <si>
    <t>Dream sir you won</t>
  </si>
  <si>
    <t>Btw dream technically won</t>
  </si>
  <si>
    <t>Wow the diamond is lucky wow it real hater just hate but please just give them a chance it’s only yt</t>
  </si>
  <si>
    <t>OMG    OMG   OMG    DREAN     太力害了</t>
  </si>
  <si>
    <t>Dream NooB</t>
  </si>
  <si>
    <t>7:27 Wow # I’m from Thailand</t>
  </si>
  <si>
    <t>in between1.4and 1.9 how did he get wood planks  instead of logs</t>
  </si>
  <si>
    <t>When dream did the boat clutch when the were shouting "WHAT?" I heard the sound of the seagulls in finding nemo</t>
  </si>
  <si>
    <t>7:23 - New meme format</t>
  </si>
  <si>
    <t>What happened in the last ❓❓❓❓❓</t>
  </si>
  <si>
    <t>Looks like Dream became a theif 13:58</t>
  </si>
  <si>
    <t>Does it count?</t>
  </si>
  <si>
    <t>7:26 is the boat clutch</t>
  </si>
  <si>
    <t>gg dream</t>
  </si>
  <si>
    <t>Everyones imagination what if dream become hunter 
We want one hunter as dream vs 3 speed runners</t>
  </si>
  <si>
    <t>1:27 missed a diamond</t>
  </si>
  <si>
    <t>17:52 zero hearts</t>
  </si>
  <si>
    <t>Bye dreeeeeeaaaamm;mm</t>
  </si>
  <si>
    <t>Whoelse is here for the boat clutch?</t>
  </si>
  <si>
    <t>1:02 wow it’s so weird his logs magically turned into planks for convenience.</t>
  </si>
  <si>
    <t>36:08 Imagine living next to one of these guys</t>
  </si>
  <si>
    <t>you won and sapnap made a retural</t>
  </si>
  <si>
    <t>amazing the game is really tense 👌</t>
  </si>
  <si>
    <t>dream your no way is like tecnoblade</t>
  </si>
  <si>
    <t>that gas blaster 9000 was the real turning point</t>
  </si>
  <si>
    <t>wowwwwwwwwww😰😰</t>
  </si>
  <si>
    <t>พี่ทำได้ยังไงครึบเนี่ยย
ผมยังสู้คน 2 คนไม่ไหวเลยครับ
เเสดงว่าพี่เล่นมายคราฟมานานมาก
ผมเลยชอบช่องพี่มากเลยครับ</t>
  </si>
  <si>
    <t>DUDE THE BOAT CLUTCH WAS LEGENDARY</t>
  </si>
  <si>
    <t>hes got netherite paaaants</t>
  </si>
  <si>
    <t>7:25 OMGGGG</t>
  </si>
  <si>
    <t>I forgot how awesome this starting was!</t>
  </si>
  <si>
    <t>See let’s talk semantics. If they were able to REVIVE the wonder dragon that means the ended dragon would have to die therefore dream did in fact kill the wonder dragon meaning he won the game</t>
  </si>
  <si>
    <t>I not to eat a cookie</t>
  </si>
  <si>
    <t>역시 드림👍</t>
  </si>
  <si>
    <t>7:26 I literally watched the video in slow motion just see how he did this</t>
  </si>
  <si>
    <t>BYEEEEEEEEEEE DREAM</t>
  </si>
  <si>
    <t>Htf did they revived the dragon! Was that a glitch?</t>
  </si>
  <si>
    <t>you are good man</t>
  </si>
  <si>
    <t>HOW DID YOU MAKE THAT BOAT THING?!!??! YOU WERE LIKE 5 BLOCKS FROM THE GROUND WHEN YOU CRAFTED THE BOAT! HOW!!!!!!! DREAM, YOU ARE THE BEST!!!!!!!!!!!! BEST BEST BEST!!!!!!!!!!</t>
  </si>
  <si>
    <t>The fact that they are so happy when they finally kill him shows ho good dream actually is</t>
  </si>
  <si>
    <t>"HI" IM From Indonesia 🍁</t>
  </si>
  <si>
    <t>this is easily the most intense manhunt video you've ever created</t>
  </si>
  <si>
    <t>WHERES MY COOKIE DREAM?</t>
  </si>
  <si>
    <t>This is old but why didn't he just put a block over the diamond at the start and then loop back for it later?</t>
  </si>
  <si>
    <t>I need to know the songs that have been used for this manhunt :,)</t>
  </si>
  <si>
    <t>OMG 7:24</t>
  </si>
  <si>
    <t>1:05 wtf look at the hotbar</t>
  </si>
  <si>
    <t>You fske your videos ik sapnap told me</t>
  </si>
  <si>
    <t>Ho Dream......</t>
  </si>
  <si>
    <t>Dream unlucky :))</t>
  </si>
  <si>
    <t>Tbh this was so unfair bcs he literally beat the game with 5 ppl trying to kill him and bcs he forgot an ender thingy,idk what it's called,he lost</t>
  </si>
  <si>
    <t>f</t>
  </si>
  <si>
    <t>7:27 bruh no just bruh there is no way i would be able to do that even if i train for a million years</t>
  </si>
  <si>
    <t>they gave you are a thief</t>
  </si>
  <si>
    <t>Bye dream oooommmmmmmgggggg 😊😊😊</t>
  </si>
  <si>
    <t>Didn't even know that you can respawn the dragon</t>
  </si>
  <si>
    <t>He was soooooooo 😍</t>
  </si>
  <si>
    <t>I like how he past a diamond 💎</t>
  </si>
  <si>
    <t>NICE TRY DREAM U DID A GOOD MINECRAFT END I LIKE WHEN U WIN ;)</t>
  </si>
  <si>
    <t>Banyak bet dislike nya</t>
  </si>
  <si>
    <t>Nice montage</t>
  </si>
  <si>
    <t>Soon my channel will be recognized! Congrats Dream! God Bless us all!</t>
  </si>
  <si>
    <t>Do dream vs 14 hunters</t>
  </si>
  <si>
    <t>scream like little children.. takes 5 of them to win</t>
  </si>
  <si>
    <t>33we</t>
  </si>
  <si>
    <t>13:44 20:51</t>
  </si>
  <si>
    <t>kshxsxxjuhxixjuxizi</t>
  </si>
  <si>
    <t>The falling boat craft at 7:26 is the CRAZIEST thing 🤯</t>
  </si>
  <si>
    <t>When it end sapnap discover how to hatch the egg on the ender dragon</t>
  </si>
  <si>
    <t>rip</t>
  </si>
  <si>
    <t>Check the manhunt book</t>
  </si>
  <si>
    <t>Dream you win</t>
  </si>
  <si>
    <t>Yes kon dirim</t>
  </si>
  <si>
    <t>Where's my goddamn cookie dream</t>
  </si>
  <si>
    <t>The hunters are communists and Dream is not a communist, at least in manhunt</t>
  </si>
  <si>
    <t>7:26 Dream's GOD MODE</t>
  </si>
  <si>
    <t>no</t>
  </si>
  <si>
    <t>Sapnap just screaming like a bitch bc he knows he can beat dream jk sapnap you are a legend do not! take offence</t>
  </si>
  <si>
    <t>That was unfair they revived it</t>
  </si>
  <si>
    <t>DREAM U ARE PRO PLAYER</t>
  </si>
  <si>
    <t>Bang coba masuk duniaku yang ada di caftman</t>
  </si>
  <si>
    <t>Omg last scene was literaly like a movie</t>
  </si>
  <si>
    <t>THE BOAT WTF I TOTALLY FORGOT ABOUT THAT AND GOT TO RELIVE HOW AWESOME THAT WAS</t>
  </si>
  <si>
    <t>Watch 7:25 to 7:35 in 0.25X speed! It's the funniest sound I have ever heard!</t>
  </si>
  <si>
    <t>7:26 That will be one of the best clutches of the dream manhunt history</t>
  </si>
  <si>
    <t>4:01 Gold</t>
  </si>
  <si>
    <t>He should burst the end crystal noob</t>
  </si>
  <si>
    <t>that's totally insane... how come they revived the dragon without obtaining the The End. achievement??
literally impossible</t>
  </si>
  <si>
    <t>Dream won. He killed the dragon but it bugged and respawned before the achievement was given causing it to not appear. It was a bug so dream won. FYI the dragon respawning is a mechanic but it respawning before the achievement was given is a bug.</t>
  </si>
  <si>
    <t>the ender dragon summon feels so cheap lol, don't feel the hunters deserve a win for that</t>
  </si>
  <si>
    <t>1:27 Dream:*runs to mineshaft
Me: WAIT ARE THOS DIAMONDS
Edit he didnt have iron</t>
  </si>
  <si>
    <t>love you"re vids dream</t>
  </si>
  <si>
    <t>If he may had made a netherite axe with the netherite ingot, it may had been better</t>
  </si>
  <si>
    <t>7:28 incridible moment</t>
  </si>
  <si>
    <t>Love u dream king of Minecraft</t>
  </si>
  <si>
    <t>I have subscribed you</t>
  </si>
  <si>
    <t>7:25 the legend</t>
  </si>
  <si>
    <t>😍</t>
  </si>
  <si>
    <t>He is so dump he not collected netherite ingot</t>
  </si>
  <si>
    <t>dream your a legend</t>
  </si>
  <si>
    <t>My man where were ur Netherrite and diamond and or diamond armour achievements?</t>
  </si>
  <si>
    <t>13:55 LOL. The thuggery from this man was too good!</t>
  </si>
  <si>
    <t>Wow he is a big pro</t>
  </si>
  <si>
    <t>Diamonds armour is strong ger</t>
  </si>
  <si>
    <t>7:26 ^_^</t>
  </si>
  <si>
    <t>That was funny that dream disguised himself as the rest of the hunters</t>
  </si>
  <si>
    <t>Did anyone notice the wood turn into planks at 
1:07</t>
  </si>
  <si>
    <t>7:26  Bye dream</t>
  </si>
  <si>
    <t>I’m confused about what happened…</t>
  </si>
  <si>
    <t>fino</t>
  </si>
  <si>
    <t>The faint fair acrylic byerly stretch because rugby dimensionally snatch across a absent coast. helpful, wrong pond</t>
  </si>
  <si>
    <t>The ender dragon died then another one spawned</t>
  </si>
  <si>
    <t>Heh</t>
  </si>
  <si>
    <t>Deram god</t>
  </si>
  <si>
    <t>Omaigat</t>
  </si>
  <si>
    <t>hmm the first scene you get woods then on the right you have an blocks?</t>
  </si>
  <si>
    <t>Pro player</t>
  </si>
  <si>
    <t>1:04 wtf what happend, he craft the wood so fast????</t>
  </si>
  <si>
    <t>How did the ended Dragon respawn</t>
  </si>
  <si>
    <t>Cry dream</t>
  </si>
  <si>
    <t>when  you killed the ender dragon someone summon the ender dragon again</t>
  </si>
  <si>
    <t>Dreeeeam</t>
  </si>
  <si>
    <t>7:22 WTF</t>
  </si>
  <si>
    <t>1:06 is that a feature I never knew about?</t>
  </si>
  <si>
    <t>The last person i saw doing something like this was Mr Carl Johnson 34:26</t>
  </si>
  <si>
    <t>7:26 How did you that?????</t>
  </si>
  <si>
    <t>OK</t>
  </si>
  <si>
    <t>Bru you have 26.2M SUBSCRIBERS 0:17</t>
  </si>
  <si>
    <t>😨😨😨😨😨👏👏👏</t>
  </si>
  <si>
    <t>Kkkkkkk</t>
  </si>
  <si>
    <t>WHAAAAT HOW!!!?</t>
  </si>
  <si>
    <t>Gays subcribe dream is FREE</t>
  </si>
  <si>
    <t>Dream you are the best player for Minecraft in the world good bro</t>
  </si>
  <si>
    <t>wtf</t>
  </si>
  <si>
    <t>hola .__.</t>
  </si>
  <si>
    <t>how dream surviv in half a heart wow!</t>
  </si>
  <si>
    <t>that dragon should’ve died</t>
  </si>
  <si>
    <t>No :(
Dream ded</t>
  </si>
  <si>
    <t>that’s not fair</t>
  </si>
  <si>
    <t>This is legend 7:20</t>
  </si>
  <si>
    <t>Okrrrr</t>
  </si>
  <si>
    <t>I love your. Videos</t>
  </si>
  <si>
    <t>I like it when he jump 7:28</t>
  </si>
  <si>
    <t>Dream: ignores  the diamonds  1:27
me: crying for diamonds</t>
  </si>
  <si>
    <t>You should make one where your trying to make the stuff for withers and beat it while they hunt you down!</t>
  </si>
  <si>
    <t>from boat clutch to straight up saying hi hello and entering the end best vid ever!</t>
  </si>
  <si>
    <t>Hi Dream try out SR_RICE8</t>
  </si>
  <si>
    <t>In the end it was like 6 hunters vs speed runner</t>
  </si>
  <si>
    <t>I want to call u clay dream</t>
  </si>
  <si>
    <t>Woooooow the boat clutch is what to say frek**n legendary impossible rare clutch</t>
  </si>
  <si>
    <t>7:24 this is epic</t>
  </si>
  <si>
    <t>I like your smp</t>
  </si>
  <si>
    <t>George is very quiet when I think george is not in the game</t>
  </si>
  <si>
    <t>did the game crashed or something? i saw that dream killed the dragon too</t>
  </si>
  <si>
    <t>7:27 bye dream wait what</t>
  </si>
  <si>
    <t>VIỆT NAM XIN CHÀO DREAM</t>
  </si>
  <si>
    <t>honestly, I think you still won</t>
  </si>
  <si>
    <t>ohhhhhhhhhhhhhhhhhhh  ohmayd BREAM</t>
  </si>
  <si>
    <t>You so pro</t>
  </si>
  <si>
    <t>They just respawned the dragon !!!</t>
  </si>
  <si>
    <t>Dream you won</t>
  </si>
  <si>
    <t>24:21dream servers ?</t>
  </si>
  <si>
    <t>They are using xray</t>
  </si>
  <si>
    <t>I LOVED THE BOAT</t>
  </si>
  <si>
    <t>Bang coba minsif semacam menhan  tapi kebalik aban harus mati</t>
  </si>
  <si>
    <t>YES SIR FREE COOKIE</t>
  </si>
  <si>
    <t>Did dream just missed the diamond😨😨😨😱</t>
  </si>
  <si>
    <t>👍😑</t>
  </si>
  <si>
    <t>So eu sou brasileiro</t>
  </si>
  <si>
    <t>That’s def an L for the hunters because that gets rid of the dragon and spawns another one killing the one dream was attacking</t>
  </si>
  <si>
    <t>When dream is at half a heart, something in him like switches idk what lol</t>
  </si>
  <si>
    <t>So much content in one video</t>
  </si>
  <si>
    <t>One day it will be 1v100
Ops i forgot Mr beast has done it 
Dream is invincible</t>
  </si>
  <si>
    <t>Mlg boat</t>
  </si>
  <si>
    <t>I see dream is powerful</t>
  </si>
  <si>
    <t>dream still win</t>
  </si>
  <si>
    <t>Dream “oh my gosh” or “oh my god” counter: 1000000000000 🤣</t>
  </si>
  <si>
    <t>Dream did it but…</t>
  </si>
  <si>
    <t>that's cluth</t>
  </si>
  <si>
    <t>Dream in 2069: Minecraft speedrunner vs 9239 hunters</t>
  </si>
  <si>
    <t>Ok9999999999</t>
  </si>
  <si>
    <t>Hey dream i just heard that your not realy good at redstone and building</t>
  </si>
  <si>
    <t>7:27 :0</t>
  </si>
  <si>
    <t>to easy</t>
  </si>
  <si>
    <t>That was cool</t>
  </si>
  <si>
    <t>Dafuq even happened at the end? I'm so confused</t>
  </si>
  <si>
    <t>This is art!</t>
  </si>
  <si>
    <t>Dream is hacking beacuse when u  got the tree he  made it to normol wood so fast</t>
  </si>
  <si>
    <t>The best jumpy of all time</t>
  </si>
  <si>
    <t>Is that fair????</t>
  </si>
  <si>
    <t>George and Sapnap's throat are exploding*traduzindo em português a garganta do George e do sapnap estão esplodindo kkkk</t>
  </si>
  <si>
    <t>I tkink dream is raging when the cam is stop  i feel bad-boy halo lol ;)</t>
  </si>
  <si>
    <t>Poor dream i feel bad for him for crazy friends all most diamond</t>
  </si>
  <si>
    <t>27:48</t>
  </si>
  <si>
    <t>7:24 the new legendary moment</t>
  </si>
  <si>
    <t>I would die from this challenge from hunger loss or like they get me because I would just be running in circles</t>
  </si>
  <si>
    <t>I like it when you do the boat clutch</t>
  </si>
  <si>
    <t>I love the part when he do the boat clutch</t>
  </si>
  <si>
    <t>Dream should play bed wars</t>
  </si>
  <si>
    <t>Dream amicto que eres gueno pero no tan gueno con mikecrack</t>
  </si>
  <si>
    <t>The petite ethiopia conformably warm because withdrawal ipsilaterally expect behind a bite-sized lion. purple, elfin dahlia</t>
  </si>
  <si>
    <t>The snobbish farm putatively shelter because relative comparatively overflow around a sedate poultry. evasive, loud diaphragm</t>
  </si>
  <si>
    <t>Boiiiii I want a Cookie</t>
  </si>
  <si>
    <t>Dream defeated</t>
  </si>
  <si>
    <t>Nike omk</t>
  </si>
  <si>
    <t>WOW! OMG 😮😯</t>
  </si>
  <si>
    <t>HIS IQ IS BETER THAN INSTINE</t>
  </si>
  <si>
    <t>7:27 i just say WTF!</t>
  </si>
  <si>
    <t>dream your like a legendary!</t>
  </si>
  <si>
    <t>Your kind heart... 😄😄😄</t>
  </si>
  <si>
    <t>You can bee full netherite FULL BEDROCK You In A Pvp Vs Dream = You ded</t>
  </si>
  <si>
    <t>Sub already</t>
  </si>
  <si>
    <t>I am see your channel first time but... you free someone in a cancer  ypur are very kind heart everyone love everyone as same you free teconzblade form cancer</t>
  </si>
  <si>
    <t>Dream in 3 years "Hi guys welcome back to another video this time we are doing 26 hunters versus me"</t>
  </si>
  <si>
    <t>its fun how dream finds nether dungeon in minutes when it takes me like hours</t>
  </si>
  <si>
    <t>Le gana Pacheco cara floja</t>
  </si>
  <si>
    <t>7:27 opens the crafting table and crafts a boat like in 2 secs</t>
  </si>
  <si>
    <t>SAY COOKIE IF UR A NOOB AT MINECRAFT🐼🌴🌺🍉🌹🌸🐇</t>
  </si>
  <si>
    <t>Start at 7:13 if you came for boat clutch :))
7:26 is THE REAL STARTING!</t>
  </si>
  <si>
    <t>7:29 THE CLUTTTTTTCH BRO-</t>
  </si>
  <si>
    <t>7:25 very epic moments 👍</t>
  </si>
  <si>
    <t>Top</t>
  </si>
  <si>
    <t>Btw dream is a legend so it could be both</t>
  </si>
  <si>
    <t>Dream você é o PRO</t>
  </si>
  <si>
    <t>Yat</t>
  </si>
  <si>
    <t>7:25 🔥🔥🔥</t>
  </si>
  <si>
    <t>i sub all ready</t>
  </si>
  <si>
    <t>wow free cookie</t>
  </si>
  <si>
    <t>Dream is good</t>
  </si>
  <si>
    <t>YYOOUU MMMMIIIISSSSSSSSEEEEDDDD DIAMONDS</t>
  </si>
  <si>
    <t>Dream no speak inglesh</t>
  </si>
  <si>
    <t>Hello DAREM</t>
  </si>
  <si>
    <t>GOD</t>
  </si>
  <si>
    <t>at around 7:24 the clutch thing started , thank me later ;)</t>
  </si>
  <si>
    <t>I challange you   you are a noooooooob</t>
  </si>
  <si>
    <t>Are you using master craft</t>
  </si>
  <si>
    <t>She haft</t>
  </si>
  <si>
    <t>Get him sapnap</t>
  </si>
  <si>
    <t>Speedrun in</t>
  </si>
  <si>
    <t>dream is fast but not as fast as the 9mins when i snooze my alarm lol</t>
  </si>
  <si>
    <t>My man gonna increase hunters to 1mill</t>
  </si>
  <si>
    <t>Dream is Minecraft god 😍🙏</t>
  </si>
  <si>
    <t>Дрим я твой фан ее</t>
  </si>
  <si>
    <t>good song</t>
  </si>
  <si>
    <t>Are you gonna finish that croissant?</t>
  </si>
  <si>
    <t>My ears on final</t>
  </si>
  <si>
    <t>L M NEW
DEAM SUB TO DEAM NOW!!!!!!!!!!!!!!!!!!!!!!!!!!!!!!!!!!!</t>
  </si>
  <si>
    <t>Nobody:
Literally nobody:
Dream: digs straight down on half a heart</t>
  </si>
  <si>
    <t>Wow ur good drem</t>
  </si>
  <si>
    <t>Dream can i please join the dream smp</t>
  </si>
  <si>
    <t>You don't know that you can bring the ender dragon back?</t>
  </si>
  <si>
    <t>69 Million Hunters And Dream Will Still Be Alive</t>
  </si>
  <si>
    <t>At 26:14 I thought bbh said damn not sam</t>
  </si>
  <si>
    <t>I feel bad because you have dislikes on your videos</t>
  </si>
  <si>
    <t>How does  Dreams videos have dislikes?</t>
  </si>
  <si>
    <t>i subbed so can i have da cookie</t>
  </si>
  <si>
    <t>I like how when someone finds diamonds and the achievement pops up, everybody just says, "Diamonds?"</t>
  </si>
  <si>
    <t>What in 1.08 he have a oak but he no caft it and he have 16 oak</t>
  </si>
  <si>
    <t>That really seen fair</t>
  </si>
  <si>
    <t>😇😇😇</t>
  </si>
  <si>
    <t>dream pro player in minecraft</t>
  </si>
  <si>
    <t>i want to learn how to cluch</t>
  </si>
  <si>
    <t>That's rigged</t>
  </si>
  <si>
    <t>กูผู้หาเม้นไทย</t>
  </si>
  <si>
    <t>ok GUYS UMM look at the bottom of ur screen when dream clutched the fall..</t>
  </si>
  <si>
    <t>dream i wana join yor  server</t>
  </si>
  <si>
    <t>1:06 how did dream get oak planks</t>
  </si>
  <si>
    <t>Still think dream won to this day.</t>
  </si>
  <si>
    <t>Eu tento ser como você</t>
  </si>
  <si>
    <t>Why didn’t you shoot the mid crystals</t>
  </si>
  <si>
    <t>Hey dream try 1000 hunters</t>
  </si>
  <si>
    <t>Gi</t>
  </si>
  <si>
    <t>Not gringir</t>
  </si>
  <si>
    <t>nice paid actor n story plot. good job</t>
  </si>
  <si>
    <t>1:06 hmm how odd. the wood made itself</t>
  </si>
  <si>
    <t>eeeeeeeeeeeeeeeeeeeeeeeeeeeeeeeeeeeeeeeeeeeeeeeeeeeeeee</t>
  </si>
  <si>
    <t>dream 100 hunters</t>
  </si>
  <si>
    <t>7:25 I only have one thing to say:
WH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t>
  </si>
  <si>
    <t>7:24 Amazing</t>
  </si>
  <si>
    <t>George: Ohhhhhh Dreammmmm~</t>
  </si>
  <si>
    <t>How you can speed run like that soo exstreem for me 🤣</t>
  </si>
  <si>
    <t>I got so mad when he didn't get the diamonds</t>
  </si>
  <si>
    <t>20:47 lol</t>
  </si>
  <si>
    <t>You very nice dream i and my friends love you</t>
  </si>
  <si>
    <t>Yo Dream</t>
  </si>
  <si>
    <t>ya past a diamond</t>
  </si>
  <si>
    <t>Watching that boat clutch in 0.25 speed just to comprehend what happened...</t>
  </si>
  <si>
    <t>wow epic deram speedruner  (my minecarft vid comeing soon)</t>
  </si>
  <si>
    <t>dream incearca sa-ti controlezi prieteni sa nu mai urle ca ma uit noaptea</t>
  </si>
  <si>
    <t>imi plac emelgiurile pe care le fa cea mai grea este atunci cand ai craftat o barca si apoi ai pusao pe jos dar m-am obisnuit cu cea cu apa</t>
  </si>
  <si>
    <t>dream sa mai faci episode sai provoci pe prietenii tai sa te impiedice sa bati minecarftul sun un mare mare mare fun</t>
  </si>
  <si>
    <t>1:05 look for inventory...</t>
  </si>
  <si>
    <t>😯😯😯😯👏👏👏👏👏👏👏</t>
  </si>
  <si>
    <t>Hhhhhhhhhhhhhhhhhhhhhh</t>
  </si>
  <si>
    <t>1: 05. Pay attention to the logs in his inventory</t>
  </si>
  <si>
    <t>7:24 
*Gorge* : Bye Dream
*Sapnap* : Wait What
*BadBoiHalo* : Oh My Gooddddd</t>
  </si>
  <si>
    <t>But sapnap is your friend dream how you guys enemies now how dream come on dude talk too me dream</t>
  </si>
  <si>
    <t>I m ❤️ you dream</t>
  </si>
  <si>
    <t>Good comment sent for you dream</t>
  </si>
  <si>
    <t>Its this free coockie or not</t>
  </si>
  <si>
    <t>2:30 I never knew someone could be in such agony while playing Minecraft</t>
  </si>
  <si>
    <t>Its that a challenge</t>
  </si>
  <si>
    <t>Bro when will u release next video</t>
  </si>
  <si>
    <t>why was the craft table there tho?</t>
  </si>
  <si>
    <t>cookie .v. yes
me want cookieh</t>
  </si>
  <si>
    <t>Dream is good speedrunner but their stuped and dump friends are shouting so much that my ears are cracking badly</t>
  </si>
  <si>
    <t>the best player of minecraft👍</t>
  </si>
  <si>
    <t>أهلا دريم ههه  🙃</t>
  </si>
  <si>
    <t>Dream literally left a netherite Ingot in the bastion chest</t>
  </si>
  <si>
    <t>Dream I want your skin</t>
  </si>
  <si>
    <t>DrEaM......</t>
  </si>
  <si>
    <t>SPAMMER</t>
  </si>
  <si>
    <t>I SPENT AN HOUR IN THE NETHER AND THERE WAS NO FORTRESS</t>
  </si>
  <si>
    <t>whatt!!!</t>
  </si>
  <si>
    <t>The debonair vegetable laterally treat because dock simulteneously return amidst a broad possibility. nebulous, accidental curve</t>
  </si>
  <si>
    <t>15:10 Sapnap say YOU ARE A JERK &gt;:(</t>
  </si>
  <si>
    <t>7:26 WTF!!!!!!!!!!! HOW CAN BE</t>
  </si>
  <si>
    <t>No dream win</t>
  </si>
  <si>
    <t>Nononono how how!!!!!!!!!!!!! No way!!!!!!!!!</t>
  </si>
  <si>
    <t>Ohhhh myyyy god that was insane</t>
  </si>
  <si>
    <t>I have 23 sub</t>
  </si>
  <si>
    <t>Cover the diamonds</t>
  </si>
  <si>
    <t>You could cover it</t>
  </si>
  <si>
    <t>Ooooooooo</t>
  </si>
  <si>
    <t>👍👍👍👍👍👍👍👍👍</t>
  </si>
  <si>
    <t>This is the best can you make more</t>
  </si>
  <si>
    <t>DREAM ITS SUS</t>
  </si>
  <si>
    <t>you da baby?!</t>
  </si>
  <si>
    <t>gg dream 
gg
gg
gg
gg
gg
gg
g
g</t>
  </si>
  <si>
    <t>All chat at the beginning:E</t>
  </si>
  <si>
    <t>i like cokie</t>
  </si>
  <si>
    <t>hj</t>
  </si>
  <si>
    <t>6  men screaming for 36 minutes straight</t>
  </si>
  <si>
    <t>im confused did you win</t>
  </si>
  <si>
    <t>7:28 omg what how</t>
  </si>
  <si>
    <t>와우</t>
  </si>
  <si>
    <t>Why didnt you mine the diamond and gols</t>
  </si>
  <si>
    <t>This is boat cloch 7:18</t>
  </si>
  <si>
    <t>👩‍👧🎶😔</t>
  </si>
  <si>
    <t>Go go</t>
  </si>
  <si>
    <t>Guys use normal chat so it’s viral</t>
  </si>
  <si>
    <t>Hi world</t>
  </si>
  <si>
    <t>Dream dint know that there is a diamond :(</t>
  </si>
  <si>
    <t>I sub and like</t>
  </si>
  <si>
    <t>7:26 pro proved.</t>
  </si>
  <si>
    <t>if you do v6 and beat the game sub 1 hour 30 mins ill donate 50$ Or for every 10 less minutes ill do another 5$</t>
  </si>
  <si>
    <t>Dream when he was hit off and made a boar made me like help me</t>
  </si>
  <si>
    <t>where can they have that</t>
  </si>
  <si>
    <t>21:40 sussssss</t>
  </si>
  <si>
    <t>my god dreeam is the first time I see you my cousins ​​recommended your channel you are big ❤️🥇🏅</t>
  </si>
  <si>
    <t>I really like the way he jump and make a boat and make it!💞</t>
  </si>
  <si>
    <t>Wow hiro</t>
  </si>
  <si>
    <t>7:26 that moment tho.....................................
Blew my mind</t>
  </si>
  <si>
    <t>HOW DID HE DO THAT HE BUILT A BOAT IN LESS THEN 3 SECONDS HOW</t>
  </si>
  <si>
    <t>If I will hunter I stop dream very easy</t>
  </si>
  <si>
    <t>Dream is a god player</t>
  </si>
  <si>
    <t>Hay gente que que habla español aqui o soy el unico</t>
  </si>
  <si>
    <t>It is a suck bug!!!!</t>
  </si>
  <si>
    <t>Bro that boat clutch is LEGITIMATELY AWSOME</t>
  </si>
  <si>
    <t>minecreft server PLsss</t>
  </si>
  <si>
    <t>Dream vs 30 hunters be like</t>
  </si>
  <si>
    <t>Why is George literally just standing there…33:47</t>
  </si>
  <si>
    <t>7:21 IS HE HACKING BRO HIS HANDS ARE LIKE VROOOOOOM</t>
  </si>
  <si>
    <t>Lol free diemen axe and pickaxe</t>
  </si>
  <si>
    <t>I Dreeeeeeem owo</t>
  </si>
  <si>
    <t>They just spawned a new dragon..............</t>
  </si>
  <si>
    <t>Dream my dog</t>
  </si>
  <si>
    <t>hi dream bababy</t>
  </si>
  <si>
    <t>Hi dream I was just interested is it okay if I use your speed run music in one of my videos... I dont recommend you See ing my channel yet cuz I just started thanks for your time</t>
  </si>
  <si>
    <t>Lol I am watching this with Earpods in the freaking school bathroom</t>
  </si>
  <si>
    <t>O plot twist do final, parecia um episódio de anime onde o vilão está vencendo e o protagonista libera uma nova transformação</t>
  </si>
  <si>
    <t>do a 1v6 but in hard-core mod</t>
  </si>
  <si>
    <t>I sometimes thinks dream is a robot even though he isn’t</t>
  </si>
  <si>
    <t>7:26 R.I.P oídos</t>
  </si>
  <si>
    <t>Pqoo</t>
  </si>
  <si>
    <t>You hello</t>
  </si>
  <si>
    <t>Dream is so cool 👍👍👍👍👍👍👍👍</t>
  </si>
  <si>
    <t>ik that dream and george ik there secret</t>
  </si>
  <si>
    <t>I always build the nether portal in with my strongest blocks</t>
  </si>
  <si>
    <t>Dream still won coz he got the achievement but the thing is they need the dragon to be gone completely but the dragon came back again as i think the egg hatched (which is rare)</t>
  </si>
  <si>
    <t>Dream so big brain that he can eat coal and poop goldfish 🧠🐠</t>
  </si>
  <si>
    <t>Fan of dream will like this comment</t>
  </si>
  <si>
    <t>1:24 Q MLG</t>
  </si>
  <si>
    <t>Keep up the great content</t>
  </si>
  <si>
    <t>Are u gay</t>
  </si>
  <si>
    <t>Dude you were close</t>
  </si>
  <si>
    <t>run dream</t>
  </si>
  <si>
    <t>I think he has a mod or plugin that make the crafting range far</t>
  </si>
  <si>
    <t>I think dream can hide the diamond with 1 cobblestone before</t>
  </si>
  <si>
    <t>How do you made the wood to planks??</t>
  </si>
  <si>
    <t>DREAM IS SO COOL</t>
  </si>
  <si>
    <t>15:27 did he try to Spiderman his way down..?? XD</t>
  </si>
  <si>
    <t>Lol they revive the dragon</t>
  </si>
  <si>
    <t>Seed ?</t>
  </si>
  <si>
    <t>0:59 why does no one talking about the tree in the ravine!</t>
  </si>
  <si>
    <t>nani dream buid a boat to jump off oh my</t>
  </si>
  <si>
    <t>احبك دريم اسطورة</t>
  </si>
  <si>
    <t>Haha how did sapnap,George, and andfrost did not see him go to the end</t>
  </si>
  <si>
    <t>Dream your so op bro</t>
  </si>
  <si>
    <t>21:28 i dont think thats real</t>
  </si>
  <si>
    <t>SADNAP JUST WANT COOKIEEEEEEEEE😁🆘️</t>
  </si>
  <si>
    <t>Dream you an amazing Youtuber and your video's it so talented 👏👏👏👏</t>
  </si>
  <si>
    <t>Ooommggg God</t>
  </si>
  <si>
    <t>Hiiiiiiiiiiiiiiiiiiiiiiii  dream</t>
  </si>
  <si>
    <t>insane cluch</t>
  </si>
  <si>
    <t>OMG bro 🤘🤘🤘🔥</t>
  </si>
  <si>
    <t>Just wanna say one thing:- 🔥🔥</t>
  </si>
  <si>
    <t>✏I'm your biggest fan dream</t>
  </si>
  <si>
    <t>Idiot😂</t>
  </si>
  <si>
    <t>Drem</t>
  </si>
  <si>
    <t>💚</t>
  </si>
  <si>
    <t>Dream that`s so cool</t>
  </si>
  <si>
    <t>Я помню тож спидранила с подругой фигня у нас получилось зато у меня креативное имя geometry dash</t>
  </si>
  <si>
    <t>Woww</t>
  </si>
  <si>
    <t>Doesn't dream get the diamond when He's on a cave-</t>
  </si>
  <si>
    <t>Enderman in the bought.... Bad object, BAD</t>
  </si>
  <si>
    <t>when the dragon got revived i was listening to BTS “No More Dream”</t>
  </si>
  <si>
    <t>Wtf the dragon</t>
  </si>
  <si>
    <t>WAIT WHERE DID THAT CRAFTING TABLE COME FROM? 7:24</t>
  </si>
  <si>
    <t>Dream being silent whle the others are panicking</t>
  </si>
  <si>
    <t>OMD fricking god that boat making was god speed
You are the god</t>
  </si>
  <si>
    <t>Get iron mannn</t>
  </si>
  <si>
    <t>gooooo goooo</t>
  </si>
  <si>
    <t>Ooooooooooooooop</t>
  </si>
  <si>
    <t>DREAM WAS THE REAL WINNER</t>
  </si>
  <si>
    <t>Jesus fucking Christ</t>
  </si>
  <si>
    <t>the way u craft the boat before  fall down is so great</t>
  </si>
  <si>
    <t>Where is my cooki- oh there it is (I bought it)</t>
  </si>
  <si>
    <t>why you not break heart of dragon</t>
  </si>
  <si>
    <t>WAIT! THAT DOESN'T COUNT AS A LOSS! DREAM KILLED THE DRAGON, BUT THEY RESPAWNED IT RIGHT AS IT GOT KILLED!</t>
  </si>
  <si>
    <t>HOW DID YOU MAKE THE PLANKS SO FAST?</t>
  </si>
  <si>
    <t>!-!</t>
  </si>
  <si>
    <t>he needs me</t>
  </si>
  <si>
    <t>7:25 OMG!!!!!!!!!!!!!!!!!!!!!!!!!!!!!!!!!!!!!!!!!!!!!!!!!!!!!!!!!!!!!!!!!!!!!!!!!!!!!!!!!</t>
  </si>
  <si>
    <t>Crazy 2 million subscribers</t>
  </si>
  <si>
    <t>Badboyhalo cussed in 12:44</t>
  </si>
  <si>
    <t>Watch this on a park swing alone its nice for some reason</t>
  </si>
  <si>
    <t>coom on drim</t>
  </si>
  <si>
    <t>O fuck</t>
  </si>
  <si>
    <t>Dream this was probably your best one and your worst one at the same time also your boat mlgs are awesome also can we maybe play Minecraft together</t>
  </si>
  <si>
    <t>This man clutches in a block game😇</t>
  </si>
  <si>
    <t>Dream + george? (☞ ͡° ͜ʖ ͡°)☞ 👍👍</t>
  </si>
  <si>
    <t>Dream cool 😎</t>
  </si>
  <si>
    <t>Use lava bucket</t>
  </si>
  <si>
    <t>7:26 here's the Legendary Moment</t>
  </si>
  <si>
    <t>Dream still won because when he killed the dragon Dream killed it first then sapnap respawn so Dream still cause he killed the dragon first so Dream good job you still won</t>
  </si>
  <si>
    <t>Hunter: YESSSS
Me:Ok Im Done..(cry until dream win)</t>
  </si>
  <si>
    <t>Hello. I started building a city in Minecraft. Whether to continue doing this or not. Please take a look if you are interested in my channel.</t>
  </si>
  <si>
    <t>Just how??</t>
  </si>
  <si>
    <t>That’s insane!!!</t>
  </si>
  <si>
    <t>all fun and games till you noticed dream could have shot the crystals in the middle to stop the ritual</t>
  </si>
  <si>
    <t>all fun and games till dream gets pretty much full diamond at the bastion</t>
  </si>
  <si>
    <t>That was bullshit</t>
  </si>
  <si>
    <t>Imagine a manhunt with technobabble</t>
  </si>
  <si>
    <t>If Dream in minecraft be like: **clutch**
Then Dream IRL be like: *”I have achieved immortality”*</t>
  </si>
  <si>
    <t>Badboyhalo:hmm im almost in full diamond but i need more diamonds
Georgenotfound:hmm guys hurry up we need to get dream
Sapnap:ok ok we will just wait one sec your always excited 
His other friends that idk:ok sapnap is right just wait, yeah hes right just wait
Dream:"just getting gold and good stuff"</t>
  </si>
  <si>
    <t>1:06 his wood just crafted itself into planks???</t>
  </si>
  <si>
    <t>the end</t>
  </si>
  <si>
    <t>* epic *</t>
  </si>
  <si>
    <t>He just saw like 10 withers in 30 seconds I can’t find 2 in an 30 hours</t>
  </si>
  <si>
    <t>SPOILERS
Death Counter for this Video
George : 4 (all from fall damage)
Sapnap : 0
Bad : 2
Ant: 5 (including an offscreen reset and a unseen falling death in uncut)
Sam: 4 (including when he dies to the enderman right at the end)
Dream : 1
Total : 16 kills 
Dream Killed : 5/16
Average : 1 kill per 2.25 minutes</t>
  </si>
  <si>
    <t>the bad ending :c</t>
  </si>
  <si>
    <t>Poor dream he lost the round I want him to win dream I want a cookie!</t>
  </si>
  <si>
    <t>That wasn't fair</t>
  </si>
  <si>
    <t>DREAM WHERE ARE YOU I THINK YOU ARE NOT YOUTUBER WHERE IS YOUR STREAMS AND VIDEOS</t>
  </si>
  <si>
    <t>wow dream</t>
  </si>
  <si>
    <t>Sky vs please</t>
  </si>
  <si>
    <t>Yes smarty pie is better than you</t>
  </si>
  <si>
    <t>7:1</t>
  </si>
  <si>
    <t>7:71</t>
  </si>
  <si>
    <t>wow that was a nice clutch dream new subsriber</t>
  </si>
  <si>
    <t>I wanna join dream plz</t>
  </si>
  <si>
    <t>35:34 awesamdude big brain moment</t>
  </si>
  <si>
    <t>he iio deam</t>
  </si>
  <si>
    <t>I like your gameplay your movement your are legend bro love you full support</t>
  </si>
  <si>
    <t>7:16 그 장면</t>
  </si>
  <si>
    <t>i subbed</t>
  </si>
  <si>
    <t>You parkour boy</t>
  </si>
  <si>
    <t>Omfgggfff</t>
  </si>
  <si>
    <t>😎😎😎</t>
  </si>
  <si>
    <t>dreams boat clutch was insaneee!</t>
  </si>
  <si>
    <t>Gimme</t>
  </si>
  <si>
    <t>I loveeeee his vidsssss😃😃😃😃😃😃😃😃😃😍😍😍😍😍</t>
  </si>
  <si>
    <t>smart play by his friends</t>
  </si>
  <si>
    <t>Dream ur an amazing at PvP and bridging could you please play bedwars one day</t>
  </si>
  <si>
    <t>that my favorite dream</t>
  </si>
  <si>
    <t>I got a theory but it might very easily not be true.
it could be that dream did kill the dragon but the end crystals where inplace to resurrect the dragon so when dream killed it the game did not notice that dream should have gotten the "free the end" achievement but it did noticed it was brought back so it gave the hunter "the end....again?" achievement but did not give dream the "free the end" achievement.
in conclusion dream did win but the game did not register.</t>
  </si>
  <si>
    <t>your videoes are awsome</t>
  </si>
  <si>
    <t>Dream is a god</t>
  </si>
  <si>
    <t>Dream won this manhunt. We all know that</t>
  </si>
  <si>
    <t>There 2 revin?!</t>
  </si>
  <si>
    <t>im sad you did not win dream and im dream 2</t>
  </si>
  <si>
    <t>bruh, it's almost the same when I hit a zombified Piglin and then I start to run I feel</t>
  </si>
  <si>
    <t>Omg great moving. You so wonderful</t>
  </si>
  <si>
    <t>My guy literally respawned the dragon legend</t>
  </si>
  <si>
    <t>DREAAAAAAAAAM!!!!!!!! Jajajajaja</t>
  </si>
  <si>
    <t>Wow what is parkour</t>
  </si>
  <si>
    <t>Hunters:Theres NO way for him to survive the fortress
Dream:*just kill all of the blazes with only iron armour with ghasts sorounding him*</t>
  </si>
  <si>
    <t>🤮🤮🤮🤮🤮🤮🤮💔💔💔😡😡😡🤬🤬🤬🤬👎</t>
  </si>
  <si>
    <t>I hate</t>
  </si>
  <si>
    <t>I need a meeting in the S&amp;P</t>
  </si>
  <si>
    <t>WHAT JUST F ING HAPPENED</t>
  </si>
  <si>
    <t>7:29
This made me laugh so hard tho😂😂</t>
  </si>
  <si>
    <t>The Best speedruner of world</t>
  </si>
  <si>
    <t>MY CAT  DID  RIP</t>
  </si>
  <si>
    <t>hjkllipojbnvvjn</t>
  </si>
  <si>
    <t>Dream you pro</t>
  </si>
  <si>
    <t>Dream dream dream dream well if you haven’t realized if you don’t have TickTock Welp one of your friends stuck up for you there’s this really does Canadian person that saying I just know I just wanted you to know Mr. beast you’re always in one of his videos I’m going to become a YouTube or one of the things</t>
  </si>
  <si>
    <t>What have you found diamonds</t>
  </si>
  <si>
    <t>Good cookie</t>
  </si>
  <si>
    <t>7:28 Wooooo</t>
  </si>
  <si>
    <t>Nadie a la español
🤒😭</t>
  </si>
  <si>
    <t>How many times did u guys needed to restart the run tho ? It feels weird always so intense at the beginning</t>
  </si>
  <si>
    <t>Quebasco</t>
  </si>
  <si>
    <t>How
Did
The
Dragon
Spawn
TWICE
WHY
MOJANG</t>
  </si>
  <si>
    <t>So did he win odid he not I kinda confused</t>
  </si>
  <si>
    <t>1:09 how do the logs automatically turn into planks???</t>
  </si>
  <si>
    <t>when dream has 100iq.</t>
  </si>
  <si>
    <t>I love the song that you made</t>
  </si>
  <si>
    <t>dream gameg boy</t>
  </si>
  <si>
    <t>😵😵</t>
  </si>
  <si>
    <t>por que no hablas español</t>
  </si>
  <si>
    <t>I suscribed</t>
  </si>
  <si>
    <t>dream i'm your number one fan</t>
  </si>
  <si>
    <t>My god the dream and the best Minecraft player</t>
  </si>
  <si>
    <t>7:04</t>
  </si>
  <si>
    <t>Was that cobble</t>
  </si>
  <si>
    <t>nono</t>
  </si>
  <si>
    <t>Dream is a good speed runner</t>
  </si>
  <si>
    <t>o my god dream pro king</t>
  </si>
  <si>
    <t>You can cover diamond with block</t>
  </si>
  <si>
    <t>How that fast crafting BRO that was so cluch</t>
  </si>
  <si>
    <t>YOU BOB</t>
  </si>
  <si>
    <t>“STOP NOT PLACING WATER” sapnap 2021</t>
  </si>
  <si>
    <t>Finaly defeated dream the way summoning back the ender dragon that was sick</t>
  </si>
  <si>
    <t>If you slain Dream don’t be so happy, everyone can slain him.</t>
  </si>
  <si>
    <t>You deverse to be a pro minicraft player</t>
  </si>
  <si>
    <t>u forgot ur diamonds</t>
  </si>
  <si>
    <t>👍😎😎</t>
  </si>
  <si>
    <t>Dream plz you and me play no fight plz</t>
  </si>
  <si>
    <t>Dream why did you kill george in the dream smp?</t>
  </si>
  <si>
    <t>Dream lose</t>
  </si>
  <si>
    <t>7:26 Dream caugth in 4k</t>
  </si>
  <si>
    <t>EVERYONE WATCH THE CLUTCH IN 0.25X SPEED</t>
  </si>
  <si>
    <t>21:36 Note, Dream took iron and gold in this chest, but didn't take the netherite bar :/</t>
  </si>
  <si>
    <t>we want cookie 🍪 bro give me cookie hey?</t>
  </si>
  <si>
    <t>HY DREAM EMM YOU PRO MINICAFT</t>
  </si>
  <si>
    <t>I thought he'd win!</t>
  </si>
  <si>
    <t>Dream vs 100 hunters will be great.</t>
  </si>
  <si>
    <t>drean</t>
  </si>
  <si>
    <t>😄🤣😂😁😄🥰😚😍</t>
  </si>
  <si>
    <t>But not worry i have subscribed you</t>
  </si>
  <si>
    <t>Did he win the manhunt???</t>
  </si>
  <si>
    <t>He is the best minecraft player in the world!!!</t>
  </si>
  <si>
    <t>Barry allen (the flash): im the fastest man alive.
Dream after the clutch* u said something?</t>
  </si>
  <si>
    <t>😱😱😱😱😱😱😱😱😱😱</t>
  </si>
  <si>
    <t>Clip</t>
  </si>
  <si>
    <t>Dream you are a God</t>
  </si>
  <si>
    <t>7:29 oh my god!!!</t>
  </si>
  <si>
    <t>Dream,you are super dream</t>
  </si>
  <si>
    <t>7:22 Dream This was insane</t>
  </si>
  <si>
    <t>Dream cool minecraft speedrun</t>
  </si>
  <si>
    <t>Quite often but we have a few other options to (Minecraft) of PC
And a couple of (Tompro)</t>
  </si>
  <si>
    <t>sapnap more like SNAPNAP</t>
  </si>
  <si>
    <t>hunters should make traps</t>
  </si>
  <si>
    <t>Litterally  I have watched this video more than 6 times</t>
  </si>
  <si>
    <t>7:25 is just insane</t>
  </si>
  <si>
    <t>7:25 EPIC</t>
  </si>
  <si>
    <t>FNF BOB</t>
  </si>
  <si>
    <t>So funny please more of it LG 🤣✌</t>
  </si>
  <si>
    <t>35:59
Bu... But..
But that's out of rull! Dream killed the dragon and then after 30 seconds the dragon respawned!! That's out of rull!!</t>
  </si>
  <si>
    <t>OMG ALL THE SCREAM</t>
  </si>
  <si>
    <t>Nah bro you won</t>
  </si>
  <si>
    <t>who win??????</t>
  </si>
  <si>
    <t>Dream is 2057: Minecraft speedrunner VS 69 hunters</t>
  </si>
  <si>
    <t>Hello dream" ☺</t>
  </si>
  <si>
    <t>LEGEND</t>
  </si>
  <si>
    <t>❤️❤️❤️❤️❤️❤️❤️❤️</t>
  </si>
  <si>
    <t>OMGGGG 0000000000.1%%%%</t>
  </si>
  <si>
    <t>Не ну дрим серавно красавчик</t>
  </si>
  <si>
    <t>Still waiting for you to use the wither against them dream</t>
  </si>
  <si>
    <t>You're powerfulllll</t>
  </si>
  <si>
    <t>😇😇😇😇😇😇</t>
  </si>
  <si>
    <t>1:02 how did these logs turn to planks?? i didnt see a cut or anything</t>
  </si>
  <si>
    <t>Bro! That was an impossible CLUTCH!😭👍🏻</t>
  </si>
  <si>
    <t>I love dreams videos so mush</t>
  </si>
  <si>
    <t>I like your skill 🥰</t>
  </si>
  <si>
    <t>so about the manhunt viewer thing, its been like 6 months..who won..</t>
  </si>
  <si>
    <t>dream can i join the smp plz 🙏🙏🙏</t>
  </si>
  <si>
    <t>So sapnap what happened to your axe and pickaxe.</t>
  </si>
  <si>
    <t>Wait, who wins then???</t>
  </si>
  <si>
    <t>Hello Dream “ Aka Dream SpeedRunner “ I got a challenge. Type a challenge so I can do it.</t>
  </si>
  <si>
    <t>ehy does he always stop at iron armor?</t>
  </si>
  <si>
    <t>af</t>
  </si>
  <si>
    <t>Tu es éclata</t>
  </si>
  <si>
    <t>Me: *”pissed” because what happened*
My cousin: you look so mad…but imma tell you anyway I ate the last bagel
Me: No I’m not mad I just finna go watch the remat- This is why we can’t be friends</t>
  </si>
  <si>
    <t>dream tu and the best youtuber</t>
  </si>
  <si>
    <t>is chetinge</t>
  </si>
  <si>
    <t>gooooooooooooooooooooood!!!!!</t>
  </si>
  <si>
    <t>Vc viu o diamante dream</t>
  </si>
  <si>
    <t>Sou seu fã cara</t>
  </si>
  <si>
    <t>Oi dream tudo bem</t>
  </si>
  <si>
    <t>7:28 epic</t>
  </si>
  <si>
    <t>I got really irritated with (oh my god/gosh)🙄</t>
  </si>
  <si>
    <t>like and subscrib</t>
  </si>
  <si>
    <t>your vedéos its tha best</t>
  </si>
  <si>
    <t>I wrote and left it like you deserve</t>
  </si>
  <si>
    <t>O Dream ganhou vocês roubaram</t>
  </si>
  <si>
    <t>ooooooooooooooooooooooooooooooooooooooooooooooo drito</t>
  </si>
  <si>
    <t>Bro what a boat cluch dreams a machine</t>
  </si>
  <si>
    <t>Dream.vs one million army</t>
  </si>
  <si>
    <t>Xdrfg</t>
  </si>
  <si>
    <t>Hunter: summons jean II
Also hunter: WHAT NEW SECRET FEATURE OMGMGMFMF?!!1!1!1/?/?/?/?</t>
  </si>
  <si>
    <t>I hate to say it but dream is a really pro minecraft player yet he doesnt know you can respawn jean?</t>
  </si>
  <si>
    <t>Swoop in 2b2t players</t>
  </si>
  <si>
    <t>dream for dream</t>
  </si>
  <si>
    <t>7:27 momen epic</t>
  </si>
  <si>
    <t>7:28  ohhhhhhhhhhh</t>
  </si>
  <si>
    <t>Cheters</t>
  </si>
  <si>
    <t>Me: “no! I’m gonna fall, loose all my hearts, and die! My hard work is at waste!
Dream: 7:26
Another meme!
Me: “ha I am a parkour pro!”
Dream: 10:56</t>
  </si>
  <si>
    <t>Omg dream omg 😕😕😰😰</t>
  </si>
  <si>
    <t>how did the got the end crystal?</t>
  </si>
  <si>
    <t>Nãoooooooooooooooooooo não acredito não acredito acredito os outros Mataram ele porque tinha muitos cristais</t>
  </si>
  <si>
    <t>dijo xdddd no hablo ingles</t>
  </si>
  <si>
    <t>drem no hablo español</t>
  </si>
  <si>
    <t>Dream obviously won.</t>
  </si>
  <si>
    <t>Next choose smart hunter pls</t>
  </si>
  <si>
    <t>Who put those end crystal at the portal?</t>
  </si>
  <si>
    <t>Bang bagaimana cara  parcuukur</t>
  </si>
  <si>
    <t>wait what happened at the end? is that a random event or sth?</t>
  </si>
  <si>
    <t>In 3030 dream vs 92 hunters bruhhhhh</t>
  </si>
  <si>
    <t>Hartcore</t>
  </si>
  <si>
    <t>Hartkore</t>
  </si>
  <si>
    <t>AHHHHHHHHHHH HHHHHHHHHH ITS MAKE ME MAD!!!</t>
  </si>
  <si>
    <t>Cookie</t>
  </si>
  <si>
    <t>Whattttttttt</t>
  </si>
  <si>
    <t>🥺🥺🥺🥺</t>
  </si>
  <si>
    <t>What is Dream was the hunter? I wanna see it in a future video!</t>
  </si>
  <si>
    <t>I really liked this video</t>
  </si>
  <si>
    <t>Hi dream I'm your new subscriber</t>
  </si>
  <si>
    <t>Diamond.  Miss</t>
  </si>
  <si>
    <t>Damn, the ending was a big brain moment</t>
  </si>
  <si>
    <t>13:53</t>
  </si>
  <si>
    <t>Dream can i join your smp pleas pleas pleas pleas pleas pleas pleas pleas pleas ppppppppppppppppplllllllllllllllllllllllllllllllleeeeeeeeeeeeeeeeeeeeeeeeeeeeeeeeeeeessssssssssssssssssssssssssssssssssssssseeeeeeeeeeeeeeeeeeeeeeeeeeeeeeeeee!!!!!!!!!!!!!!!!!!!!!!!!!!!!!!!!!!!!!!!!!!!!!!!!!!!!!!!!!!!!!!!!!!!!!!!!!!</t>
  </si>
  <si>
    <t>No way!! 7:25 Dream made a Boat Cluth!!!!!</t>
  </si>
  <si>
    <t>7:25 really ??????? What!!!!!</t>
  </si>
  <si>
    <t>oh my Goddddddd!!!!!!! Aaaaaaaaa  :oooooo</t>
  </si>
  <si>
    <t>당신은 오고 있습니까?</t>
  </si>
  <si>
    <t>OMG heee sooooo good Howw?</t>
  </si>
  <si>
    <t>This vid is like "the minecraft final"</t>
  </si>
  <si>
    <t>E  E  E EE E  EE E E E  E EE E  EE E E  E</t>
  </si>
  <si>
    <t>DREAM WON HE KILLED IT THEY JUST RESURRECTED IT RIGHT AFTER HE KILLED IT SO HE WON</t>
  </si>
  <si>
    <t>is veryyyyyyyy good</t>
  </si>
  <si>
    <t>MY FIRST TIME WATCHING U</t>
  </si>
  <si>
    <t>Dream found diamond at first minute
Me 20 day later:finnally diamond</t>
  </si>
  <si>
    <t>Love from india</t>
  </si>
  <si>
    <t>Man lock</t>
  </si>
  <si>
    <t>THEY RESPAWN THE ENDER DRAGON FOR ME DREAM STILL WON WHO AGREES?</t>
  </si>
  <si>
    <t>Did anyone else hear bad say what the hell??😳</t>
  </si>
  <si>
    <t>Dream  you  Best way</t>
  </si>
  <si>
    <t>Everyone: Watching For Dream"s Clutches
Me: Watching for Sam"s Entertainment :]</t>
  </si>
  <si>
    <t>dream your the best</t>
  </si>
  <si>
    <t>Me no want cookie</t>
  </si>
  <si>
    <t>glad to see him and mirubuns are back together. :)</t>
  </si>
  <si>
    <t>Dream hi</t>
  </si>
  <si>
    <t>you hero me dream</t>
  </si>
  <si>
    <t>Is it me or did anyone else hear BBH cuss</t>
  </si>
  <si>
    <t>Ga paham</t>
  </si>
  <si>
    <t>Can I be the next hunter</t>
  </si>
  <si>
    <t>Boatdrop</t>
  </si>
  <si>
    <t>Feike drenm e fike</t>
  </si>
  <si>
    <t>Idiot! You vote on Glow Squid!
Iceologer it's cool! :(</t>
  </si>
  <si>
    <t>does he stream this or record this all</t>
  </si>
  <si>
    <t>Cursed dream team names:
Ranboo: Rainbow
Tommy init: Timmy aint it
George came home but my dad didn’t.
Lastly im doing this for no reason :/ 
Dream SMP: Drake Simp</t>
  </si>
  <si>
    <t>DREAM SO PRO MINECRAFT :BY LUSY.</t>
  </si>
  <si>
    <t>dream op</t>
  </si>
  <si>
    <t>Hi dream big fan</t>
  </si>
  <si>
    <t>at the time 1:05 look at his wood and the hot bar how did it become 16 blocks of wood</t>
  </si>
  <si>
    <t>7:26 after seeing don't quit minecraft</t>
  </si>
  <si>
    <t>RUOK!</t>
  </si>
  <si>
    <t>OP OP OP OP</t>
  </si>
  <si>
    <t>Please promote me</t>
  </si>
  <si>
    <t>Do you sell tacos?</t>
  </si>
  <si>
    <t>Do you sell tacos</t>
  </si>
  <si>
    <t>I play minecraft on my ps4</t>
  </si>
  <si>
    <t>GG GG GG</t>
  </si>
  <si>
    <t>DREAM SMP</t>
  </si>
  <si>
    <t>dweam</t>
  </si>
  <si>
    <t>WHAT IS THAT!!!!!!!!!!</t>
  </si>
  <si>
    <t>🇲🇨🇲🇨🇲🇨</t>
  </si>
  <si>
    <t>Saya mau makan kayak</t>
  </si>
  <si>
    <t>Dream You Pro</t>
  </si>
  <si>
    <t>Dream Is Pro</t>
  </si>
  <si>
    <t>When you just decided to set the video going for background music</t>
  </si>
  <si>
    <t>DREAM.   tomklbol</t>
  </si>
  <si>
    <t>dream.    PRO.  MAYIKAF</t>
  </si>
  <si>
    <t>draem.    PRO.</t>
  </si>
  <si>
    <t>NO HOW DID YOU DIE!!!???</t>
  </si>
  <si>
    <t>7:23 best part</t>
  </si>
  <si>
    <t>noooo dream noo i saw you win no lose</t>
  </si>
  <si>
    <t>You are Amaizing</t>
  </si>
  <si>
    <t>Dream si cool</t>
  </si>
  <si>
    <t>DREAM DREAM DREAM DREAM DREAM TOMMY'S IN THE NEW BELLA PORCH VIDEO 😯😯😯😯😯😯😯😯😯😯😯😯😯😯😯😯😯😯😯😯😯😯😯😯</t>
  </si>
  <si>
    <t>this man survived for 4 mins and 38 seconds on half a heart, with 5 hunters looking for him and having almost been hit by george</t>
  </si>
  <si>
    <t>Happy 26m dream</t>
  </si>
  <si>
    <t>sapnap is so angry</t>
  </si>
  <si>
    <t>0:46 motherfucker your friends</t>
  </si>
  <si>
    <t>Wow you are so nice</t>
  </si>
  <si>
    <t>In cheether</t>
  </si>
  <si>
    <t>Someone hacked in that</t>
  </si>
  <si>
    <t>how the heck did dream get blocks that fast 1:02</t>
  </si>
  <si>
    <t>Please Free Cookie</t>
  </si>
  <si>
    <t>Hey dream a person on YouTube is trying to get her attention by drawing you so get let go and check out OK</t>
  </si>
  <si>
    <t>7:26 epok fight furry vs based dream</t>
  </si>
  <si>
    <t>Mission failed, We'll get em next time.</t>
  </si>
  <si>
    <t>Brooooooo that boat play gave me a heart attack</t>
  </si>
  <si>
    <t>Lone form india 💕</t>
  </si>
  <si>
    <t>Hi Deam</t>
  </si>
  <si>
    <t>Somehow dreams logs instantly turned into 16 planks which is a bit sus ngl</t>
  </si>
  <si>
    <t>Hi Dream.... ^^</t>
  </si>
  <si>
    <t>7:26 WHAT THE</t>
  </si>
  <si>
    <t>7:26 EPIC</t>
  </si>
  <si>
    <t>7:26 0_o</t>
  </si>
  <si>
    <t>xd</t>
  </si>
  <si>
    <t>.______________.</t>
  </si>
  <si>
    <t>Algum BR me explica oq aconteceu no final tô sem cabeça</t>
  </si>
  <si>
    <t>Thats how dream works</t>
  </si>
  <si>
    <t>Can I get minecraft</t>
  </si>
  <si>
    <t>Dream I saw you on TikTok that someone found that video and you were saying rude things to them</t>
  </si>
  <si>
    <t>i honestly can’t stand the dude saying “DREEAAAAM” whenever he gets close. and someone should do a “oh my gosh” counter.</t>
  </si>
  <si>
    <t>O mí good</t>
  </si>
  <si>
    <t>Yessss</t>
  </si>
  <si>
    <t>Good bye dream😂👌</t>
  </si>
  <si>
    <t>I am</t>
  </si>
  <si>
    <t>Why are the ores at 3:10 a different color?</t>
  </si>
  <si>
    <t>Dream your the best Minecraft player ever 👾❤️</t>
  </si>
  <si>
    <t>Frick you for saying that to the youtuber</t>
  </si>
  <si>
    <t>DREAM SUCKS 
FIGHT ME</t>
  </si>
  <si>
    <t>whats the seed?????????????</t>
  </si>
  <si>
    <t>When you rewatch the video daily to see the clutch 😩</t>
  </si>
  <si>
    <t>7:27 my gosh!😮😮😮😮😮😮😮😮🤭🤭🤭🤭😦</t>
  </si>
  <si>
    <t>That boat clutch was insane</t>
  </si>
  <si>
    <t>Júnior você é o melhor</t>
  </si>
  <si>
    <t>7:24 holy moly</t>
  </si>
  <si>
    <t>7:26 HE MADE A BOAT MIDAIR WTF</t>
  </si>
  <si>
    <t>Don't ask me how I know your real name</t>
  </si>
  <si>
    <t>Hi Clay</t>
  </si>
  <si>
    <t>In 2 years: speedrunner vs 30 hunters</t>
  </si>
  <si>
    <t>Dream bad</t>
  </si>
  <si>
    <t>I knew when he was falling he had a plan in place dream isn't even trying.. :p</t>
  </si>
  <si>
    <t>Day 100 waiting for Dream to die in at least one Dream vs. Hunters</t>
  </si>
  <si>
    <t>Aquí los hispano hablantes Aqui</t>
  </si>
  <si>
    <t>I mean when will you do your next Livestream</t>
  </si>
  <si>
    <t>OHHH MY GOSH</t>
  </si>
  <si>
    <t>Because I want to friend you you are a good YouTuber hope you can see it</t>
  </si>
  <si>
    <t>Dream do you do you play Roblox</t>
  </si>
  <si>
    <t>Why dream got song a speedrun</t>
  </si>
  <si>
    <t>Drean ay un personaje de fnf que se parese ati que se yama bob jueja fnf aora y gueja el mod de bob</t>
  </si>
  <si>
    <t>do one but LIVE</t>
  </si>
  <si>
    <t>I just noticed that dream was not even talking 😹😹😂</t>
  </si>
  <si>
    <t>Wow😱😱😱😱😱😱😱</t>
  </si>
  <si>
    <t>EVERYONE I HEARD BBH SAY HELL</t>
  </si>
  <si>
    <t>Hallo Kamu ingin Gorengan?</t>
  </si>
  <si>
    <t>Samaritaning</t>
  </si>
  <si>
    <t>dude is that even allowed?? 😦</t>
  </si>
  <si>
    <t>Anao</t>
  </si>
  <si>
    <t>д
хоть я и русский но всёравно дрим дрим дрим победи</t>
  </si>
  <si>
    <t>I hate your manhunt because you made fun Ayden so you suck</t>
  </si>
  <si>
    <t>Ok lik</t>
  </si>
  <si>
    <t>Team owner</t>
  </si>
  <si>
    <t>7:26 L</t>
  </si>
  <si>
    <t>7:21 momento épico</t>
  </si>
  <si>
    <t>Hi. Ur wzigsisiwowowisi❤️‍🩹❤️‍🩹🉐❤️‍🩹🉐✝️✡️✡️</t>
  </si>
  <si>
    <t>1:27 you needed to cover up the diamonds</t>
  </si>
  <si>
    <t>dream noob what pro 👎👎👎👎👎👎👎👎👎👎👎👎👎👎👎👎👎👎👎👎👎👎👎👎👎👎👎👎👎👎👎👎👎👎👎👎👎👎👎👎👎👎👎👎👎👎👎👎👎👎👎👎👎👎👎👎👎👎👎👎👎👎👎👎👎👎👎👎👎👎👎👎👎👎👎👎👎👎👎👎👎👎✍👎👎🖒👎👎👎👎👎👎👎👎👎👎👎👎👎👎👎👎👎👎👎👎👎👎👎👎👎👎👎</t>
  </si>
  <si>
    <t>Wth</t>
  </si>
  <si>
    <t>Dream i love you!❤🌸</t>
  </si>
  <si>
    <t>Noooooooo</t>
  </si>
  <si>
    <t>I think they got a hidden achievement</t>
  </si>
  <si>
    <t>that was a very very nice gaemplay... but i don't know what happened with the dragon on the last is was like lol for dream</t>
  </si>
  <si>
    <t>تجي روم</t>
  </si>
  <si>
    <t>Please play hard-core with 5 hunters please</t>
  </si>
  <si>
    <t>A another toll</t>
  </si>
  <si>
    <t>More like your mom</t>
  </si>
  <si>
    <t>Omg that impossible to do how do you do that craft a boat in the sky and boat stuff wat ever call that but that was insane</t>
  </si>
  <si>
    <t>Go Dream  yes  a love  Dream  is  cool🥰🥰🥰🥰🥰🥰🥰🥰🥰🥰🥰🥰🥰🥰🥰🥰🥰🥰🥰🥰🥰🥰🥰🥰🥰🥰🥰🥰💚💚💚💚💚💚💚💚💚💚💚💚💚💚🖤🖤🖤🖤🖤🖤🖤🖤🖤🖤🖤🖤🖤🖤🤍🤍🤍🤍🤍🤍🤍🤍🤍🤍🤍🤍🤍🤍🙌🙌🙌🙌🙌🙌🙌😘😀</t>
  </si>
  <si>
    <t>Gaynotfound</t>
  </si>
  <si>
    <t>Rip Sam 34:25</t>
  </si>
  <si>
    <t>The intelligent crowd coherently note because mailman acutely divide throughout a nonchalant maria. curved, outstanding microwave</t>
  </si>
  <si>
    <t>can anyone please explain me what happened in the end</t>
  </si>
  <si>
    <t>You don't like Den 🖕🖕🖕🖕</t>
  </si>
  <si>
    <t>DREAM YOUR LEGENDARY</t>
  </si>
  <si>
    <t>7:24 떨어지는 짧은 순간에 저 방법을 생각해내고 0.9초만에 그 계획을 실현했다..?</t>
  </si>
  <si>
    <t>PRO DREAM</t>
  </si>
  <si>
    <t>Minecraft pro</t>
  </si>
  <si>
    <t>Hey dream did sapnap marry you BTW are you gey???</t>
  </si>
  <si>
    <t>Cười thúi mặt luôn</t>
  </si>
  <si>
    <t>Dream was sounding so happy</t>
  </si>
  <si>
    <t>Chào</t>
  </si>
  <si>
    <t>7:26 that boat clutch was SO impressive, Dream is such a smart person, since his original plan didn't work he had literally 5 SECONDS to think of a new plan! I don't know how he can think of such a smart and impressive plan in literally 5 seconds. 💀</t>
  </si>
  <si>
    <t>I LOVE THES!</t>
  </si>
  <si>
    <t>I look your video’s 5 years long</t>
  </si>
  <si>
    <t>wrong  boat clutch</t>
  </si>
  <si>
    <t>7:20 dream god mode</t>
  </si>
  <si>
    <t>Win dream</t>
  </si>
  <si>
    <t>7:26 EPICCCCC MOMENTTTTT</t>
  </si>
  <si>
    <t>Has a lot of subscribers than you i don't know why i hate pinkfong</t>
  </si>
  <si>
    <t>I see a hater from ROBLOX she always saying  tommyinnit isn't unfunny</t>
  </si>
  <si>
    <t>Дрим топ</t>
  </si>
  <si>
    <t>2:09 diamante</t>
  </si>
  <si>
    <t>Dream crafted that boat at the speed of light</t>
  </si>
  <si>
    <t>Anthropods</t>
  </si>
  <si>
    <t>Updated at the other level</t>
  </si>
  <si>
    <t>한국인은?</t>
  </si>
  <si>
    <t>Dream opopopopopopopopop</t>
  </si>
  <si>
    <t>Dream versus a jillion blaze and five other players: survives and gets blaze rods no sweat
Me vs singular blaze: *_protagonist music intensifies_*</t>
  </si>
  <si>
    <t>Doing 24 hour thing with on your friends challenge you have to do you have to basically act like you they boyfriend or With one of your friends</t>
  </si>
  <si>
    <t>You are mean</t>
  </si>
  <si>
    <t>To be fair respawning was a bit unfair</t>
  </si>
  <si>
    <t>Me mowing I saw a video of dream being mean cuz so me: unsubscribes (not hater btw)</t>
  </si>
  <si>
    <t>Dude just got must make Mega Money</t>
  </si>
  <si>
    <t>There is only one who can give challenge to dream he is yesmartiepie</t>
  </si>
  <si>
    <t>16:25
Cursed Magma Cube</t>
  </si>
  <si>
    <t>I hate when you push goegre its mean and he cry he like you and you broke his heart</t>
  </si>
  <si>
    <t>Here you go mate Click the comments</t>
  </si>
  <si>
    <t>Dreeeeeeeeeeeeeeeeeeeeeeeem</t>
  </si>
  <si>
    <t>Noo dream use payback fou</t>
  </si>
  <si>
    <t>Dream won in order for the end again achievement to be gotten the enderdragon must be REVIVED KE Y WORD REVIVED so the dragon must have had to been dead but because it must’ve been in the same frame the achievement didn’t show because it initiated the sequence in which the enderdragon responds and because it’s an animation it takes priority and it glitched the achivement</t>
  </si>
  <si>
    <t>7:26 EPIC :O</t>
  </si>
  <si>
    <t>Make more videos</t>
  </si>
  <si>
    <t>He may have beaten dan but he'll never beat mista beast and pewds</t>
  </si>
  <si>
    <t>7:27.  This dude how Tf bro what the he is god</t>
  </si>
  <si>
    <t>Uate</t>
  </si>
  <si>
    <t>Amazing fail dude</t>
  </si>
  <si>
    <t>Ngl but why TF do u look like bob from that fnf mod, just asking</t>
  </si>
  <si>
    <t>God at fall damage cancel</t>
  </si>
  <si>
    <t>Ngl that made me think of something completely different.</t>
  </si>
  <si>
    <t>Manhunt no cut no edit</t>
  </si>
  <si>
    <t>How and we're is my free cookie</t>
  </si>
  <si>
    <t>Dream can you do a minecraft speedrun while your friends is trying to stop you by beating minecraft</t>
  </si>
  <si>
    <t>If the hunters sees this video like that boat clutch</t>
  </si>
  <si>
    <t>I gave you clout my YouTube channel channel is cool vids</t>
  </si>
  <si>
    <t>Ngl can’t tell who won but I think dream did right?</t>
  </si>
  <si>
    <t>Pon lo en español</t>
  </si>
  <si>
    <t>dude the piglins gave dream netherite!!!!</t>
  </si>
  <si>
    <t>omi ged</t>
  </si>
  <si>
    <t>dream has more friends then me</t>
  </si>
  <si>
    <t>I think at this point dream is the hunter</t>
  </si>
  <si>
    <t>Dream just wont me l will kill himm aready</t>
  </si>
  <si>
    <t>i wish i were just like u in minecraft</t>
  </si>
  <si>
    <t>why would he wait till they were there</t>
  </si>
  <si>
    <t>7:25 bye dream</t>
  </si>
  <si>
    <t>hey dweam</t>
  </si>
  <si>
    <t>Lol the end</t>
  </si>
  <si>
    <t>How dreams amazing</t>
  </si>
  <si>
    <t>siemener fredrrer and ma nder ef ger am Angel and palisch</t>
  </si>
  <si>
    <t>Worst channel ever</t>
  </si>
  <si>
    <t>Musique end?</t>
  </si>
  <si>
    <t>DNF is real</t>
  </si>
  <si>
    <t>Where is my free cookie? i subscribed pls i want one</t>
  </si>
  <si>
    <t>Hope he loze in 100 hunters</t>
  </si>
  <si>
    <t>Mulai anj8ng</t>
  </si>
  <si>
    <t>Dream pls tell me the  IP pls</t>
  </si>
  <si>
    <t>26🍋</t>
  </si>
  <si>
    <t>Dream I have done all mlg in java</t>
  </si>
  <si>
    <t>Every one is not sub you so that why you have 26m sub</t>
  </si>
  <si>
    <t>WTF END, I CAN'T BELIEVE :o</t>
  </si>
  <si>
    <t>Your so stupid dream ther was a diamond over ther</t>
  </si>
  <si>
    <t>LIKE;)</t>
  </si>
  <si>
    <t>YOUR VIDEO TRICS FACK</t>
  </si>
  <si>
    <t>There are so many creepers because there attracted to sam</t>
  </si>
  <si>
    <t>7:30 wait, *Thats illegal*</t>
  </si>
  <si>
    <t>Omg he made the boat and placed it in like 0.02
secconds</t>
  </si>
  <si>
    <t>Minecraft me  rafaelsainca</t>
  </si>
  <si>
    <t>I don’t like dream</t>
  </si>
  <si>
    <t>There was a tree in the  rabin???Lol</t>
  </si>
  <si>
    <t>So who the hell won?</t>
  </si>
  <si>
    <t>Dream is bowt</t>
  </si>
  <si>
    <t>I CAN SEE DREAM IS SHAKING POOR DREAM :C</t>
  </si>
  <si>
    <t>I would prefer philza to be in the 6 Manhunt video lol</t>
  </si>
  <si>
    <t>Tobiaszgejming lepszy bo wszystko po polsku a tu angielski słaby jesteś dream</t>
  </si>
  <si>
    <t>what was the name of that music in the end</t>
  </si>
  <si>
    <t>I want have so much iq like dream</t>
  </si>
  <si>
    <t>I want to se 7 hunters pls</t>
  </si>
  <si>
    <t>I am a pro at minecraft</t>
  </si>
  <si>
    <t>I love your videos and it can I please have a setup</t>
  </si>
  <si>
    <t>Others while felling down without water:DEAD
DREAM while felling down :Finds the crafting table makes a boat and escapes 
Me:wait a minute who r u?</t>
  </si>
  <si>
    <t>15:49 he was at 0 hearts but he was alive lol kinda weird</t>
  </si>
  <si>
    <t>The ending ss it and go to the Minecraft chat crop it to there but make it small and you'll see antfrost name that says "antfrost has reached the goal" (the end....again) and everyone else named on there that has reached the goal of the end again</t>
  </si>
  <si>
    <t>ảo thật đấy 😳</t>
  </si>
  <si>
    <t>YOUR CONTENT SUVKS YOU AND YOU FRIENDS</t>
  </si>
  <si>
    <t>I'm Viet Nam</t>
  </si>
  <si>
    <t>전설의 그 영상</t>
  </si>
  <si>
    <t>pro you dreammmmmmmmmmmmmmmmm</t>
  </si>
  <si>
    <t>i hate you dream</t>
  </si>
  <si>
    <t>7:16 Dream boat cluth starts</t>
  </si>
  <si>
    <t>How he are crafting the boat😱😱😱</t>
  </si>
  <si>
    <t>Nah man,I gotta count these as Dream's win.</t>
  </si>
  <si>
    <t>DREAM I WILL SUB BUT  CAN I HAVE A SHOUT OUT</t>
  </si>
  <si>
    <t>Download monster there got super dream and sapnap and Mr notfound download now is gone forever</t>
  </si>
  <si>
    <t>!seed</t>
  </si>
  <si>
    <t>Dream is the best in MINECRAFT!!</t>
  </si>
  <si>
    <t>Skeleton:huh?</t>
  </si>
  <si>
    <t>7:29 seagulls screaming in confusion</t>
  </si>
  <si>
    <t>Plz do 9 hunters u will win becauce u are dream the parkour king</t>
  </si>
  <si>
    <t>I told him to leave and I think tell ur friends to be nicer</t>
  </si>
  <si>
    <t>I saw a guy trying to join ur Smp and that was rude</t>
  </si>
  <si>
    <t>Boat clutch is suppose to be lucky cuz snapnap puts crafting table on top of tower for some reason</t>
  </si>
  <si>
    <t>I will sub 2 you but I dare you to do a manhunt but with the best players in the world</t>
  </si>
  <si>
    <t>Dream your mean to den I will dislike your vid</t>
  </si>
  <si>
    <t>1:24</t>
  </si>
  <si>
    <t>1:23</t>
  </si>
  <si>
    <t>..who won?? I'm lost. Did Dream win, or the Hunters?</t>
  </si>
  <si>
    <t>When dream speedrun music kicks in
Hunters- I hear music… *and it’s not my jukebox*</t>
  </si>
  <si>
    <t>I’m real dream</t>
  </si>
  <si>
    <t>Dream did you just pass those diamonds</t>
  </si>
  <si>
    <t>The Blazes coming to Dream's rescue was pretty hype.</t>
  </si>
  <si>
    <t>How'd the wood logs instantly change to planks at the start of the vid?</t>
  </si>
  <si>
    <t>Bro, cheer up, I'm Indonesian</t>
  </si>
  <si>
    <t>Can I join dsmp</t>
  </si>
  <si>
    <t>br?</t>
  </si>
  <si>
    <t>That doesn’t count dream still won 🏆</t>
  </si>
  <si>
    <t>ñ</t>
  </si>
  <si>
    <t>POV</t>
  </si>
  <si>
    <t>Your hella cringe bro. how do you have a channel?</t>
  </si>
  <si>
    <t>Are these actually live</t>
  </si>
  <si>
    <t>Why the dragon was not die</t>
  </si>
  <si>
    <t>Wow :D!!</t>
  </si>
  <si>
    <t>What is the spawn seed, dream please tell me</t>
  </si>
  <si>
    <t>هلو ههههه</t>
  </si>
  <si>
    <t>Do a manhunt with a baritone bot</t>
  </si>
  <si>
    <t>SAPNAP WHEN HUNTERS WIN: Deep voice sapnap: YEEEEESSSSSS YEEEEESSSSSS!! Other hunters: yay</t>
  </si>
  <si>
    <t>7:26  ㄹㅇ 개썩은물이다😱</t>
  </si>
  <si>
    <t>Hi dweam</t>
  </si>
  <si>
    <t>I love your videos ❤️❤️❤️❤️ keep on doing them</t>
  </si>
  <si>
    <t>I don’t think you broke all the squares lol 😂 
Dream- YEAH YEAH I DID IT I WON
Under dragon- It’s not over b!tch
Them- YEAH YEAH WHAT ARE YOU GONNA DO NOW DREAM
RIP 🪦 dream lol 😂</t>
  </si>
  <si>
    <t>what is your dream dream???</t>
  </si>
  <si>
    <t>Hate hate hate hate hate hate</t>
  </si>
  <si>
    <t>I hate you dream.</t>
  </si>
  <si>
    <t>Dreamnoob</t>
  </si>
  <si>
    <t>They literally glitched the game to win. That doesn't fucking count</t>
  </si>
  <si>
    <t>The best minecraft speedrun</t>
  </si>
  <si>
    <t>is that diamond... 1:27</t>
  </si>
  <si>
    <t>순조롭게 달리는 꿈을 지켜봐</t>
  </si>
  <si>
    <t>Bye dream!!!🙂😂</t>
  </si>
  <si>
    <t>They're like eyy dreem</t>
  </si>
  <si>
    <t>Dream its a idiot</t>
  </si>
  <si>
    <t>que mano como</t>
  </si>
  <si>
    <t>I had bellyache before I watched this vid but after it was gone bc dream is da best with his friends ofc</t>
  </si>
  <si>
    <t>That doesn't count dream wins dream one dream one dream one this is song here bring one</t>
  </si>
  <si>
    <t>I want free cookie</t>
  </si>
  <si>
    <t>Hello clay</t>
  </si>
  <si>
    <t>hi nut</t>
  </si>
  <si>
    <t>ad trap u in a obsidion trap did u ran away</t>
  </si>
  <si>
    <t>Unspeakable was watching that</t>
  </si>
  <si>
    <t>oi tudo bem com vocês 😘</t>
  </si>
  <si>
    <t>when he disguised himself as antfrost and they thought he was below i was dying</t>
  </si>
  <si>
    <t>Drem dream</t>
  </si>
  <si>
    <t>Dream bro</t>
  </si>
  <si>
    <t>Please give me shout out</t>
  </si>
  <si>
    <t>I’m I like your  video</t>
  </si>
  <si>
    <t>Hi I'm new to you</t>
  </si>
  <si>
    <t>I love you DREAM</t>
  </si>
  <si>
    <t>Bacot</t>
  </si>
  <si>
    <t>Hidraem (✪‿✪)</t>
  </si>
  <si>
    <t>theres diamods there</t>
  </si>
  <si>
    <t>7:28😔❤😖</t>
  </si>
  <si>
    <t>Me confuced: really who won😁</t>
  </si>
  <si>
    <t>How many times you will beat ender dragon</t>
  </si>
  <si>
    <t>This Speedrun Insane Hard</t>
  </si>
  <si>
    <t>I promise I will never kill you</t>
  </si>
  <si>
    <t>Dream Pro yess</t>
  </si>
  <si>
    <t>Hey dream can you play with me I promise I will never kill you because I am your bigg fan I have a skin of you too pliss</t>
  </si>
  <si>
    <t>10</t>
  </si>
  <si>
    <t>0:50 who hit dream up close btw?</t>
  </si>
  <si>
    <t>i love the way *OH DREAM*it’s too😂😂😂😂</t>
  </si>
  <si>
    <t>wow Amazing</t>
  </si>
  <si>
    <t>the boat 1 ._.</t>
  </si>
  <si>
    <t>*BOAT CLUTCH*</t>
  </si>
  <si>
    <t>YES DREAM GO GO GO</t>
  </si>
  <si>
    <t>7:26 that was insane</t>
  </si>
  <si>
    <t>ECCCCCCC</t>
  </si>
  <si>
    <t>I heard him say POD DREAM</t>
  </si>
  <si>
    <t>Omg 🤭 this crack bro 😎</t>
  </si>
  <si>
    <t>Có ai người việt nam ko</t>
  </si>
  <si>
    <t>Drag op😂😂</t>
  </si>
  <si>
    <t>7:29 that really shocked me</t>
  </si>
  <si>
    <t>Subcribesen</t>
  </si>
  <si>
    <t>Chicos porfa sucribesen a esta canal like porfa</t>
  </si>
  <si>
    <t>You are de best player of Minecraft, im from Brazil, and i watch you</t>
  </si>
  <si>
    <t>Gk ngeri bahasa Inggris</t>
  </si>
  <si>
    <t>Meu irmaaaaaaaaaaaaaaaaaaaaaaaaaaaaaaaaaaaaaaaão olha minha adrenalina</t>
  </si>
  <si>
    <t>I'm disappointed</t>
  </si>
  <si>
    <t>Gak bisa bahasa Inggris</t>
  </si>
  <si>
    <t>Alguien mas esta viendo es</t>
  </si>
  <si>
    <t>I would say that Dream technically did win. The only reason why his friends say they won is because the achievement didn’t pop up. So I count this video as a win.</t>
  </si>
  <si>
    <t>What was the song that started at 33:06</t>
  </si>
  <si>
    <t>Dream won since he got the achieve before dying. Just saying.</t>
  </si>
  <si>
    <t>Im so cute</t>
  </si>
  <si>
    <t>Tidmm🤔🤔🤔</t>
  </si>
  <si>
    <t>بننوبلب</t>
  </si>
  <si>
    <t>COOKIE!!!!!</t>
  </si>
  <si>
    <t>I do not like this chsnl</t>
  </si>
  <si>
    <t>thirst</t>
  </si>
  <si>
    <t>Seudde</t>
  </si>
  <si>
    <t>Wtf howe my brein is laging</t>
  </si>
  <si>
    <t>Who is your fav fan</t>
  </si>
  <si>
    <t>Dream I am drawing you</t>
  </si>
  <si>
    <t>Todo un capo dream</t>
  </si>
  <si>
    <t>ngl Dream has a way with things of the sea. He's a disney princess with dolphins, can always boat clutch, and fishing rods. He's gotta be Moana.</t>
  </si>
  <si>
    <t>Dreaaaaaaaaaam</t>
  </si>
  <si>
    <t>Yo 300 was such a good movie brings back memories</t>
  </si>
  <si>
    <t>Why is that there are more hunters and the time is less</t>
  </si>
  <si>
    <t>George-knows dream the best
Sapnap-best at PvP
Badboyhalo-the planning guy
Antfrost-the resources collecter 
Awesamdude-knows about minecraft the best</t>
  </si>
  <si>
    <t>فعل هكر</t>
  </si>
  <si>
    <t>Spedruun gooooo</t>
  </si>
  <si>
    <t>E também o drem venceria  do herobrine</t>
  </si>
  <si>
    <t>Pro Dreem</t>
  </si>
  <si>
    <t>i love ur videos dream i hope you answer to this one i would be so happy</t>
  </si>
  <si>
    <t>Dream was win</t>
  </si>
  <si>
    <t>7:25 Great Clutch</t>
  </si>
  <si>
    <t>Now I understand that Americans can shout louder than Indians</t>
  </si>
  <si>
    <t>How did the dragon respawned??</t>
  </si>
  <si>
    <t>man 5 vs 1 what do you expect</t>
  </si>
  <si>
    <t>Dream can you do mount hunt by 51</t>
  </si>
  <si>
    <t>So no one is gonna point out how his oak logs magically turned into oak planks?? Around 1:06</t>
  </si>
  <si>
    <t>When I'm older can I join the dream smp</t>
  </si>
  <si>
    <t>คนไทยฮะ</t>
  </si>
  <si>
    <t>잘하는 사람들은 5대1도 이기는건가</t>
  </si>
  <si>
    <t>Dream is dogshit</t>
  </si>
  <si>
    <t>1:32 oooh so nasty you got dimonds</t>
  </si>
  <si>
    <t>That’s a L</t>
  </si>
  <si>
    <t>ill wait for speed runner Vs all smp members</t>
  </si>
  <si>
    <t>Dream what your really name</t>
  </si>
  <si>
    <t>เคยดูเหอะกูจะเปนราชามายคราฟคนต่อไป</t>
  </si>
  <si>
    <t>กูหาคนไทย</t>
  </si>
  <si>
    <t>Dream build minecraft speedrun plzz</t>
  </si>
  <si>
    <t>The only manhunt sapnap didnt died even a single time</t>
  </si>
  <si>
    <t>Make more videos drain</t>
  </si>
  <si>
    <t>Now I hear all the time... "I HIT HIM" "got him" "SHOOT HIM" "HI DREAM!!!"</t>
  </si>
  <si>
    <t>Game i like your videos everyday</t>
  </si>
  <si>
    <t>7:00 dream boat clutch</t>
  </si>
  <si>
    <t>Dream the Minecraft king</t>
  </si>
  <si>
    <t>Wtf I’ve never seen that glitch before</t>
  </si>
  <si>
    <t>eit84uuf</t>
  </si>
  <si>
    <t>yypoy</t>
  </si>
  <si>
    <t>Я русская : D</t>
  </si>
  <si>
    <t>7:27 ooooomg</t>
  </si>
  <si>
    <t>Where did the wood at the water come from</t>
  </si>
  <si>
    <t>落地船够牛逼</t>
  </si>
  <si>
    <t>So sad ending</t>
  </si>
  <si>
    <t>Please train me</t>
  </si>
  <si>
    <t>Rtx 3090 intel i5 11400fk ssd 512 colad weter500mlam wat fuck</t>
  </si>
  <si>
    <t>Dream i like your manhunt lincoln</t>
  </si>
  <si>
    <t>dream pls join my dis
cord</t>
  </si>
  <si>
    <t>👎👎👎👎👎👎👎👎👎👇👇👇👇👇👇👇</t>
  </si>
  <si>
    <t>Dream are you playing Roblox</t>
  </si>
  <si>
    <t>Imagine making a netherite leggings instead of netherite sword.</t>
  </si>
  <si>
    <t>O ho</t>
  </si>
  <si>
    <t>Wow Omg</t>
  </si>
  <si>
    <t>Shortout me pizzzzz Dream You are the best player In Minecraft</t>
  </si>
  <si>
    <t>Awesam!!!</t>
  </si>
  <si>
    <t>35:32 너의승리?</t>
  </si>
  <si>
    <t>WTH I SAW THE VID AGAIN AND WENT TO THE COMMENTS AND SAW MY CRINGE ONE HAHA.SAPNAP WAS LIKE WHO TOOK THE WATER,ANTFROST WAS LIKE ME AND SAPNAP WAS LIKE YOU IDIOT AND ANTFROST WAS LIKE I'M SORRY I THOUGHT I COULD SAVE YOU HAHA!</t>
  </si>
  <si>
    <t>Is it weird that I watched this video bc it was first on my suggested and then the one below it was the uncut version…</t>
  </si>
  <si>
    <t>와 미친놈</t>
  </si>
  <si>
    <t>I love when they were in the end someone said "die endermen"</t>
  </si>
  <si>
    <t>U r very god</t>
  </si>
  <si>
    <t>like just wow</t>
  </si>
  <si>
    <t>John Minecraft</t>
  </si>
  <si>
    <t>😁😁😁😁😁😁😁😁😁</t>
  </si>
  <si>
    <t>Dream it was mean to say that you were going to burn Thomas's desk</t>
  </si>
  <si>
    <t>Do dream one in this video could you kill the dragon no matter what he won</t>
  </si>
  <si>
    <t>Bro cmon for the best Minecraft player it was stupid not to cover the diomonds you could've put your crafting table over them but still an awesome vid</t>
  </si>
  <si>
    <t>26:12 did bbh cuss!?</t>
  </si>
  <si>
    <t>What? 1000x 🤣🤣</t>
  </si>
  <si>
    <t>I can't stop watching this haha</t>
  </si>
  <si>
    <t>Dream has is diamond😂😂</t>
  </si>
  <si>
    <t>?? Dream
 Mbsq oeav</t>
  </si>
  <si>
    <t>Really said "Don't call me a baby, baby"    Like i just get the feel that sapnap is always hornee
😳</t>
  </si>
  <si>
    <t>Can you do 10 I think your really good so maybe can you do that if no it’s ok</t>
  </si>
  <si>
    <t>Wtfk good</t>
  </si>
  <si>
    <t>Dream: No one can beat me
50 hunters: are you sure about that</t>
  </si>
  <si>
    <t>7:26 is proof that dream is the second coming of Christ.</t>
  </si>
  <si>
    <t>Mojang: diamend will help players 
Dream:Not for me baby</t>
  </si>
  <si>
    <t>Early man hunt
Dream:DIG</t>
  </si>
  <si>
    <t>Where’s a new vid</t>
  </si>
  <si>
    <t>That thumbnail reminds me of somthing...</t>
  </si>
  <si>
    <t>Did I just saw you made a boat by stone or wood</t>
  </si>
  <si>
    <t>Dream 30 years later: I have 100 hunters with creative mode trying to kill me while I have to beat the game and get full nether rite armor</t>
  </si>
  <si>
    <t>I love your videos can you take me to Boat trick</t>
  </si>
  <si>
    <t>The best thing I seen so far is the time he used the boats to pass the water on a other video</t>
  </si>
  <si>
    <t>Soy el unico argentino comentando?</t>
  </si>
  <si>
    <t>Tree in a ravine:Rare</t>
  </si>
  <si>
    <t>Add Wisp, Jago, and SpeedSilver</t>
  </si>
  <si>
    <t>Hi dream a boy are</t>
  </si>
  <si>
    <t>I've seen familiar preview on a different site...</t>
  </si>
  <si>
    <t>Hla 🤣🤣😍</t>
  </si>
  <si>
    <t>😎😎😎😎dream be like</t>
  </si>
  <si>
    <t>I am dream</t>
  </si>
  <si>
    <t>What drean you loser what kkk</t>
  </si>
  <si>
    <t>Gay</t>
  </si>
  <si>
    <t>YOO</t>
  </si>
  <si>
    <t>I love dream  he is the best  minecraft  youtuber of all time</t>
  </si>
  <si>
    <t>Aku cinta kamu sekali I love you I love you😍😍🥰😘😘🥰</t>
  </si>
  <si>
    <t>Meow 😀</t>
  </si>
  <si>
    <t>That's impossible on to get a tree in a revien i challenge all of you losers to a man hunt</t>
  </si>
  <si>
    <t>7:26 this isy favorite meme xddd</t>
  </si>
  <si>
    <t>7:28 wtf</t>
  </si>
  <si>
    <t>1:09 BYEEEE</t>
  </si>
  <si>
    <t>Proooooo  ♥️❤️</t>
  </si>
  <si>
    <t>Where my cookie &gt;:(</t>
  </si>
  <si>
    <t>No entendi  ni verga no se ablar ingles</t>
  </si>
  <si>
    <t>7:27 ЛЕГЕНДАРНЫЙ МОМЕНТ!!!!!!!!!!</t>
  </si>
  <si>
    <t>But dream is win that is glich in end brooo</t>
  </si>
  <si>
    <t>dream pro and troll</t>
  </si>
  <si>
    <t>Dream do it with 50 Hunters, 😀😀</t>
  </si>
  <si>
    <t>Hm why they didn't shoot you with there bow when u was in the fortress?</t>
  </si>
  <si>
    <t>Bad: OH HE IS OVER HERE WHAT THE HELL
Me: wtf bad😂</t>
  </si>
  <si>
    <t>Hi, how are you today I'm going to do a live of Asmir go see</t>
  </si>
  <si>
    <t>몇번을 봐도 재밌네</t>
  </si>
  <si>
    <t>56M views
what</t>
  </si>
  <si>
    <t>Finnaly is find crafting boat play</t>
  </si>
  <si>
    <t>Dream one thing if you come out of neder break the portal so thay cant get ut 😈</t>
  </si>
  <si>
    <t>What a both cluch</t>
  </si>
  <si>
    <t>Why u do air pollution</t>
  </si>
  <si>
    <t>7:26 bye dream!</t>
  </si>
  <si>
    <t>Ohh soo sad u dead dream</t>
  </si>
  <si>
    <t>im dan</t>
  </si>
  <si>
    <t>i like how they all die like bot</t>
  </si>
  <si>
    <t>We can it's Rainbow? 💖
(Sorry me not english but me from indonesia😔)</t>
  </si>
  <si>
    <t>1:05 wut how did he turn wood into planks instantly???</t>
  </si>
  <si>
    <t>es muy divertido aunque casi no entiendo pero wtf con ese barco</t>
  </si>
  <si>
    <t>1:28: when dream misses a diamond</t>
  </si>
  <si>
    <t>minecraft speedrunner paturo po</t>
  </si>
  <si>
    <t>«By dream»! - he thought😅</t>
  </si>
  <si>
    <t>DREAM IS LITERALLY A PRO</t>
  </si>
  <si>
    <t>ผมคนไทยยังติดตาม</t>
  </si>
  <si>
    <t>Sapnap:best hunter
George:idiot hunter😂</t>
  </si>
  <si>
    <t>7:26 epic moment</t>
  </si>
  <si>
    <t>Dream I want to be on your side</t>
  </si>
  <si>
    <t>와!!!!!!!!!!!!!!!!!!!!!  ㅁㅊ!!!!!</t>
  </si>
  <si>
    <t>"Again"</t>
  </si>
  <si>
    <t>Gg sapnap bb</t>
  </si>
  <si>
    <t>if your dream you are sleeping and you have to tell what's your dream hahah</t>
  </si>
  <si>
    <t>30:55</t>
  </si>
  <si>
    <t>Popopo love you</t>
  </si>
  <si>
    <t>Good bro 
i like your videos</t>
  </si>
  <si>
    <t>Do you love George?</t>
  </si>
  <si>
    <t>7:20 😏😏</t>
  </si>
  <si>
    <t>Halloween</t>
  </si>
  <si>
    <t>Noob noob noob noob</t>
  </si>
  <si>
    <t>omg wowww im a big fun of dream</t>
  </si>
  <si>
    <t>Dream quackity is trying to kill me in minecraft</t>
  </si>
  <si>
    <t>Dream Dead at Ender Dragon has back 5 Team won</t>
  </si>
  <si>
    <t>wow*</t>
  </si>
  <si>
    <t>wowwwwqw</t>
  </si>
  <si>
    <t>Dream some one draw you pls see that video plsssssssssssssssss dream</t>
  </si>
  <si>
    <t>Dream i know ur 17 year old</t>
  </si>
  <si>
    <t>I'm Vietnamese but I still understand a bit after watching this video, I really like the part about ordering the boat</t>
  </si>
  <si>
    <t>Bad boy halo / you muffin head</t>
  </si>
  <si>
    <t>I'm 1 a from Russia? and I don't know english</t>
  </si>
  <si>
    <t>Minecraft pro is dream</t>
  </si>
  <si>
    <t>Dream is god</t>
  </si>
  <si>
    <t>big fan dream</t>
  </si>
  <si>
    <t>IS IT JUST ME OR I SAW DREAM CRAFT A BOAT WITH STONE?</t>
  </si>
  <si>
    <t>Dream: cuffed all the diamonds that were mine to begin with but whatever</t>
  </si>
  <si>
    <t>7:23 EPIC MOMENT</t>
  </si>
  <si>
    <t>😭😭😭😭</t>
  </si>
  <si>
    <t>He almost win</t>
  </si>
  <si>
    <t>NO 4:45 I DROPPED MY PHONE WHY WAS THAT SCARIER THAN IT SHOULD'VE BEEN ✋🏻😭</t>
  </si>
  <si>
    <t>Dream I'm your new subscriber and I like your Minecraft videos</t>
  </si>
  <si>
    <t>What’s this sever seed?</t>
  </si>
  <si>
    <t>lol I like how dream is good</t>
  </si>
  <si>
    <t>Duuuuududuuuuuuudududuududuuuuuuuuuududuudduud</t>
  </si>
  <si>
    <t>Game:when minecraft skin dream change
Me:what the heck how hmmmmmmm</t>
  </si>
  <si>
    <t>Game:when sapnap left
Me:oh now there 4 hunters now
Game:when sapnap join a game for a second
Me:awful</t>
  </si>
  <si>
    <t>7:23 ignore dis comment</t>
  </si>
  <si>
    <t>Dreams where my cookies?</t>
  </si>
  <si>
    <t>Next time he uploads is in 2022</t>
  </si>
  <si>
    <t>like yeah you pass on the mine</t>
  </si>
  <si>
    <t>dream you dint see  the diamound</t>
  </si>
  <si>
    <t>miss u guys</t>
  </si>
  <si>
    <t>Spoiler:.... This is the end of John whick 😔😂</t>
  </si>
  <si>
    <t>BYE DREAM</t>
  </si>
  <si>
    <t>You are cool 😍</t>
  </si>
  <si>
    <t>Do a vs 6 hunters</t>
  </si>
  <si>
    <t>This was the most insane one yet</t>
  </si>
  <si>
    <t>Everyone:...... 
Me: what the heck I have so much questions how who even are you I don't understand how you doin that how you so pro I can't believe what I'm seeing
What the he- ( lazy ) (I take to much ) huhhhhhhh?????? 🙃🙃🙃🙃🙃🙃🤨😧😧😧😧🤨🤨🤨🤨 (😃😄😃😄😃😄😃 Am I seeing this right)</t>
  </si>
  <si>
    <t>Nah jk its trash</t>
  </si>
  <si>
    <t>I like ur video</t>
  </si>
  <si>
    <t>Somebody can you play Among Us in Minecraft of all of your friends makeup making to be able to be the Imposter like like you can do in Minecraft in real like you can download Minecraft Among Us</t>
  </si>
  <si>
    <t>To everyone who spams E in the live chatI wish you all a terrible day, I hope you stub your toe</t>
  </si>
  <si>
    <t>His thumbnail looks like the one video…..</t>
  </si>
  <si>
    <t>Letss goo 3.7m likes</t>
  </si>
  <si>
    <t>Dream was supposed to actually win but it's just the game glitched and he also didn't get the achievement 🤗</t>
  </si>
  <si>
    <t>Why isn't he making more minecraft manhunt videos???</t>
  </si>
  <si>
    <t>With is dad in end</t>
  </si>
  <si>
    <t>14:29 it even takes dream a ment to register he fell</t>
  </si>
  <si>
    <t>Did bad just swear? 12:52</t>
  </si>
  <si>
    <t>7:27 Tho</t>
  </si>
  <si>
    <t>I subscribed where's my cookie</t>
  </si>
  <si>
    <t>dream be like OH MY GOD</t>
  </si>
  <si>
    <t>Adal kim lan</t>
  </si>
  <si>
    <t>Peida</t>
  </si>
  <si>
    <t>seed</t>
  </si>
  <si>
    <t>chi parla in italiano mette like</t>
  </si>
  <si>
    <t>Alguien q hable español??</t>
  </si>
  <si>
    <t>Ant frost almost sounds like corpse</t>
  </si>
  <si>
    <t>May Mine Craft has continued to follow you from Iraq to follow you from 15 million</t>
  </si>
  <si>
    <t>7:24 - The most epic Minecraft move I've seen to date</t>
  </si>
  <si>
    <t>dream I want to play with you</t>
  </si>
  <si>
    <t>I frist seeing your veido</t>
  </si>
  <si>
    <t>7:24 Oh, this scene is so cool!</t>
  </si>
  <si>
    <t>Oi dream.  Hello dream</t>
  </si>
  <si>
    <t>Saying sub for a cookie</t>
  </si>
  <si>
    <t>Thats the most st00pidest thing</t>
  </si>
  <si>
    <t>7:25 the f-</t>
  </si>
  <si>
    <t>They placed the healing blocks that helps the ender dragon</t>
  </si>
  <si>
    <t>24:33 when the SUS is Among Us</t>
  </si>
  <si>
    <t>No Dream 😥</t>
  </si>
  <si>
    <t>Bbh cursed!!! 12:49</t>
  </si>
  <si>
    <t>I thing you won!!</t>
  </si>
  <si>
    <t>21:27</t>
  </si>
  <si>
    <t>When Dream said "ooooH" when the found the fortress it reminded me of popularMMOs cuz both sound similar</t>
  </si>
  <si>
    <t>That's not fair.  I think u should have won</t>
  </si>
  <si>
    <t>What the heck</t>
  </si>
  <si>
    <t>How do you do this without dieing</t>
  </si>
  <si>
    <t>Hey dream can i draw your logo</t>
  </si>
  <si>
    <t>Ooooo me want COOKIE!!!!</t>
  </si>
  <si>
    <t>You are useless dream, all of your freinds are trash, also You just care a bout fame</t>
  </si>
  <si>
    <t>I ❤️dream</t>
  </si>
  <si>
    <t>Fun fact - ever girl wanna be dream girl......... Nayyyy not me -. -</t>
  </si>
  <si>
    <t>Cry</t>
  </si>
  <si>
    <t>I didn't here george voice .</t>
  </si>
  <si>
    <t>🙏shout out to the best speed runner in the world</t>
  </si>
  <si>
    <t>He coverd his ears are you serious</t>
  </si>
  <si>
    <t>Dream… i saw this when you said loser *screams* yes omg what was that to george</t>
  </si>
  <si>
    <t>Okay drems</t>
  </si>
  <si>
    <t>howdare you sapnap</t>
  </si>
  <si>
    <t>Serever bana kar</t>
  </si>
  <si>
    <t>Dream tum meresat kelo ge</t>
  </si>
  <si>
    <t>Hello dream I am fan 😊😊😊😊😊</t>
  </si>
  <si>
    <t>OH DREAM</t>
  </si>
  <si>
    <t>That is the cooles i scene in my life dream landed to the boat</t>
  </si>
  <si>
    <t>7:26 Epic Moment</t>
  </si>
  <si>
    <t>what is the music or sound you use</t>
  </si>
  <si>
    <t>how much do you play minecraft for one day</t>
  </si>
  <si>
    <t>GIVE ME COOKIE</t>
  </si>
  <si>
    <t>That ending was unexpected...Respawning the Ender dragon without killing it</t>
  </si>
  <si>
    <t>those guys cgeated</t>
  </si>
  <si>
    <t>How are you sooooooooo pro and but you need to go in my country and im in philippines</t>
  </si>
  <si>
    <t>That shouldn’t count you clearly killed it...</t>
  </si>
  <si>
    <t>And how did they make the That Cube star idk what's called</t>
  </si>
  <si>
    <t>Are the hunters allowed to respawn the ender dragon?</t>
  </si>
  <si>
    <t>big fan dream.......</t>
  </si>
  <si>
    <t>Dream is not fair</t>
  </si>
  <si>
    <t>He got scammed</t>
  </si>
  <si>
    <t>1.06 MAGIC (wood turned into planks)</t>
  </si>
  <si>
    <t>when will you send another video</t>
  </si>
  <si>
    <t>Its so funny</t>
  </si>
  <si>
    <t>hai dream nice to meet you</t>
  </si>
  <si>
    <t>와우우우우 대박이내요</t>
  </si>
  <si>
    <t>I love your videos dream</t>
  </si>
  <si>
    <t>Pleas fase revale</t>
  </si>
  <si>
    <t>Can I join in the Dream smp</t>
  </si>
  <si>
    <t>That play where you made a boat right at the end 😲😲😲😲😲😲😲😲😲😲😲😲😲😲</t>
  </si>
  <si>
    <t>Ммммм.....</t>
  </si>
  <si>
    <t>ТЫ КАК ЛОДКУ СКРАВТИЛ В ПОЛЕТЕ?</t>
  </si>
  <si>
    <t>Tommyinit?</t>
  </si>
  <si>
    <t>Legendary moment: 7:20</t>
  </si>
  <si>
    <t>pls pin me dream and fun fact you could mine the diamonds later my hiding it with cobblestone you could get diamong axe normallly it should continue  and get 3-4 diamonds pin????pls dream</t>
  </si>
  <si>
    <t>Dream is legendary mincraft player but this contents hard</t>
  </si>
  <si>
    <t>Hey dream why are you makeing only speedrunner</t>
  </si>
  <si>
    <t>Ooow omg cook</t>
  </si>
  <si>
    <t>Last seen is very imosnul</t>
  </si>
  <si>
    <t>ohhhhhhhhhhhhhhhhhhhh</t>
  </si>
  <si>
    <t>7:28 Wow</t>
  </si>
  <si>
    <t>When ur posting new vedio</t>
  </si>
  <si>
    <t>God is good</t>
  </si>
  <si>
    <t>I am not a hater but how did the wood turn into spruce wood and he did not went in his envintory</t>
  </si>
  <si>
    <t>Dream the Living Legend in Minecraft</t>
  </si>
  <si>
    <t>What a Pro</t>
  </si>
  <si>
    <t>I clicked fast forward in the beginning, and we were already in the mineshaft.
*Challenge Complete: How did we get here?*</t>
  </si>
  <si>
    <t>O mai gode</t>
  </si>
  <si>
    <t>Dream te desafio para um x1 mas vc ñ intense minha longa 😂😂😂😏</t>
  </si>
  <si>
    <t>The loudest sounds on Earth:
1. Concert Speakers
2. Fireworks
3. Gunfire
4. Blue Whales
5. Space Shuttles
6. The hunters' victory celebration after Dream was slain by George.</t>
  </si>
  <si>
    <t>At 12 53 I thought I heard bad swear</t>
  </si>
  <si>
    <t>Green and good at minecraft to</t>
  </si>
  <si>
    <t>Dream i'm a biggest fan 🤩🤩🤩</t>
  </si>
  <si>
    <t>Sapnap: *obtain a piece of diamond armor
Meanwhile dream: *half a heart, no food, no armor and iron</t>
  </si>
  <si>
    <t>please give me a timestamp to the boat clutch PLEASE.</t>
  </si>
  <si>
    <t>dream!!! Mincraft</t>
  </si>
  <si>
    <t>Y yo no soy de los estados unidos</t>
  </si>
  <si>
    <t>Can U teach me how to survive in Minecraft from those STUPID hunters???</t>
  </si>
  <si>
    <t>DREAM IM UR BIG F***ING FAN!?</t>
  </si>
  <si>
    <t>I subbed</t>
  </si>
  <si>
    <t>Dream can i join youre dream spmpls</t>
  </si>
  <si>
    <t>This is fantastic dream!</t>
  </si>
  <si>
    <t>Zorry for not wathc</t>
  </si>
  <si>
    <t>Pog</t>
  </si>
  <si>
    <t>hello can you help me</t>
  </si>
  <si>
    <t>10000010000000000000</t>
  </si>
  <si>
    <t>I find that it wasn't him crafting the boat and placing it fast that made it impressive (though, that is impressive, but I feel like you could learn to do that with practice), but more the fact that he was able to quickly improvise when his original plan didn't succeed.</t>
  </si>
  <si>
    <t>not me rewatching his videos cause i miss him</t>
  </si>
  <si>
    <t>Amazing</t>
  </si>
  <si>
    <t>Omg I love you dream</t>
  </si>
  <si>
    <t>😨😱😱😱😱😱</t>
  </si>
  <si>
    <t>Did he join back?</t>
  </si>
  <si>
    <t>7:27 OOOHHHH CLUTCH</t>
  </si>
  <si>
    <t>Did bad just curse..? 12:52</t>
  </si>
  <si>
    <t>7:26 the moment you want</t>
  </si>
  <si>
    <t>LoL 😂</t>
  </si>
  <si>
    <t>Dream what are Dream smp.😔</t>
  </si>
  <si>
    <t>You are the Best youtuber</t>
  </si>
  <si>
    <t>yei lest go</t>
  </si>
  <si>
    <t>i like Dream</t>
  </si>
  <si>
    <t>dream 👋</t>
  </si>
  <si>
    <t>I wish I can be pro like dream</t>
  </si>
  <si>
    <t>How you can Scream this much?</t>
  </si>
  <si>
    <t>Pro dreammmmmm</t>
  </si>
  <si>
    <t>Just I noticed when he got the 4 wood the exact moment he catches the 4 wood he started running and it was already refined</t>
  </si>
  <si>
    <t>DON'T SAY NOOB TO DREAM OR DREAM WILL BECOME RED DREAMMM</t>
  </si>
  <si>
    <t>Dream won't pin this</t>
  </si>
  <si>
    <t>I think maybe I could do it with six hunters and I’m just a child
A 9 year old</t>
  </si>
  <si>
    <t>I think you won</t>
  </si>
  <si>
    <t>*Who like Dream*</t>
  </si>
  <si>
    <t>so did you win or</t>
  </si>
  <si>
    <t>Sapnap screams like a girl LOL😂😂😂😂😂😂</t>
  </si>
  <si>
    <t>Yes i want cookie plz :)</t>
  </si>
  <si>
    <t>How :o</t>
  </si>
  <si>
    <t>Dream you are the God of minecraft</t>
  </si>
  <si>
    <t>How Dream? How you are so lucky? |=(</t>
  </si>
  <si>
    <t>7:26 is funny i will never do that</t>
  </si>
  <si>
    <t>good Dream mom !!+! Dream</t>
  </si>
  <si>
    <t>Davans</t>
  </si>
  <si>
    <t>What happened?</t>
  </si>
  <si>
    <t>Interior friend and invited me me i'm loser ha i'm not loser i am your team remember i looking your youtube mayor my pants please invited me your promise i am miggy</t>
  </si>
  <si>
    <t>Oooooooop</t>
  </si>
  <si>
    <t>24:37 there's an imposter among us</t>
  </si>
  <si>
    <t>I like how you missed the diamknd</t>
  </si>
  <si>
    <t>dream are you gay</t>
  </si>
  <si>
    <t>Dream no bendy</t>
  </si>
  <si>
    <t>IQ 99999999999999999999 DREAM</t>
  </si>
  <si>
    <t>Sapnap has left the game?</t>
  </si>
  <si>
    <t>Recognized figure for you</t>
  </si>
  <si>
    <t>Dream you are so stupid I don't even know how you make videos especially when my for you page popped up on either tiktok or YouTube it popped up a video of you trash-talking some boy because he got onto your server</t>
  </si>
  <si>
    <t>I think dream video is edit guys you see at 1:06 when he get a wood and it auto turn to a planks</t>
  </si>
  <si>
    <t>That bastion looks to good to be true…</t>
  </si>
  <si>
    <t>dream !!!!!!!!!!!!!!</t>
  </si>
  <si>
    <t>Dream Dreammmm</t>
  </si>
  <si>
    <t>If the dragon is respawned that means the previous one died</t>
  </si>
  <si>
    <t>bro</t>
  </si>
  <si>
    <t>SGP 2019 kumis Mini babi babi babi babi</t>
  </si>
  <si>
    <t>I saw diamond bruh</t>
  </si>
  <si>
    <t>Good one clay</t>
  </si>
  <si>
    <t>7:22 the best</t>
  </si>
  <si>
    <t>6:59 
boat clutch</t>
  </si>
  <si>
    <t>damn, your a pro and here i am thinking i can mine diamonds with a stone pic XD</t>
  </si>
  <si>
    <t>aahhhhhhhhh ur myyyyyyyyyy f-a-n a-a-a-a-</t>
  </si>
  <si>
    <t>This gave me so much anxiety</t>
  </si>
  <si>
    <t>Can someone explain why tf the dragon respawned</t>
  </si>
  <si>
    <t>THIS WAS RIGGED XDDDD</t>
  </si>
  <si>
    <t>Me love Dream</t>
  </si>
  <si>
    <t>7:26 dream enter god mode</t>
  </si>
  <si>
    <t>😡</t>
  </si>
  <si>
    <t>Make something called women height Madison</t>
  </si>
  <si>
    <t>Algum Brasileiro</t>
  </si>
  <si>
    <t>7:27, This is real?</t>
  </si>
  <si>
    <t>Dream soy Julio una pregunta nos vemos en mastercraft Únete a mi partida</t>
  </si>
  <si>
    <t>Dkny has a</t>
  </si>
  <si>
    <t>I know Dream that your true name is... ....       ................ Clay</t>
  </si>
  <si>
    <t>3:40 prob auto clicker if imma be honest</t>
  </si>
  <si>
    <t>@sapnap</t>
  </si>
  <si>
    <t>When you mined wood from a tree you got oak planks not normal wood you’re kinda sus dream</t>
  </si>
  <si>
    <t>How do you get so good at Minecraft?!</t>
  </si>
  <si>
    <t>The boat clutch was insane</t>
  </si>
  <si>
    <t>😂😂😂😂😂😂😂</t>
  </si>
  <si>
    <t>Dream is soou good</t>
  </si>
  <si>
    <t>Trash</t>
  </si>
  <si>
    <t>21:45 music stars. HI HA HO
HI HI HE
HI HA HO 
HI HI HE</t>
  </si>
  <si>
    <t>I know what happened dream WON but the ender dragon he said for the other players to kill the ender dragon</t>
  </si>
  <si>
    <t>UR MEAN TO YOUTUBERS UR MOM</t>
  </si>
  <si>
    <t>Poopy pace</t>
  </si>
  <si>
    <t>That doesn't count dream won</t>
  </si>
  <si>
    <t>DREAM WINS CUZ HE KILLED IT</t>
  </si>
  <si>
    <t>Dreams upload schedule is like the movie cats horrible</t>
  </si>
  <si>
    <t>DREAM IF YOU USE POWDERD SNOW WHEN YOUR FALLING OFF A BIG TOWER IT DOES NO FALL DAMIGE AND NETHERIGT ARMER DOES NOT BURN IN LAVA ;D</t>
  </si>
  <si>
    <t>dungeon master vs 5 f***ng slaves</t>
  </si>
  <si>
    <t>High-frequency</t>
  </si>
  <si>
    <t>Im subscribed but your 80% mean bc you have made george cry</t>
  </si>
  <si>
    <t>dream is a god of minecraft</t>
  </si>
  <si>
    <t>7:25 nobody: dream: I'm in a boat go brrrrrr</t>
  </si>
  <si>
    <t>OMG HE DID THE BOAT CLUTCH I AM DOING FOR MONTHS</t>
  </si>
  <si>
    <t>4:44 he is the god of lucky</t>
  </si>
  <si>
    <t>А почему тут все на англиском</t>
  </si>
  <si>
    <t>In 18:48 on the nether roof there is a emoji 👿</t>
  </si>
  <si>
    <t>7:27
What the f-</t>
  </si>
  <si>
    <t>Hey am new here</t>
  </si>
  <si>
    <t>7:23 WHAT</t>
  </si>
  <si>
    <t>MY NAMES SEBASTIAN</t>
  </si>
  <si>
    <t>You cool!</t>
  </si>
  <si>
    <t>Wow 😲😲😲😲😲😲😲😲😲😲😲😲😲😲😲😲😲😲😲😲😲😲😲😲😲😲😲😲😲😲😲😲😲😲😲😲😲</t>
  </si>
  <si>
    <t>But but he didn’t craft the planks they just appeared? 1:04</t>
  </si>
  <si>
    <t>Next year: the whole Minecraft community is hunting me down will I survive?</t>
  </si>
  <si>
    <t>Also where’s my cookie</t>
  </si>
  <si>
    <t>Could you please do Minecraft manhunt but with guns</t>
  </si>
  <si>
    <t>I Russian  hello  all</t>
  </si>
  <si>
    <t>Dream pls watch a short film dream vs tecnoblade or I will cry</t>
  </si>
  <si>
    <t>Dream: WE HIT 1M LIKES AT LAST VID
Me: this one haves 3M bruh</t>
  </si>
  <si>
    <t>bruh hes sooo much 1000000000000000000000000000000000000000000000000000000000000000000000000000000000000000000000000000000000000000000000000000000000000000000000IQ</t>
  </si>
  <si>
    <t>Green Teletubbie survives fall damage by making a boat mid air</t>
  </si>
  <si>
    <t>NooB</t>
  </si>
  <si>
    <t>Haker</t>
  </si>
  <si>
    <t>I LOVYUUU YOUUUUU</t>
  </si>
  <si>
    <t>dream naucz mnie speedrunować</t>
  </si>
  <si>
    <t>He didn't destroy all the end crystals</t>
  </si>
  <si>
    <t>Dream did a great job lmg boat</t>
  </si>
  <si>
    <t>You should have used the netherite in boots or chest plate or are it would be nice in pants it was of no use🤷🏼‍♀️</t>
  </si>
  <si>
    <t>OMG I LOVE WATCHING dreams friends to DIE!</t>
  </si>
  <si>
    <t>Go! Dream</t>
  </si>
  <si>
    <t>Sup dweam</t>
  </si>
  <si>
    <t>Best animation</t>
  </si>
  <si>
    <t>George: my god my god im swimming in the water |me: what i thought you was swimming on sapnap</t>
  </si>
  <si>
    <t>18:45 there's a smile on that soul roof</t>
  </si>
  <si>
    <t>I really want that seed</t>
  </si>
  <si>
    <t>Hey dream why do you say spider-man</t>
  </si>
  <si>
    <t>Hey Dream viet nam ? (Me viet nam ☆)</t>
  </si>
  <si>
    <t>Just because they have op items like diamond armor or a diamond sword they keep underestimating dream</t>
  </si>
  <si>
    <t>7:26 so Epic!!</t>
  </si>
  <si>
    <t>sapnap: by Dream 
Dream: does boat cluch in 5.17 seconds oo mincraft had 5.17 update kool</t>
  </si>
  <si>
    <t>what???</t>
  </si>
  <si>
    <t>Weres your dragon city link for the dragon</t>
  </si>
  <si>
    <t>Dream  hi😁</t>
  </si>
  <si>
    <t>Dream good yo</t>
  </si>
  <si>
    <t>Egg will be</t>
  </si>
  <si>
    <t>Dream you killed the dragon but they revive it so you win but you can only revive the dragon when you killed the dragon and place the four end crystal 2 block from the center where the will be</t>
  </si>
  <si>
    <t>What????</t>
  </si>
  <si>
    <t>Yes a coekie</t>
  </si>
  <si>
    <t>Its so funney when dream steals from sapnap</t>
  </si>
  <si>
    <t>friday night funkin bob</t>
  </si>
  <si>
    <t>i wuv wu wdrem</t>
  </si>
  <si>
    <t>ليش مافي عرب</t>
  </si>
  <si>
    <t>Fantastic</t>
  </si>
  <si>
    <t>dream actually won coz he said just kill the dragon which he did</t>
  </si>
  <si>
    <t>What i stay up at 4 am watching when im supposed to be asleep:</t>
  </si>
  <si>
    <t>Please dream say in hindi</t>
  </si>
  <si>
    <t>The boat clutch tho- u did amazing dream a.k.a the Minecraft clutch god</t>
  </si>
  <si>
    <t>I feel sad for dream when he doesnt the achievement just because of a glitch🥺</t>
  </si>
  <si>
    <t>I must say that I do not It is written English Because I have the letter Ñ</t>
  </si>
  <si>
    <t>Minecraft god</t>
  </si>
  <si>
    <t>O my dream let me be in one of your video I don’t have a pc or a ps 4 or 5</t>
  </si>
  <si>
    <t>드림 그는 도데체...</t>
  </si>
  <si>
    <t>7:22
*how momment*</t>
  </si>
  <si>
    <t>Dream won that</t>
  </si>
  <si>
    <t>Saya dari indonesia</t>
  </si>
  <si>
    <t>17:06 i hear a weird sound</t>
  </si>
  <si>
    <t>Hello!</t>
  </si>
  <si>
    <t>Dream dream DREAM how are you?</t>
  </si>
  <si>
    <t>1:07 magic?</t>
  </si>
  <si>
    <t>Next time do 6 hunters but disable the names so it's harder to find you</t>
  </si>
  <si>
    <t>At 1:05 to 1:07 how the hell did the wood logs turn to wood planks???</t>
  </si>
  <si>
    <t>I have watched all your videos</t>
  </si>
  <si>
    <t>Please join the s&amp;p</t>
  </si>
  <si>
    <t>i di 100 clutchs</t>
  </si>
  <si>
    <t>Why you mean to ayoden</t>
  </si>
  <si>
    <t>Dream smh</t>
  </si>
  <si>
    <t>It’s funny that you stole his pick ax</t>
  </si>
  <si>
    <t>What the hell?!?!??? Gg oh my gosh</t>
  </si>
  <si>
    <t>Why in the hell are rigging mincon</t>
  </si>
  <si>
    <t>What is your map ?! Deux failles direct diamond so lucky</t>
  </si>
  <si>
    <t>9:49 damn the sand physics has left the game</t>
  </si>
  <si>
    <t>Vello crean</t>
  </si>
  <si>
    <t>Guess what song this is I see a dreamer and he,s ripe for the slaughter but I got no but I got no kakorrhahobia</t>
  </si>
  <si>
    <t>Dream is my favorite youtuber</t>
  </si>
  <si>
    <t>Bro be the 1st in the world on speedran</t>
  </si>
  <si>
    <t>I like how goerge says come here dream two seconds later
Dream says come here goerge</t>
  </si>
  <si>
    <t>Everyone here beacuse of this 7:30</t>
  </si>
  <si>
    <t>7:28 legendary moment 🔥</t>
  </si>
  <si>
    <t>los alupnos superaron al maestro</t>
  </si>
  <si>
    <t>we need this seed dudes</t>
  </si>
  <si>
    <t>I want a new manhunt xD</t>
  </si>
  <si>
    <t>1:05 look at his inventory, what?</t>
  </si>
  <si>
    <t>7:26-7:29 NICE</t>
  </si>
  <si>
    <t>Pls dont nake fub of dream i here about this please</t>
  </si>
  <si>
    <t>my favourite thing to. eat biscuits</t>
  </si>
  <si>
    <t>7:26 iconic</t>
  </si>
  <si>
    <t>I love you my dreammmmmmmmmmmmmmmmmmmmmmmmmmmmmmmmmmmmmmmmmmmmmmmmmmmmmmmmmmmmmmm</t>
  </si>
  <si>
    <t>🧁🧁give me a CUP cake now</t>
  </si>
  <si>
    <t>You are so  Mean</t>
  </si>
  <si>
    <t>Nice.i'm alway dead in mcpe survival</t>
  </si>
  <si>
    <t>dreamxgeorge</t>
  </si>
  <si>
    <t>Burro</t>
  </si>
  <si>
    <t>Like I have the education edition of pc so I can try it
=)</t>
  </si>
  <si>
    <t>My favorite part of the video was the boat clutch</t>
  </si>
  <si>
    <t>The moment we’ve all been waiting for: 7:25</t>
  </si>
  <si>
    <t>out</t>
  </si>
  <si>
    <t>кто русский лайк</t>
  </si>
  <si>
    <t>1:26 Diamond!!</t>
  </si>
  <si>
    <t>Wait so who won</t>
  </si>
  <si>
    <t>Dream 
is  best 😎</t>
  </si>
  <si>
    <t>7:26 omg omg omg 🤯🤯</t>
  </si>
  <si>
    <t>24:26
._. LMAO</t>
  </si>
  <si>
    <t>l love you</t>
  </si>
  <si>
    <t>Dream win?</t>
  </si>
  <si>
    <t>Sometimes I cant hear your talkingd</t>
  </si>
  <si>
    <t>Send me the link to your Minecraft.</t>
  </si>
  <si>
    <t>All youtubers says subcribe for a free cookie</t>
  </si>
  <si>
    <t>So I was wrong so my friends hunted me and I pretty much I don't wanna talk bout it :(</t>
  </si>
  <si>
    <t>Anak mojang nih bos</t>
  </si>
  <si>
    <t>Dream can you invite me in the dream smp pls My account name is killua</t>
  </si>
  <si>
    <t>7:26 oh my god</t>
  </si>
  <si>
    <t>Voce e top sou br e assisto do msm jeito</t>
  </si>
  <si>
    <t>When dream got in a cave he had diamons infront of him</t>
  </si>
  <si>
    <t>I like u drem I try to do your parkour</t>
  </si>
  <si>
    <t>1:06 how, magic logs</t>
  </si>
  <si>
    <t>😱😱😱😱😱😱😱😱😱</t>
  </si>
  <si>
    <t>Dream I have been working with many robots for yo JOKE I don,t like the hunters</t>
  </si>
  <si>
    <t>7:26 OMG🙏🏻🤯😮🤤😲😲😲😲😲😲😲</t>
  </si>
  <si>
    <t>I love how in manhunt some of the pvp scenes are literally just Minecraft characters with their shields up, jumping around. 
A true manhunt staple.</t>
  </si>
  <si>
    <t>DREAM IS THE ONLY ONE THAT SOME OF HIS VIDS HAVE 1M LIKES AHHHHHHHHHHHHHHHHHHHHHHHHHHHHHHHHHHHHHHHH HHHHHHHHHHHHHHHHHHHHHHHHHHHHHH</t>
  </si>
  <si>
    <t>Dream you are very cool man</t>
  </si>
  <si>
    <t>DREAM DOSENT SEE THE DIAMONDS 1:27</t>
  </si>
  <si>
    <t>Dream wone officially because you can't summon dragon before killing dragon he killed dragon</t>
  </si>
  <si>
    <t>OP boat clutch : 7:26</t>
  </si>
  <si>
    <t>Sapnap was kind of a sourpuss, the game is already tilted to their advantage given it is 5 to 1 and the idea of dream successfully stealing his diamond pick and axe, is too much for him to handle, all i'm sayin is be a sport ya know? It is all games and having fun, no need to be so stingy about it</t>
  </si>
  <si>
    <t>7:27 my dream?</t>
  </si>
  <si>
    <t>Free cookie 🍪🍪🍪🍪🍪🍪🍪🍪🍪🍪🍪🍪🍪🍪🍪🍪🍪🍪🍪🍪🍪🍪🍪🍪🍪🍪🍪🍪🍪🍪🍪🍪🍪🍪🍪🍪🍪🍪🍪🍪🍪🍪🍪🍪🍪🍪🍪🍪🍪🍪🍪🍪🍪🍪🍪🍪🍪🍪🍪🍪🍪🍪🍪🍪🍪🍪🍪🍪🍪🍪🍪🍪🍪🍪🍪🍪🍪🍪🍪🍪🍪🍪🍪🍪🍪🍪🍪🍪🍪🍪🍪🍪🍪🍪🍪🍪🍪🍪🍪🍪🍪🍪🍪🍪🍪🍪🍪🍪🍪🍪🍪🍪🍪🍪🍪🍪🍪🍪🍪🍪🍪🍪🍪🍪🍪🍪🍪🍪🍪🍪🍪🍪🍪🍪🍪🍪🍪🍪🍪🍪🍪🍪🍪🍪🍪🍪🍪🍪🍪🍪🍪🍪pls</t>
  </si>
  <si>
    <t>HE LITERALLY MISSED THOSE DIAMONDS BRUH</t>
  </si>
  <si>
    <t>Wasd</t>
  </si>
  <si>
    <t>If I had a nickel for every time dream stole a diamond axe from sapnap in a man hunt I'd have 2 nickels, which isn't a lot, but it's weird that it happened twice</t>
  </si>
  <si>
    <t>Dream killed the dragon. You can't summon it again without killing it first to get the egg</t>
  </si>
  <si>
    <t>Тут есть русские?</t>
  </si>
  <si>
    <t>I have a question... How did Dream get planks after cutting wood from a SINGLE TREE?</t>
  </si>
  <si>
    <t>0:01</t>
  </si>
  <si>
    <t>i like you Dream</t>
  </si>
  <si>
    <t>LETS GO!</t>
  </si>
  <si>
    <t>lets go Dream! ⚪🟢⬜🟩</t>
  </si>
  <si>
    <t>I wish I was a pro parkour</t>
  </si>
  <si>
    <t>What happened at the end like with the dragon?</t>
  </si>
  <si>
    <t>I’d honestly chalk this up to a tie. At the very least.</t>
  </si>
  <si>
    <t>did he just build a boat while falling...</t>
  </si>
  <si>
    <t>alternate title: grown men screaming "I HIT HIM!!" "got him" "SHOOT HIM' for half an hour</t>
  </si>
  <si>
    <t>Minecraft!</t>
  </si>
  <si>
    <t>This video give me a heart attack everytime dream almost die</t>
  </si>
  <si>
    <t>IQ dream 9999999999+</t>
  </si>
  <si>
    <t>18:55  All of them said "Nice"</t>
  </si>
  <si>
    <t>Who else thinks he is sooooo handsome!    (Seriously)</t>
  </si>
  <si>
    <t>7:28 BEST SCENE EVER!!!</t>
  </si>
  <si>
    <t>Did not one hear bad say “Damm do you have a better weapon”</t>
  </si>
  <si>
    <t>Subcribe dream and like</t>
  </si>
  <si>
    <t>16:12 bbh the f**k</t>
  </si>
  <si>
    <t>@Dream can you make me a hunter plz?
User:Nevyeet97</t>
  </si>
  <si>
    <t>I can't find my charger</t>
  </si>
  <si>
    <t>dream is the best minecraft player in minecraft history confirmed 7:26</t>
  </si>
  <si>
    <t>Alternate title: Sapnap screaming for 36:29</t>
  </si>
  <si>
    <t>5:10 bad said damn</t>
  </si>
  <si>
    <t>Best clutch ever</t>
  </si>
  <si>
    <t>a mean now</t>
  </si>
  <si>
    <t>Mr beaaaast</t>
  </si>
  <si>
    <t>1:06</t>
  </si>
  <si>
    <t>When the only way 5 players can beat you is by glitching the game. That shows that you are a beast.</t>
  </si>
  <si>
    <t>um coraçao e meio e  foda caraca</t>
  </si>
  <si>
    <t>Hello Dream I'm a new follower oh my god you are really professional 😉</t>
  </si>
  <si>
    <t>You are so good at Minecraft I wish I could join you but I can’t</t>
  </si>
  <si>
    <t>7:28 the best part, really is a "Dream", OMG...</t>
  </si>
  <si>
    <t>I From eygpt😶😂</t>
  </si>
  <si>
    <t>love ur vids</t>
  </si>
  <si>
    <t>what the fuck is the crafttable doing in the air like that</t>
  </si>
  <si>
    <t>Melhor do mundo em inglês e dreams e o brasileiro e o geleia</t>
  </si>
  <si>
    <t>Dream is without doubt the 500IQ player who have ultra fast deciding and thinking</t>
  </si>
  <si>
    <t>nooooo dream I can't believe it who was it Doing thisooooo</t>
  </si>
  <si>
    <t>7:17 epic moment</t>
  </si>
  <si>
    <t>7:32</t>
  </si>
  <si>
    <t>Dream is a legend
I quited minecraft maybe 3 months ago now this video camed on my suggestions i watched the full video 
Now it makes me play minecraft again
Thank you dream for making me love minecraft again</t>
  </si>
  <si>
    <t>Dream loses but anyone can't do his boat cluch it's impossible</t>
  </si>
  <si>
    <t>Sapnap:bye dream
George:wait what 
All:OMG GET THAT GET THAT
Dream:omGGG</t>
  </si>
  <si>
    <t>Howwwww</t>
  </si>
  <si>
    <t>Id say dream still won</t>
  </si>
  <si>
    <t>Hile dream hile adal pro dream noob</t>
  </si>
  <si>
    <t>karl please ;]</t>
  </si>
  <si>
    <t>My dreem</t>
  </si>
  <si>
    <t>HAJAJAJJAJAJAJAJAHAHAH I SEE YOUR FACR ITS SO COOL</t>
  </si>
  <si>
    <t>Я помня сапнап и георгина</t>
  </si>
  <si>
    <t>14:27 you pick</t>
  </si>
  <si>
    <t>27:17 мне[ послышалось "-чим, КРИЧИИМ"</t>
  </si>
  <si>
    <t>I love yiu dream</t>
  </si>
  <si>
    <t>Дарим можно говорить руским языком</t>
  </si>
  <si>
    <t>This thumbnail sussy iykyk</t>
  </si>
  <si>
    <t>SAPNAP - BYE DREAM 
MEANWHILE DREAM - NICE TRY BUT THIS IS YOUR LIMIT 😂</t>
  </si>
  <si>
    <t>Why</t>
  </si>
  <si>
    <t>Dream: That's not how this works!?!
Notch: Ha well it's my game</t>
  </si>
  <si>
    <t>Best ever speedrun</t>
  </si>
  <si>
    <t>Kocu hanikobisana hunfs jani</t>
  </si>
  <si>
    <t>Wow dream pro</t>
  </si>
  <si>
    <t>This is my friend dream and he is crack at Minecraft my guy</t>
  </si>
  <si>
    <t>팬이에요</t>
  </si>
  <si>
    <t>1 star rating . Reason: never got my cookie after subscribing with notifications. :/</t>
  </si>
  <si>
    <t>wow you god</t>
  </si>
  <si>
    <t>noobda dream pagan</t>
  </si>
  <si>
    <t>Зачем ты в Minecraft  добавил    спрута👿👿👿👿👿</t>
  </si>
  <si>
    <t>Yes!!!!</t>
  </si>
  <si>
    <t>7:23 OMG</t>
  </si>
  <si>
    <t>THE CULTCH! THE CULTCH</t>
  </si>
  <si>
    <t>How did you do that🤔🧐😯</t>
  </si>
  <si>
    <t>MOM?</t>
  </si>
  <si>
    <t>Moi ?</t>
  </si>
  <si>
    <t>*   *
‘’’ v ‘’’</t>
  </si>
  <si>
    <t>yu are gogogo</t>
  </si>
  <si>
    <t>impresionante dream</t>
  </si>
  <si>
    <t>how to joined dream smp</t>
  </si>
  <si>
    <t>1:05 how does he insta change his logs into planks is there a hot key or macro for that?</t>
  </si>
  <si>
    <t>Dream your pro legend play with dream please</t>
  </si>
  <si>
    <t>Twenty years later
This video 20000000 of my friend tring to hunt me down and stop me from beating minecraft!!!!!</t>
  </si>
  <si>
    <t>In the end dream killed the ender dragon so he win!</t>
  </si>
  <si>
    <t>9:49 there is sanding flying .-.</t>
  </si>
  <si>
    <t>😫😫😫😫😫😫😫😫😫😫😫😫😫😫😫😫😫😩😫😫</t>
  </si>
  <si>
    <t>DRAEM IS MY NUMER 1 FAVORITE  MINECRAFT  YOUTUBER!!!! :D</t>
  </si>
  <si>
    <t>7:26 HOW</t>
  </si>
  <si>
    <t>Dream how to be Minecraft and in the weather boss</t>
  </si>
  <si>
    <t>Dream how you you beat the ender dragon with her boss</t>
  </si>
  <si>
    <t>Dream let den go in the dream smp</t>
  </si>
  <si>
    <t>That boat clutch do</t>
  </si>
  <si>
    <t>Dream : causally looking at 5 of them 
also dream : *leaves causally* 
The boys : *LE GASP*</t>
  </si>
  <si>
    <t>dream x Savage</t>
  </si>
  <si>
    <t>1:09</t>
  </si>
  <si>
    <t>0:51</t>
  </si>
  <si>
    <t>Bro, like 1v3 is hard...but 1v5?!
Mad respect for trying it :')</t>
  </si>
  <si>
    <t>Dream no te sientas solo estás con nosotros</t>
  </si>
  <si>
    <t>May I be In one of your videos one day dream? My username is TX Cupcake 2</t>
  </si>
  <si>
    <t>Ohh bad boy haylo said dam</t>
  </si>
  <si>
    <t>I think dream wins because the rules are slay the ender dragon not activate the portal</t>
  </si>
  <si>
    <t>Yes but is everyone going to over look dream saying sabastion</t>
  </si>
  <si>
    <t>7:20 if i dont see this i would never believe that a human did this</t>
  </si>
  <si>
    <t>14:01 How ?!</t>
  </si>
  <si>
    <t>7:27
Video: *dream cassualy falling*
Snapnap: BYE DREAM
Dream: nope
Me: YO HOW IN THE UNIVERSE DID HE DO THAT</t>
  </si>
  <si>
    <t>um dia serei igual vc e terei muitos inscritos</t>
  </si>
  <si>
    <t>OMG Dream</t>
  </si>
  <si>
    <t>I'm now a hater</t>
  </si>
  <si>
    <t>Now I hate you</t>
  </si>
  <si>
    <t>I've always loved your videos</t>
  </si>
  <si>
    <t>George is someone</t>
  </si>
  <si>
    <t>minute 7:24  Dream make a imposible minecraft craft   
my head: try it
*dead in surv*</t>
  </si>
  <si>
    <t>Dream why u make george cry in another video</t>
  </si>
  <si>
    <t>Dream Lazarbeem beat u in the time of beating the Ender dragon and beating the game</t>
  </si>
  <si>
    <t>Hardly even 5 minutes into the man hunt: Sapnap already having diamond armor</t>
  </si>
  <si>
    <t>Я тебя ненавижу ты дрим испортил майн</t>
  </si>
  <si>
    <t>15:45 you had no hearts</t>
  </si>
  <si>
    <t>Tea</t>
  </si>
  <si>
    <t>Yes bream</t>
  </si>
  <si>
    <t>OMG OMG OMG OMG OMG OMG</t>
  </si>
  <si>
    <t>Why your friends kill you??</t>
  </si>
  <si>
    <t>dream won that</t>
  </si>
  <si>
    <t>Lets go</t>
  </si>
  <si>
    <t>I LOVE U DREAM ❤❤❤❤</t>
  </si>
  <si>
    <t>These is cheting</t>
  </si>
  <si>
    <t>That makes the dragon agen</t>
  </si>
  <si>
    <t>Omg I’m the biggest fan of him dream x geroge = dreamnotfound eeeeeeeeeeeekkkk</t>
  </si>
  <si>
    <t>o me Good</t>
  </si>
  <si>
    <t>That was Awesome</t>
  </si>
  <si>
    <t>omg proooooooooooooo</t>
  </si>
  <si>
    <t>I like dream</t>
  </si>
  <si>
    <t>Make with 10 hunters</t>
  </si>
  <si>
    <t>O my gad</t>
  </si>
  <si>
    <t>DREAM DREAM DREAM DREAM DREAM DREAM DREAM DREAM 💚💚💚💚💚💚💚💚💚💚💚💚💚💚</t>
  </si>
  <si>
    <t>the boat clutch was born.</t>
  </si>
  <si>
    <t>Rguxt</t>
  </si>
  <si>
    <t>7:26 best moments ever</t>
  </si>
  <si>
    <t>hey clay</t>
  </si>
  <si>
    <t>Imagine losing because of a glitch
that must hurt</t>
  </si>
  <si>
    <t>24:38
*Sneak 100*</t>
  </si>
  <si>
    <t>Can I be on your manhunts</t>
  </si>
  <si>
    <t>This video had a premiere on my birthday</t>
  </si>
  <si>
    <t>Don't you hate when a game was a new update. Let the drogon go when it's at 120 hp it revival it self Alison I am very bad at spelling that's why I'm using google translate. XD
Uuhzhdhshjx</t>
  </si>
  <si>
    <t>i im</t>
  </si>
  <si>
    <t>George came home</t>
  </si>
  <si>
    <t>The boat trick ,like ,    Omggggg</t>
  </si>
  <si>
    <t>DREAM DREAM DREAM gooooo</t>
  </si>
  <si>
    <t>Can I join the manhunt?</t>
  </si>
  <si>
    <t>100</t>
  </si>
  <si>
    <t>Dream try to play ark   ✌✌✌✌✌</t>
  </si>
  <si>
    <t>cookie oq rapa mintira</t>
  </si>
  <si>
    <t>plz make more</t>
  </si>
  <si>
    <t>7:26 Best Moment</t>
  </si>
  <si>
    <t>OMG WHEN DREAM FALL DOWN EPIC MOMEMT</t>
  </si>
  <si>
    <t>George not found love dream</t>
  </si>
  <si>
    <t>Hello sensei dreem</t>
  </si>
  <si>
    <t>R.I.P dream 😢😭</t>
  </si>
  <si>
    <t>What version is this</t>
  </si>
  <si>
    <t>I made a clip, go see it</t>
  </si>
  <si>
    <t>Drem playing in one Hart😎</t>
  </si>
  <si>
    <t>Wait there is daimond</t>
  </si>
  <si>
    <t>Love you dream</t>
  </si>
  <si>
    <t>WAY YOU KILL DREAM</t>
  </si>
  <si>
    <t>The main clutches/traps in this video are:
1. The Boat clutch: 7:22
2. Dream Changes skin: 24:10
3. Dream Loses: 35:26</t>
  </si>
  <si>
    <t>YES 7:26</t>
  </si>
  <si>
    <t>NOOOOO  DREAM</t>
  </si>
  <si>
    <t>FYI</t>
  </si>
  <si>
    <t>Thanks For The Cookie Dream And Yes I Actually Got One Fyi</t>
  </si>
  <si>
    <t>I swear to God, you can determine George's health by his screams. Like literally
"Ahh"8-10 hearts
"Ahhhh!" Prolly 7-6 hearts
"Intensefied booling kettle screech" 5 or lower</t>
  </si>
  <si>
    <t>Wait a second when dream got the logs it just Remmele changed into wood strange🤔🤔🤨</t>
  </si>
  <si>
    <t>We want dream vs yesmartypie (indian dream)</t>
  </si>
  <si>
    <t>Imagine being a speed runner</t>
  </si>
  <si>
    <t>No one: 
Literally no one: 
Dream sprints 2 blocks. 
HES ABOVE US GET HIM GET HIM 
GEOOOOOOOOORGEGEGEGEGEGEEGEGE</t>
  </si>
  <si>
    <t>I think I'm better than you</t>
  </si>
  <si>
    <t>Diamond???!!!</t>
  </si>
  <si>
    <t>7 : 30  😍😍😍😍</t>
  </si>
  <si>
    <t>No you rasist</t>
  </si>
  <si>
    <t>I was laughing when he changed skins and dropped the tnt on them 🤣🤣</t>
  </si>
  <si>
    <t>Netherite means NOTHING to the piglins</t>
  </si>
  <si>
    <t>THIS IS TRASH PLEASE STOP NO LIKES YOU ALRIGHT, THIS ALL CRINGE.</t>
  </si>
  <si>
    <t>Someone can mine bedrock</t>
  </si>
  <si>
    <t>I have to tell you something</t>
  </si>
  <si>
    <t>I'm on max render distance bro
 And still couldn't find who tf asked</t>
  </si>
  <si>
    <t>All the dream SMP YOU GUYS MAD ME DIRTY MINDED AND THE LEAVEL OF THAT IS 29 SO I HATE YOU ALL</t>
  </si>
  <si>
    <t>Dream geord mlg you boat 😱</t>
  </si>
  <si>
    <t>A d r e n a l i n m y g u y</t>
  </si>
  <si>
    <t>I’m hungy, give me cookie</t>
  </si>
  <si>
    <t>Saya bisa main ff</t>
  </si>
  <si>
    <t>I am a dreamer 🌚🌚🌚</t>
  </si>
  <si>
    <t>F u dream I'm unsubing</t>
  </si>
  <si>
    <t>Alguien que vea esto pero que hable en español</t>
  </si>
  <si>
    <t>That dosent count!! Unfair!</t>
  </si>
  <si>
    <t>why did he make netheritew leggins out of all things</t>
  </si>
  <si>
    <t>VAI FALAR PORTUGUÊS</t>
  </si>
  <si>
    <t>I love u</t>
  </si>
  <si>
    <t>When dream asked what's happening at the end
I screamed "ITS THE END AGAIN DREAM!"</t>
  </si>
  <si>
    <t>Sapnap really said “Bye Dream” As if he ain’t gonna do somekind of clutch</t>
  </si>
  <si>
    <t>bruh dream is  so good at that game I am not good at that game bruhhhhh (⊙﹏⊙)</t>
  </si>
  <si>
    <t>Hey dream how are you?</t>
  </si>
  <si>
    <t>7:26 “Bye Dream” Sapnap Pushes Dream Off a Pillar, What Happens Next will Shock You!</t>
  </si>
  <si>
    <t>Заставка видео 🙎🏻‍♂️🙎🏿‍♂️🙎🏿‍♂️🙎🏿‍♂️🙎🏿‍♂️🙎🏿‍♂️</t>
  </si>
  <si>
    <t>How did dream not see the dime- nvm</t>
  </si>
  <si>
    <t>2:09 interesting diamonds you skipped</t>
  </si>
  <si>
    <t>Dream sucks, change my mind.</t>
  </si>
  <si>
    <t>i am so embarrassed in u. its the first time u die that i have seen.</t>
  </si>
  <si>
    <t>rip dream</t>
  </si>
  <si>
    <t>Nah badboyhalo said dam</t>
  </si>
  <si>
    <t>1:27    Diamonds xD</t>
  </si>
  <si>
    <t>Dream I love you and your speedruns there soo good and my name in Minecraft is sneaky ninja spy so add me plzzz</t>
  </si>
  <si>
    <t>No le entendí ni vergas de los comentarios  no se inglés xd</t>
  </si>
  <si>
    <t>They may have “won” but it’s literally a 5 vs 1</t>
  </si>
  <si>
    <t>I want a cookie</t>
  </si>
  <si>
    <t>Omg your the best YouTube ever I make YouTube to your the best by the way I’m a boy</t>
  </si>
  <si>
    <t>dram did you know there is a mod of friday night funkin is called VS bob and is like u</t>
  </si>
  <si>
    <t>7:24
Omg</t>
  </si>
  <si>
    <t>Dream is kingggg</t>
  </si>
  <si>
    <t>36:08 that’s fucking hurt my ear so bad 🤐🤐🤐🤐🤐🤐🤐🤐🤐🤐</t>
  </si>
  <si>
    <t>I watched this vid with the volume to the max, and now I can barely hear anything. Especially towards the ending. They do be loud.</t>
  </si>
  <si>
    <t>Hey dream your the first to hit 1M</t>
  </si>
  <si>
    <t>dream how do you made this jiump lith the boat</t>
  </si>
  <si>
    <t>7:29 I’m literally shocked that time when he craft that boat mid air and clutched it that was fire 😱😱😱😱😱😱😱😱😱😱😱😱😱😱😱😱</t>
  </si>
  <si>
    <t>eres una farsasa conosco tu secreto ases ce el tiempo del cronometro retroseda no te llamas drim te llamas farsante 
y aun asi en el canal de mister bist dijiste qe nunca mentias en nada</t>
  </si>
  <si>
    <t>i am your fan</t>
  </si>
  <si>
    <t>This man is een legend</t>
  </si>
  <si>
    <t>Where’s my cooki</t>
  </si>
  <si>
    <t>Boat jump was amazing</t>
  </si>
  <si>
    <t>Im helping dream get one hundred subs</t>
  </si>
  <si>
    <t>boat clutch dudeee!!</t>
  </si>
  <si>
    <t>I will u can come to my servers</t>
  </si>
  <si>
    <t>Dream can again your video</t>
  </si>
  <si>
    <t>Dream you are an insane man</t>
  </si>
  <si>
    <t>NOOBIE</t>
  </si>
  <si>
    <t>howwwwwwwwwwwwwww</t>
  </si>
  <si>
    <t>who is recover the dragon will be ban by mojang lol</t>
  </si>
  <si>
    <t>Dream: boat clutch
Everyone but george: WhaT
George:I NEVER WIIIIIN</t>
  </si>
  <si>
    <t>เล่นเก่งชิบหายเลย</t>
  </si>
  <si>
    <t>Everybody gangsta till Dream jumps off a mountain high ledge, craft a boat and land unharmed and beat the game</t>
  </si>
  <si>
    <t>dream😙</t>
  </si>
  <si>
    <t>No way 7:24 is real WTF</t>
  </si>
  <si>
    <t>dream didnt got the achivment for the diamond pic...</t>
  </si>
  <si>
    <t>THE BOAT CLUTCH</t>
  </si>
  <si>
    <t>🇱🇷 Диамант🇷🇺 Алмаз</t>
  </si>
  <si>
    <t>Minecraft</t>
  </si>
  <si>
    <t>Фиджи</t>
  </si>
  <si>
    <t>36:04 endermam is in the boat</t>
  </si>
  <si>
    <t>LoL</t>
  </si>
  <si>
    <t>Omg zu wild 😍✌</t>
  </si>
  <si>
    <t>Кто руский +</t>
  </si>
  <si>
    <t>🍺🍺🍰🍰</t>
  </si>
  <si>
    <t>36:05 Failure</t>
  </si>
  <si>
    <t>I was so amazed when dream fell from his tower and built a boat while falling. One of the best things I've ever seen.</t>
  </si>
  <si>
    <t>dream da dim</t>
  </si>
  <si>
    <t>FOR A COOKIE LOL but sub to dream</t>
  </si>
  <si>
    <t>2:09 there's diamonds</t>
  </si>
  <si>
    <t>Что</t>
  </si>
  <si>
    <t>Fuck what a glich</t>
  </si>
  <si>
    <t>Hi dream I love Dream</t>
  </si>
  <si>
    <t>I've always wanted to be in the dream snp</t>
  </si>
  <si>
    <t>I believe in you dream go dream yeah</t>
  </si>
  <si>
    <t>Hey dream let's show them patay them man please i'll show them that show them just wrong you know how to fight</t>
  </si>
  <si>
    <t>Let's work together to find a way to teach them don't be friends and be kind . Killing you i love you dream</t>
  </si>
  <si>
    <t>Sorry dream that i say last time</t>
  </si>
  <si>
    <t>When you hurt dream try and peekaboo . I couldn't kill you instead you're dream is not a jerk you're a jerk</t>
  </si>
  <si>
    <t>Don't you dare at hakdong i'll go to attack you instead</t>
  </si>
  <si>
    <t>Friends of dream attention when you attack dream i'm going to when i have minecraft i'm going to die yo all but not dream he's my friend now pen i'll never ever ever ever let you hurt him</t>
  </si>
  <si>
    <t>i’m subscribed 😊😊</t>
  </si>
  <si>
    <t>Hi dream this is me i sure when you do not not answer me i'm going to get i gotta get george</t>
  </si>
  <si>
    <t>I saw a dimond on the floor thingy why didn't you take it?</t>
  </si>
  <si>
    <t>RIP MY EARS AT THE END</t>
  </si>
  <si>
    <t>mmmmmmm good</t>
  </si>
  <si>
    <t>How many times has dream said “this is it”</t>
  </si>
  <si>
    <t>I just live how everytime Dream almost get caught and then get away with it for 1 sec 
And im over here slapping my pillow and my heart is pounding really fast cause he almost got killed like BWHAHAHAHAH</t>
  </si>
  <si>
    <t>very funny hahaha</t>
  </si>
  <si>
    <t>No in</t>
  </si>
  <si>
    <t>Wow  I have never watched dream before so lol Good job Here's a reward🏆🏅</t>
  </si>
  <si>
    <t>Can i join the smp dream</t>
  </si>
  <si>
    <t>Dream do you love George not found</t>
  </si>
  <si>
    <t>It bothered me when he didn’t get the diamonds</t>
  </si>
  <si>
    <t>Dream noob use shift</t>
  </si>
  <si>
    <t>I miss mask</t>
  </si>
  <si>
    <t>Я знаю твои легенда рные момент ы</t>
  </si>
  <si>
    <t>DESTOY THOSE CRYSTALS GOD DAMNIT</t>
  </si>
  <si>
    <t>Dream pls play roblox smile infection  speed run to the end 5 none smile and you smile</t>
  </si>
  <si>
    <t>Wow nice dream lets go!!</t>
  </si>
  <si>
    <t>You mean to thsi boy AYODEN</t>
  </si>
  <si>
    <t>Hello  Dream</t>
  </si>
  <si>
    <t>Dream I will like to be your friend and join your DreamSMP</t>
  </si>
  <si>
    <t>Dream is cringe</t>
  </si>
  <si>
    <t>근대 구독자가.......될 수 없어....어떻게 된거니..?</t>
  </si>
  <si>
    <t>한국사람인 사람 손👋🤭</t>
  </si>
  <si>
    <t>SHEEEEEEEEEEEEEEEEEEEEEEEEEEEEEEEEEEEEEEEEEEEEEEEEEEEE</t>
  </si>
  <si>
    <t>There screams in the end is so loud lol</t>
  </si>
  <si>
    <t>Let ayo den in the smp</t>
  </si>
  <si>
    <t>Why do you always have a mask zombie videos I can tell you have a mess it's Wendy's in Wylie Hannah</t>
  </si>
  <si>
    <t>Sapnap:OHHH DREAMMMM
Dream:oh you approaching me</t>
  </si>
  <si>
    <t>Everybody gangster until dream auto-craft planks. 1:06</t>
  </si>
  <si>
    <t>Dream why don't you make anymore videos 😭 and I have some questions for you</t>
  </si>
  <si>
    <t>🧐🧐🧐🧐🧐🧐🧐🧐🧐🧐🧐🧐🧐🧐🧐🧐🧐🧐😰😰😰😰😰😰😰😰😰😰😰😰😱😱😱😱😱😱</t>
  </si>
  <si>
    <t>Wait wait...this game was made when i was a baby..?</t>
  </si>
  <si>
    <t>Y'all can someone tell me who dream is?</t>
  </si>
  <si>
    <t>My guy found diamond s in. 1 minute</t>
  </si>
  <si>
    <t>Fuuuuuck you dream</t>
  </si>
  <si>
    <t>Dream y r you sss men too YtoBr</t>
  </si>
  <si>
    <t>💩💩💩💩💩🤬🤬🤬🤬🤬🤬👿👿👿👿😈😈😈😈👎👎👎👎👎👎👎</t>
  </si>
  <si>
    <t>Oiiiiiiiiiii  s</t>
  </si>
  <si>
    <t>Dream parece o Bob</t>
  </si>
  <si>
    <t>DREAM PRO PLAYER</t>
  </si>
  <si>
    <t>7:22 HOW DA F-</t>
  </si>
  <si>
    <t>Bad</t>
  </si>
  <si>
    <t>Sapnap? More like Slapnap.</t>
  </si>
  <si>
    <t>Dream lives in the San Francisco Bay Area and has a “DREAM” inner lip tattoo. He is planning on moving to New York soon.</t>
  </si>
  <si>
    <t>You win men impossible revive the dragon si i dont kill</t>
  </si>
  <si>
    <t>Dont belive me go to Ayoden</t>
  </si>
  <si>
    <t>No one should look up to you dream</t>
  </si>
  <si>
    <t>Dream said i dont give a fuck to someone on his discord why did i even believe you were kind from the start of your channel i was such a stupid idiot back then</t>
  </si>
  <si>
    <t>Coming up next...
Minecraft speedrunner VS 11 hunters!</t>
  </si>
  <si>
    <t>he</t>
  </si>
  <si>
    <t>7:28 follow he inventory and what he's got</t>
  </si>
  <si>
    <t>You just made me dream hater</t>
  </si>
  <si>
    <t>Thumbnail look like a scene from blacked if you know you know</t>
  </si>
  <si>
    <t>Dream lest go</t>
  </si>
  <si>
    <t>7:26 what</t>
  </si>
  <si>
    <t>O_o</t>
  </si>
  <si>
    <t>Dream win: yes😑 hunters win: yeeeeeeesssssss yyyeeeeeessss let’s gooooooooooooo yeeeessss</t>
  </si>
  <si>
    <t>Nie rozumiem was ale lubię Dream'a Dream lepszy od Bąbiasza lepszy I don't know</t>
  </si>
  <si>
    <t>here's a new clutch fire res then MLG lava bucket</t>
  </si>
  <si>
    <t>Who like dream not found</t>
  </si>
  <si>
    <t>You’re so good at Minecraft what the heck</t>
  </si>
  <si>
    <t>I'm sorry you lost 😔</t>
  </si>
  <si>
    <t>17:22 Sapnaps voice sounds so sad :(</t>
  </si>
  <si>
    <t>Dream i miss u ever since george broke up with u uve changed i rememer this when it said 1 week ago now it says 5 years ago</t>
  </si>
  <si>
    <t>7:26 was the best moment I almost got my brain blast how did he did it the boat clutch</t>
  </si>
  <si>
    <t>It has just been 4 months and this video has 56milion viewe</t>
  </si>
  <si>
    <t>dream, if you read this, know that I know you hate, but you are my idol, so don't worry about haters and worry about the viewers. It was you who developed my imagination and thanks to you I am creative</t>
  </si>
  <si>
    <t>7:17</t>
  </si>
  <si>
    <t>Quem mais e brasileiro</t>
  </si>
  <si>
    <t>Como e que baixa a skin f
Do Dreams?</t>
  </si>
  <si>
    <t>Dream you its nice &gt;:D</t>
  </si>
  <si>
    <t>nice dream you pro player minecraft</t>
  </si>
  <si>
    <t>34:32 Hello madapaka</t>
  </si>
  <si>
    <t>BULLY</t>
  </si>
  <si>
    <t>HOW :( YOU NEARLY WON I SWEAR</t>
  </si>
  <si>
    <t>NO chance that boat trick was real</t>
  </si>
  <si>
    <t>7:20 epic momen</t>
  </si>
  <si>
    <t>와아아ㅏ아앙 인기쟁이</t>
  </si>
  <si>
    <t>Why don't they just destroy the nether portal as soon as they get in the neher that way dream can't return</t>
  </si>
  <si>
    <t>Oh DREAM I know you were mean to a Youtuber I am watching you</t>
  </si>
  <si>
    <t>That was so intense</t>
  </si>
  <si>
    <t>Damn you beat Dandtm</t>
  </si>
  <si>
    <t>When I saw that dream did that bout cluch I am like wtf</t>
  </si>
  <si>
    <t>Why u ddint block water :(</t>
  </si>
  <si>
    <t>COOKIE I'M SUB I LIKE COOKIS Dream let's be friends</t>
  </si>
  <si>
    <t>That boat clutch will forever be iconic🎉👌🏻</t>
  </si>
  <si>
    <t>Dream look like FNF bob</t>
  </si>
  <si>
    <t>How did he make a boat midair???</t>
  </si>
  <si>
    <t>Can you answer</t>
  </si>
  <si>
    <t>the end was crazy i was so suprised it said "The End... Again..." LIKE WHAT??? THE DRAGON CAME BACK TO LIFE 
Will The fight of the dragon....... be different. we don't know part 2? 35:58</t>
  </si>
  <si>
    <t>Adal</t>
  </si>
  <si>
    <t>Dream is very
Op player minecraft god dream</t>
  </si>
  <si>
    <t>guys drem hurt aydun a youtuber he hurt hes fillings</t>
  </si>
  <si>
    <t>2 minutes and 9 seconds who saw diamonds?</t>
  </si>
  <si>
    <t>what a boat trick</t>
  </si>
  <si>
    <t>7.26 epic momen</t>
  </si>
  <si>
    <t>Can i join you smp i have real mincraft pls i am 7 yrs ols pls</t>
  </si>
  <si>
    <t>Dream is Danny Gonzalez with a voice changer</t>
  </si>
  <si>
    <t>Drim you hiters</t>
  </si>
  <si>
    <t>Dreamm i like your parkour and im so fun your gamee hahaha im very enjoy the vidio</t>
  </si>
  <si>
    <t>Omggg that boat cluatch is the best omy friking god wthh?!???</t>
  </si>
  <si>
    <t>You top</t>
  </si>
  <si>
    <t>Я здесь не один  Русский?</t>
  </si>
  <si>
    <t>very fun</t>
  </si>
  <si>
    <t>Dream your cit</t>
  </si>
  <si>
    <t>Uh that's a cool tree, also how odd that redstone and diamonds and iron are right next to eachother, again how did they manage to get so much xp and obsidian and everything for that enchanting,
Ima leave it off at hear and why would he drop his pickaxe and WHY WERE THERE 11 EYES ALREADY</t>
  </si>
  <si>
    <t>4ml like's</t>
  </si>
  <si>
    <t>Dream beat the dragon and this happened</t>
  </si>
  <si>
    <t>yo</t>
  </si>
  <si>
    <t>Dream i want to play with you</t>
  </si>
  <si>
    <t>27:7 'I got the ghast tears' got me thinking BRUH are they gonna respawn the dragon THEY FRICKIN DID</t>
  </si>
  <si>
    <t>Dream upold vidio please dream I am your fan</t>
  </si>
  <si>
    <t>myyyy eaaarrrssss</t>
  </si>
  <si>
    <t>That doesn't count as a lose</t>
  </si>
  <si>
    <t>Dream Mr Breen 10 made you a statue for your birthday</t>
  </si>
  <si>
    <t>DREAM I BOUGHT YOUR MERCH A E O</t>
  </si>
  <si>
    <t>Gak ngerti</t>
  </si>
  <si>
    <t>Love how they panic whenever he gets within two feet of them</t>
  </si>
  <si>
    <t>Did I just here what I think I just heard? 8:59</t>
  </si>
  <si>
    <t>Dantdm is better bozo</t>
  </si>
  <si>
    <t>And I am subscribed</t>
  </si>
  <si>
    <t>Dream you are my favorite YouTube r and it is my birthday I am turning 9</t>
  </si>
  <si>
    <t>I know who you are I don't know your name I know history dream you need to I need to calm down with your Minecraft videos</t>
  </si>
  <si>
    <t>I keep erasing your mask and your character in Minecraft videos</t>
  </si>
  <si>
    <t>Every single video</t>
  </si>
  <si>
    <t>Dream I know who you are</t>
  </si>
  <si>
    <t>does that count?</t>
  </si>
  <si>
    <t>I hate you</t>
  </si>
  <si>
    <t>I mean boo</t>
  </si>
  <si>
    <t>dantdm is better</t>
  </si>
  <si>
    <t>Quem é do BRASIL deixa o like</t>
  </si>
  <si>
    <t>I counted three legendary moments</t>
  </si>
  <si>
    <t>DREAM HOW DID U NOT SEE THE DIAMOND ORE IN</t>
  </si>
  <si>
    <t>Mira yo no hablo tu idioma pero eres el mejor</t>
  </si>
  <si>
    <t>Dream died
Bad : We did it! 
George : aHAaaha</t>
  </si>
  <si>
    <t>August 12 1999 a I'm Better Than you</t>
  </si>
  <si>
    <t>so *that's* why they needed the ghast tears</t>
  </si>
  <si>
    <t>7:27 OMG</t>
  </si>
  <si>
    <t>Cookies</t>
  </si>
  <si>
    <t>O my good</t>
  </si>
  <si>
    <t>Amo</t>
  </si>
  <si>
    <t>Dream won this tho</t>
  </si>
  <si>
    <t>Everyone: *talking about the boat clutch*
Me: WHAT THE ACTUAL- 
WAIT, DID SAM REALLY REVIVED THE DRAGON OR WHAT
WHAT THE FU-</t>
  </si>
  <si>
    <t>Dream is gross and a bad player</t>
  </si>
  <si>
    <t>When u realise dream didn’t take the diamond sword: :(</t>
  </si>
  <si>
    <t>Deram you is muchut god</t>
  </si>
  <si>
    <t>1:00 when he crafts the wood into planks he doesn’t even open his inventory???</t>
  </si>
  <si>
    <t>adamın bulduğu vadiye xd</t>
  </si>
  <si>
    <t>realy what ?? how you can dream , it's extreme</t>
  </si>
  <si>
    <t>i think he won, he dosent get the achivement to win he kills the dragon to win.
"Dream needs to kill the dragon before he gets killed. In Dream’s first manhunt videos he describes Minecraft Manhunt as a challenge where the someone tries to beat the game while other players try to stop him, or kill him. 
READ THIS PART
Beating the game usually means killing the dragon, not getting the achievement or entering the portal."</t>
  </si>
  <si>
    <t>No puedo creer que Ayas echo p
Trampa</t>
  </si>
  <si>
    <t>Tommy said</t>
  </si>
  <si>
    <t>Plzzzz</t>
  </si>
  <si>
    <t>Add me to do dream smp plzzzz</t>
  </si>
  <si>
    <t>Dream dream dream dream</t>
  </si>
  <si>
    <t>Dream my favorite part was when he  boat cluth</t>
  </si>
  <si>
    <t>Can someone please explain what happened there at the end? Did someone heal the dragon?</t>
  </si>
  <si>
    <t>Diamond in 2:09</t>
  </si>
  <si>
    <t>Me wants a cookies!!!!!!!!!</t>
  </si>
  <si>
    <t>Can I get a free cookie</t>
  </si>
  <si>
    <t>They respawn other one</t>
  </si>
  <si>
    <t>How the fuck are you higher then dantdm and Vanessa  like how</t>
  </si>
  <si>
    <t>I hate you dream you were mean to my fav YouTuber I hate you</t>
  </si>
  <si>
    <t>HOUV ARE JOU SO GUD AT MINE CRAFTTTT JU ARE GOOD AT MINECRAFT</t>
  </si>
  <si>
    <t>Dream can I add you pls</t>
  </si>
  <si>
    <t>Me noob you pro</t>
  </si>
  <si>
    <t>Nobody beats dream</t>
  </si>
  <si>
    <t>Dream did you know that you're not the best Minecraft player you're the worst</t>
  </si>
  <si>
    <t>Tour clutchs us imposible for noobs</t>
  </si>
  <si>
    <t>DREAM 1.0 BOATING</t>
  </si>
  <si>
    <t>GENTE pongan minuto 1:05 Automáticamente se craftean los bloques de madera justo ahí literal dream no los crafteo</t>
  </si>
  <si>
    <t>What what</t>
  </si>
  <si>
    <t>Привет тем кто русский</t>
  </si>
  <si>
    <t>wath is the seed</t>
  </si>
  <si>
    <t>Fase revile</t>
  </si>
  <si>
    <t>i dont think dream is a human</t>
  </si>
  <si>
    <t>Trash delete it</t>
  </si>
  <si>
    <t>15306k</t>
  </si>
  <si>
    <t>Wwoowwwowow bro look at</t>
  </si>
  <si>
    <t>Walking L</t>
  </si>
  <si>
    <t>The boat clutch- wow amazing talent bro ✨
Sorry if I'm late</t>
  </si>
  <si>
    <t>3</t>
  </si>
  <si>
    <t>C-can I b-be in your smp?🙏🏻🙏🏻🙏🏻🙏🏻🙏🏻🙏🏻🙏🏻🙏🏻🙏🏻🙏🏻🙏🏻</t>
  </si>
  <si>
    <t>7:03 is dream boat clutch</t>
  </si>
  <si>
    <t>Boy jem 7:27 7:29 omg😱</t>
  </si>
  <si>
    <t>7:27 EPIC MOMENT</t>
  </si>
  <si>
    <t>stop not placing water</t>
  </si>
  <si>
    <t>IDC IT DOES NOT COUNT</t>
  </si>
  <si>
    <t>My was better than you in minecraft, schazi,
Kuss from schwitzerland</t>
  </si>
  <si>
    <t>Dreamis Pro</t>
  </si>
  <si>
    <t>Also I am convinced that you don’t have 25.7million cookies</t>
  </si>
  <si>
    <t>How does it fell dream to know that you beat a minecraft legend in subs</t>
  </si>
  <si>
    <t>Start:
*Silence*
When Dream moves a single step
Hunters: *HE'S MOVING GET HIM GET HIM!!!!!*</t>
  </si>
  <si>
    <t>DAEM........!</t>
  </si>
  <si>
    <t>Dream jindabad</t>
  </si>
  <si>
    <t>7:26 
If dream was a minecraft pro teacher
Dream : What did we learn today students?
Students: always have a crafting table near by and be able to reach it fast enough to craft a boat and land safe and sound</t>
  </si>
  <si>
    <t>When i saw dimonds and dream just walked past them i was literally crying</t>
  </si>
  <si>
    <t>Go DREAM</t>
  </si>
  <si>
    <t>한국인손</t>
  </si>
  <si>
    <t>Dream falling: B O A T</t>
  </si>
  <si>
    <t>did you won</t>
  </si>
  <si>
    <t>Sorry but wut the heck happend at the end.. Like can someone plz tell me</t>
  </si>
  <si>
    <t>안녕하세료ㅛ</t>
  </si>
  <si>
    <t>Superb</t>
  </si>
  <si>
    <t>drem is my favorite imposter in forcraft</t>
  </si>
  <si>
    <t>IM FAN DREAM I LOVE DREAM</t>
  </si>
  <si>
    <t>Dream can I be a part of the smp I am smart I might win wars I won one against my brothers they destroyed my Fort I studied their base for weak points and I infiltrated it and blew it up the walls we're obsidian</t>
  </si>
  <si>
    <t>Ayoden has 181k subs let him in the Dream SMP</t>
  </si>
  <si>
    <t>AYO WASSUP CLAY😃</t>
  </si>
  <si>
    <t>*bye dream!* dream: B O A T
C L U T C H</t>
  </si>
  <si>
    <t>Halo dream?</t>
  </si>
  <si>
    <t>God job clay i'm for Indonesia</t>
  </si>
  <si>
    <t>Dream chase by hunted</t>
  </si>
  <si>
    <t>Hunters need to get good</t>
  </si>
  <si>
    <t>dream quit youtube</t>
  </si>
  <si>
    <t>٥</t>
  </si>
  <si>
    <t>7:26 OMG GOD  Best part</t>
  </si>
  <si>
    <t>Did anyone see the floating sand at 9:49</t>
  </si>
  <si>
    <t>7:3 he crafts a boat mid-air.... how is it possible....................</t>
  </si>
  <si>
    <t>ทำยังไงสอนที</t>
  </si>
  <si>
    <t>1:26 diamonds</t>
  </si>
  <si>
    <t>These are awesome videos I've been collecting them all day</t>
  </si>
  <si>
    <t>When i read these comments i just think of no lifes and gay 6 year olds</t>
  </si>
  <si>
    <t>dream please don't shout.</t>
  </si>
  <si>
    <t>29:23</t>
  </si>
  <si>
    <t>IM SO Epic</t>
  </si>
  <si>
    <t>You duck</t>
  </si>
  <si>
    <t>Where is the cookie</t>
  </si>
  <si>
    <t>he did to the end but surpise caught him lol</t>
  </si>
  <si>
    <t>Dream👍 mincraft evi👍 minecraft parodiler👍 Peach👍 Luners👍 Doğukan adal👍 emad naghi👍 hilal taskin👍 Cacat👍 yunuste👍 ters maske👍 Fakir👍 garloş👍 lazer👍 yueko👍</t>
  </si>
  <si>
    <t>You died !!!</t>
  </si>
  <si>
    <t>You know Tanqr</t>
  </si>
  <si>
    <t>Whats the seed</t>
  </si>
  <si>
    <t>Dude I love your videos on twitch huge fan</t>
  </si>
  <si>
    <t>good video dream I love your videos I hope you read it and I do not know English but I am writing to you from the translator and I am copying it I love the plays you make and well greetings from Argentina</t>
  </si>
  <si>
    <t>Guys he stuck in a cobweb</t>
  </si>
  <si>
    <t>Dream I'm your biggest fan!!!!!</t>
  </si>
  <si>
    <t>1:06 this part confused me... how did he get the wood and instantly all his wood became oak planks?? unless that was a cut LOL</t>
  </si>
  <si>
    <t>How do you get 25.7 mill from 105 videos</t>
  </si>
  <si>
    <t>7:09 dream de verdad eres sortudo por eso soy tu fan  querido dream que las pases bien ☺️</t>
  </si>
  <si>
    <t>Hello clay clay clay clayyyyyy🤣🤣🤣</t>
  </si>
  <si>
    <t>cookie O_O</t>
  </si>
  <si>
    <t>I never saw a ending so sad best 36mins and 29 seconds of my life</t>
  </si>
  <si>
    <t>😮😲❤️👏</t>
  </si>
  <si>
    <t>herobrine</t>
  </si>
  <si>
    <t>7:28 how?</t>
  </si>
  <si>
    <t>Dream is insanely good at Minecraft :0</t>
  </si>
  <si>
    <t>And how  the  hell did you make that track</t>
  </si>
  <si>
    <t>ye</t>
  </si>
  <si>
    <t>You left 💎 behind you</t>
  </si>
  <si>
    <t>DREAM TAKE your NORMAL PILLS!!</t>
  </si>
  <si>
    <t>Dream the beam</t>
  </si>
  <si>
    <t>Think about it, its always dream being hunted, why not dream does a video where he hunts all them.</t>
  </si>
  <si>
    <t>Why would you make fun of that den! Guy</t>
  </si>
  <si>
    <t>You…you did it, you beat the king. (passing vannos)</t>
  </si>
  <si>
    <t>10:14 Why did it sound like sapnap wanted to say something in german like „er is in/im nether“</t>
  </si>
  <si>
    <t>Hy DREAM</t>
  </si>
  <si>
    <t>Dream is so cool and he is ways better then Dantdm sick dream sucks a&amp;$</t>
  </si>
  <si>
    <t>7:28 is a legendary moment in cluches</t>
  </si>
  <si>
    <t>DREAM IS THE BEST</t>
  </si>
  <si>
    <t>I subscribed! and I love you dream!</t>
  </si>
  <si>
    <t>👏👍</t>
  </si>
  <si>
    <t>Drean Ive love u💖 the Minecraft baby</t>
  </si>
  <si>
    <t>apenas me doy cuenta de que
comentaste en the paperpals</t>
  </si>
  <si>
    <t>7:26 DUDE HOW YOU MAKE THIS</t>
  </si>
  <si>
    <t>Dream  Type up 1000 IQ manhunt tricks</t>
  </si>
  <si>
    <t>Dream loose just because he didn't switch back his skin 🧐😅</t>
  </si>
  <si>
    <t>Dream is a robot</t>
  </si>
  <si>
    <t>Dream is a best get him to 1bilon sub</t>
  </si>
  <si>
    <t>You kinda look like bob</t>
  </si>
  <si>
    <t>5:00</t>
  </si>
  <si>
    <t>1:03 look at his inventory?</t>
  </si>
  <si>
    <t>7:27 That craft while falling down... OMG</t>
  </si>
  <si>
    <t>Da Tom is better ;)</t>
  </si>
  <si>
    <t>When is your next video</t>
  </si>
  <si>
    <t>See him wood 1:05 dream os hacking</t>
  </si>
  <si>
    <t>Dream why are you mean</t>
  </si>
  <si>
    <t>I am a big fan of you dream it is amazing at how good you are at Minecraft</t>
  </si>
  <si>
    <t>Goooooooooooo dream but like I'm ur biggest fan</t>
  </si>
  <si>
    <t>Dantdm is better</t>
  </si>
  <si>
    <t>Danton is better</t>
  </si>
  <si>
    <t>Dream you idiot</t>
  </si>
  <si>
    <t>Iam play me</t>
  </si>
  <si>
    <t>In the cave was dimeondo</t>
  </si>
  <si>
    <t>I m you as a gacha. Sum thing</t>
  </si>
  <si>
    <t>No Dan lost</t>
  </si>
  <si>
    <t>Why must dream exist. He has only been on YouTube for only like a year. And he has more subs then dantdm. Dantdm was on YouTube for 9 years.</t>
  </si>
  <si>
    <t>A moment a legend was made BYE DREAM OMG</t>
  </si>
  <si>
    <t>does no one see at 1:05 when hes mining the tree it turns into wood planks without him mining it</t>
  </si>
  <si>
    <t>Pro!!!!!!</t>
  </si>
  <si>
    <t>Most famous paladar of dream is by dream me : i try</t>
  </si>
  <si>
    <t>yes I have a cookie</t>
  </si>
  <si>
    <t>Dream never dies at a Haf a heart</t>
  </si>
  <si>
    <t>God dream and bobi craft crosover</t>
  </si>
  <si>
    <t>I bet that I can beat you at bed wars</t>
  </si>
  <si>
    <t>Dream is the best mc player</t>
  </si>
  <si>
    <t>22:15 dream redemption arc</t>
  </si>
  <si>
    <t>Fuck dream</t>
  </si>
  <si>
    <t>7:26 most epic part of video</t>
  </si>
  <si>
    <t>7.25wtf</t>
  </si>
  <si>
    <t>Mỗi tao vn à:))</t>
  </si>
  <si>
    <t>Wonder when speedrunner vs 5000 hunters will come out</t>
  </si>
  <si>
    <t>But hi dream</t>
  </si>
  <si>
    <t>Oop I said it as soon as he got killed lol</t>
  </si>
  <si>
    <t>Nobody kills the green speed runner boi</t>
  </si>
  <si>
    <t>l like you.</t>
  </si>
  <si>
    <t>I'm watching this over n over because this is the coolest manhunt  so cool oh and yeah big fan dreamb</t>
  </si>
  <si>
    <t>Dream ran past diamonds😠</t>
  </si>
  <si>
    <t>هلا</t>
  </si>
  <si>
    <t>how did he turn the logs into planks with out opening the inventory at 1:00</t>
  </si>
  <si>
    <t>hi dream im 7 years old PLZ can I join the dream smp</t>
  </si>
  <si>
    <t>7:30</t>
  </si>
  <si>
    <t>Đỉnh vãi :))</t>
  </si>
  <si>
    <t>Go to 26:15</t>
  </si>
  <si>
    <t>Mọi việc cũng không biết gì thì gì</t>
  </si>
  <si>
    <t>When i was watching this i was like ohhhhhhhhh his so good at this and really impress so muslch</t>
  </si>
  <si>
    <t>Got to 12:45 bad is never going to Live this video down</t>
  </si>
  <si>
    <t>I really hate the fact that sapnap thinks he is soooo go like when he said be careful you might not be able to take him with out me</t>
  </si>
  <si>
    <t>its INSANE boat clucth omg</t>
  </si>
  <si>
    <t>7:26 top 10 reasons why the boat scene was failed 18 times</t>
  </si>
  <si>
    <t>2 like ! 
7 : 25 !</t>
  </si>
  <si>
    <t>Wait wat shot the enderman?</t>
  </si>
  <si>
    <t>I love your vids I wish that I was in dream smp</t>
  </si>
  <si>
    <t>Oppppppppppppp</t>
  </si>
  <si>
    <t>Im speak french i not speak english. Moi je parle français wesh mais je m'abonne</t>
  </si>
  <si>
    <t>Dream do you remember den</t>
  </si>
  <si>
    <t>HWOO</t>
  </si>
  <si>
    <t>7:27🤯😱😱😱😱😱👿👿🔥🔥🔥🔥</t>
  </si>
  <si>
    <t>HOW DID HE DO THAT!!! Hes like cheeting</t>
  </si>
  <si>
    <t>35:45 does anyone know music name?</t>
  </si>
  <si>
    <t>Я один здесь русский</t>
  </si>
  <si>
    <t>حرام😂😂</t>
  </si>
  <si>
    <t>7:27😱😱😱</t>
  </si>
  <si>
    <t>Za great escape</t>
  </si>
  <si>
    <t>Good job with the boat save</t>
  </si>
  <si>
    <t>Rerun your biggest fan</t>
  </si>
  <si>
    <t>Man 5 hunter can't beat dream</t>
  </si>
  <si>
    <t>When you cook the stone and put it on the diamonds, you can protect the diamonds and hide yourself by melting the stones.</t>
  </si>
  <si>
    <t>how lol dream do mid air boat craft</t>
  </si>
  <si>
    <t>ใคร
เม้นไทย
บ้าง</t>
  </si>
  <si>
    <t>Dream your mean to ayoden becouse you swear at him you call him dum OH BTW YOUR DUMMMM</t>
  </si>
  <si>
    <t>ZZZZZZZZ</t>
  </si>
  <si>
    <t>Dream, do you play roblox? Because my friend on roblox said he was dream. Is that true? Or not</t>
  </si>
  <si>
    <t>Omg que?</t>
  </si>
  <si>
    <t>한국인!</t>
  </si>
  <si>
    <t>Dream x George :) :v</t>
  </si>
  <si>
    <t>Dream world you care if tecnoblade have cancer</t>
  </si>
  <si>
    <t>Dream your married to George🥰❤I ship I guess</t>
  </si>
  <si>
    <t>Dream Dream</t>
  </si>
  <si>
    <t>Don’t you have to kill the dragon before it can respawn? How exactly did he lose this one</t>
  </si>
  <si>
    <t>Can dream kill a Weaver storms?</t>
  </si>
  <si>
    <t>Hey dream are you and 
George are gay ???!!!!</t>
  </si>
  <si>
    <t>just one thing to do &gt; 👍</t>
  </si>
  <si>
    <t>SPEED RUN!!!!!!</t>
  </si>
  <si>
    <t>Dream is sus</t>
  </si>
  <si>
    <t>1:05 sus🤔</t>
  </si>
  <si>
    <t>Why you not uploud,s</t>
  </si>
  <si>
    <t>dream is the god</t>
  </si>
  <si>
    <t>Wow this is the insane Boat Clutch Ever Dream Made.Dream Is So Fast Crafting A Boat</t>
  </si>
  <si>
    <t>imagine Dream 🆚 Notch</t>
  </si>
  <si>
    <t>Bye dream!
Wait what?
Omg</t>
  </si>
  <si>
    <t>im new subscribers! and its videos so funny! Lol</t>
  </si>
  <si>
    <t>Mine craft manhunt with my 82837473838374 subscribers and friends</t>
  </si>
  <si>
    <t>When dream fell down he craft a boat and he landed XD</t>
  </si>
  <si>
    <t>Hjdbhdhxh GIVE COOKIES IMIDEYET</t>
  </si>
  <si>
    <t>Bad swore lol at 12:50</t>
  </si>
  <si>
    <t>These are so entertaining</t>
  </si>
  <si>
    <t>Aquí viendo al mejor jugador del mundo</t>
  </si>
  <si>
    <t>Dream I hate you because you bully another YouTubeer</t>
  </si>
  <si>
    <t>OK so I subscribed so we're is my cookie 🍪 😑</t>
  </si>
  <si>
    <t>what 1:11 lol man</t>
  </si>
  <si>
    <t>Best Minecraft speed runner ever I also really think he can do this one</t>
  </si>
  <si>
    <t>Ikr</t>
  </si>
  <si>
    <t>Ye here’s my free cookie DREAM</t>
  </si>
  <si>
    <t>fight 6</t>
  </si>
  <si>
    <t>Amogoos</t>
  </si>
  <si>
    <t>vs 5 noobs actually</t>
  </si>
  <si>
    <t>someone explain to me why they couldn't see him after they left the nether?</t>
  </si>
  <si>
    <t>I wanna try this with my friends ngl 😅😂</t>
  </si>
  <si>
    <t>Dream cuál es tu verdadera</t>
  </si>
  <si>
    <t>Or he's making them weak...</t>
  </si>
  <si>
    <t>I just hate when he finds diamonds and then they all say just go! And they ruin it</t>
  </si>
  <si>
    <t>In my books dream wins</t>
  </si>
  <si>
    <t>You killed dragon Means you win</t>
  </si>
  <si>
    <t>Did you no that a wood are dose 7 damage same as a  diamond sword</t>
  </si>
  <si>
    <t>If You Want Dream To Play Minecraft On Mobile Like This Comment Dream Might Notice</t>
  </si>
  <si>
    <t>Woo omg</t>
  </si>
  <si>
    <t>ظ
😍😍😍😍😍😍😍😍🤩🤩🤩</t>
  </si>
  <si>
    <t>7:21 epic moment</t>
  </si>
  <si>
    <t>0:57 wtf why is there a tree, is it an easy video to edit?</t>
  </si>
  <si>
    <t>e.</t>
  </si>
  <si>
    <t>By the time my brain assessed there was nothing to land in/on dream was already opening the crafting table in that boaf clutch. Fucking incredible.</t>
  </si>
  <si>
    <t>dream won</t>
  </si>
  <si>
    <t>Cool jump</t>
  </si>
  <si>
    <t>you should have made your axe into netherite dang</t>
  </si>
  <si>
    <t>20:11 what da he-</t>
  </si>
  <si>
    <t>You are worldest Best player of Minecraft 🤯🤯🤯🤯🤯🤯🤯</t>
  </si>
  <si>
    <t>You are famous dream!!!!!!!!!!!!!!!!!!!!!</t>
  </si>
  <si>
    <t>Dream you are the luckiest player</t>
  </si>
  <si>
    <t>I just saw it in the actual YouTube video him doin it for the first time</t>
  </si>
  <si>
    <t>He’s about to do the boat clutch baby!!!</t>
  </si>
  <si>
    <t>7:25 ¡¡¡WHAT!!! ¡¡¡WHAT!!!</t>
  </si>
  <si>
    <t>7:16 pog</t>
  </si>
  <si>
    <t>Dream your a pro</t>
  </si>
  <si>
    <t>You are famous</t>
  </si>
  <si>
    <t>I already sub can you give me cookie</t>
  </si>
  <si>
    <t>Dream you can be nice</t>
  </si>
  <si>
    <t>It was an awesome vid. Dream is the best</t>
  </si>
  <si>
    <t>MY COOKIEE</t>
  </si>
  <si>
    <t>Bad said what the hell he cussed</t>
  </si>
  <si>
    <t>Dream wins again 👌👌👌</t>
  </si>
  <si>
    <t>You mean</t>
  </si>
  <si>
    <t>hi dream I 🇷🇺</t>
  </si>
  <si>
    <t>7:27 you God of Minecraft</t>
  </si>
  <si>
    <t>Dream your toxic</t>
  </si>
  <si>
    <t>WE NEED PART 2!!!</t>
  </si>
  <si>
    <t>Sap naps HEY DREAM just makes my day 😂 🖐️</t>
  </si>
  <si>
    <t>i cant believe the zombie didnt kill him in that revine</t>
  </si>
  <si>
    <t>That unfair</t>
  </si>
  <si>
    <t>I like this :D</t>
  </si>
  <si>
    <t>dream.a pro</t>
  </si>
  <si>
    <t>l'île dream</t>
  </si>
  <si>
    <t>no dream NOT yes</t>
  </si>
  <si>
    <t>36:06 who tf is screaming so loud</t>
  </si>
  <si>
    <t>Dream did actually kill the dragon but at the same time Sam placed the last crystal which caused the game to glitch out and make the whole fight restart, which resulted in him not being able to get the free the end achievement because to get the achievement the animation needs to play but it Glitched before the animation played but he did still technically "kill" the dragon even if he didn't get the achievement.</t>
  </si>
  <si>
    <t>You are the winner</t>
  </si>
  <si>
    <t>Op sir</t>
  </si>
  <si>
    <t>Dream bhaiya aap mere world mein a jao</t>
  </si>
  <si>
    <t>That boat clutch made me die</t>
  </si>
  <si>
    <t>마지막에 뭐가 어케된겨??</t>
  </si>
  <si>
    <t>Omg i just saw herobrine omg</t>
  </si>
  <si>
    <t>Крутое видео</t>
  </si>
  <si>
    <t>Best gamer manhunt ever</t>
  </si>
  <si>
    <t>Hiiii</t>
  </si>
  <si>
    <t>I see diamond</t>
  </si>
  <si>
    <t>Wow dream you deserve 100billon likes</t>
  </si>
  <si>
    <t>At the end when dream died 🤣😅🤣😅</t>
  </si>
  <si>
    <t>Dream the best of minecraft</t>
  </si>
  <si>
    <t>في عرب 🤣🔫</t>
  </si>
  <si>
    <t>36:00 onwards ....
RIP Headphones   ;)</t>
  </si>
  <si>
    <t>His boat clutch is crazy what how did he even craft from that much distance I'm so shocked :0</t>
  </si>
  <si>
    <t>Dream its you friend cutie 1856</t>
  </si>
  <si>
    <t>Dream your the best of the best</t>
  </si>
  <si>
    <t>Minecraft Speedrunner VS 40 Hunters</t>
  </si>
  <si>
    <t>And diams</t>
  </si>
  <si>
    <t>Dream you minecraft God 👌👌👌👌👌👌👌👌👌</t>
  </si>
  <si>
    <t>Dream is so Pawerful💖💖💖</t>
  </si>
  <si>
    <t>Mr beast i think</t>
  </si>
  <si>
    <t>7:15 The legend is start</t>
  </si>
  <si>
    <t>I would call it a draw : /</t>
  </si>
  <si>
    <t>7:27 insaneee</t>
  </si>
  <si>
    <t>❤️❤️💚💜💚⭐💜</t>
  </si>
  <si>
    <t>7:25
what?</t>
  </si>
  <si>
    <t>Speedrunner vs 6 hunters 
Speedrunner-Dream
Hunters-george,sapnap,bbh,antfrost,awesamdude,ENDERMAN</t>
  </si>
  <si>
    <t>epic omg</t>
  </si>
  <si>
    <t>Hey, Dream, If You See This Comment There Is A Girl Name Is 'ArissaNotFound' She Is Look Like You But Its ######## Ok Bye</t>
  </si>
  <si>
    <t>Can I join the dream smp?</t>
  </si>
  <si>
    <t>503</t>
  </si>
  <si>
    <t>Bad said damn</t>
  </si>
  <si>
    <t>Hey dream nice video</t>
  </si>
  <si>
    <t>how is he so pro</t>
  </si>
  <si>
    <t>HOW DREAM</t>
  </si>
  <si>
    <t>god</t>
  </si>
  <si>
    <t>@&gt;&lt;</t>
  </si>
  <si>
    <t>first one</t>
  </si>
  <si>
    <t>no hueles a limon</t>
  </si>
  <si>
    <t>27:51 a cross is there filled with water (creepy….)</t>
  </si>
  <si>
    <t>Where is the boat thing</t>
  </si>
  <si>
    <t>Im sosososoosososososoosososososoosososososososoosososososososoososososososoososososososoososososososososoosososososososososoososososososoosososososososososososoososososososoosososososoosososososoosososososoo sorry for all the hate :(</t>
  </si>
  <si>
    <t>This is king of the minecraft 🙏</t>
  </si>
  <si>
    <t>Dream💖❤️🤙🏻</t>
  </si>
  <si>
    <t>8-27-21</t>
  </si>
  <si>
    <t>Dream is the best speedrunner in Minecraft ♥️♥️♥️</t>
  </si>
  <si>
    <t>Hy dream i am from indonesia</t>
  </si>
  <si>
    <t>Dream please prove that you don't autoclic🥺</t>
  </si>
  <si>
    <t>...</t>
  </si>
  <si>
    <t>GUYS THIS MAN IS TO LUCKY (read more for solution
HE NEEDS SOME MILK! with that cookie</t>
  </si>
  <si>
    <t>Lol doing a death threat speed run</t>
  </si>
  <si>
    <t>i wonder how many diamonds he missed through out his hunter series</t>
  </si>
  <si>
    <t>dream I'm about to look at TikTok but I look  you kill you friends name geygerou and the comment is bad because everyone said dream bad</t>
  </si>
  <si>
    <t>he won the</t>
  </si>
  <si>
    <t>Conocea a oscu</t>
  </si>
  <si>
    <t>Do a speed run with 100 hunters</t>
  </si>
  <si>
    <t>Dream lik</t>
  </si>
  <si>
    <t>I just subscribed cause this guy a legend😂</t>
  </si>
  <si>
    <t>Dream x George 🤗</t>
  </si>
  <si>
    <t>안녕하세요 드림님</t>
  </si>
  <si>
    <t>send a save to Brazil</t>
  </si>
  <si>
    <t>o lá o dream kkkkkkkkkkkkkkk</t>
  </si>
  <si>
    <t>Omg the minute 7:27</t>
  </si>
  <si>
    <t>Good job dream you are the best minecraft ever nice 😎👍</t>
  </si>
  <si>
    <t>CRACK
DREAM</t>
  </si>
  <si>
    <t>Segue o vinnicius 13</t>
  </si>
  <si>
    <t>90% of the video: OH MY GOSHHHH!!!!</t>
  </si>
  <si>
    <t>Bye dream 7:24</t>
  </si>
  <si>
    <t>man i love your content but you dont really upload anymore like the old days</t>
  </si>
  <si>
    <t>🏳️‍🌈</t>
  </si>
  <si>
    <t>love u dream</t>
  </si>
  <si>
    <t>Dream  jeux  minecraft 👑👑👑👑👑 me pro minecraft  gooood DREAM</t>
  </si>
  <si>
    <t>I hate you, these incredible moves are impossible</t>
  </si>
  <si>
    <t>Wiht karl</t>
  </si>
  <si>
    <t>😊☺😄😃</t>
  </si>
  <si>
    <t>Dream I literally built a statue of in minecarft</t>
  </si>
  <si>
    <t>Türk varmi</t>
  </si>
  <si>
    <t>Hi I’m new and this is so funny</t>
  </si>
  <si>
    <t>I am  portuguese</t>
  </si>
  <si>
    <t>Dream won!😟😁🤧🥺🤧😂🤣🤣🤣😃</t>
  </si>
  <si>
    <t>1:26 someone please tell me that's diamonds</t>
  </si>
  <si>
    <t>For whoever is seaching the op boat clutch its at 7:00</t>
  </si>
  <si>
    <t>Hay dream quick question did quackity leave the dsmp? and why</t>
  </si>
  <si>
    <t>What's the S-tier music of the Dragon Revival?</t>
  </si>
  <si>
    <t>Dream is incrible</t>
  </si>
  <si>
    <t>Hi dream i am new and i lovr your videos thay are so cool can i get a shot out pls</t>
  </si>
  <si>
    <t>Dream co to za cheaty dc ymo</t>
  </si>
  <si>
    <t>He is unstoppable</t>
  </si>
  <si>
    <t>His power level is over 9,000</t>
  </si>
  <si>
    <t>sh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esh</t>
  </si>
  <si>
    <t>Kozak odcineczek</t>
  </si>
  <si>
    <t>Dream is actually dababy</t>
  </si>
  <si>
    <t>Hi dad</t>
  </si>
  <si>
    <t>VC não conseguiria me</t>
  </si>
  <si>
    <t>a strong opponent.</t>
  </si>
  <si>
    <t>Can you explain this 1:06</t>
  </si>
  <si>
    <t>dream beni ne dövüyon lan</t>
  </si>
  <si>
    <t>1:26 diamonds 😃😃😃</t>
  </si>
  <si>
    <t>How agree with me</t>
  </si>
  <si>
    <t>That should not count</t>
  </si>
  <si>
    <t>BUG</t>
  </si>
  <si>
    <t>Dream btw your clutch was insane</t>
  </si>
  <si>
    <t>7:25 best MLG bro</t>
  </si>
  <si>
    <t>You are great at playing mindcraft.</t>
  </si>
  <si>
    <t>Do 6bil</t>
  </si>
  <si>
    <t>DREAM GHAST CLUTCH IS SO COOL MY HEART ALMOST BLOW!!!</t>
  </si>
  <si>
    <t>WOW!</t>
  </si>
  <si>
    <t>7:27 omg</t>
  </si>
  <si>
    <t>Best speedrun ever</t>
  </si>
  <si>
    <t>1:27 he found diamond</t>
  </si>
  <si>
    <t>7:26 op crafting and jump pro⚡👿👿</t>
  </si>
  <si>
    <t>Pro jump</t>
  </si>
  <si>
    <t>Dream I'm upset of you  because  you never let's your fan in to your smp  and I'm still I 5 years old and I really   want to join to dream smp  pls</t>
  </si>
  <si>
    <t>Good pro</t>
  </si>
  <si>
    <t>Dream plese speedrun to dream girl plese dream</t>
  </si>
  <si>
    <t>NASA pc</t>
  </si>
  <si>
    <t>The thumbnail is like: "I'm here for a good time, not a long time".</t>
  </si>
  <si>
    <t>OMG THE BOAT AND HE DIE SAD🥺</t>
  </si>
  <si>
    <t>LOVE.   Drea 😍💚😻</t>
  </si>
  <si>
    <t>Bruh why’s he so good</t>
  </si>
  <si>
    <t>โง่</t>
  </si>
  <si>
    <t>7:28 D@mn</t>
  </si>
  <si>
    <t>Ok I Like dream</t>
  </si>
  <si>
    <t>Plese you number</t>
  </si>
  <si>
    <t>Dream ❤❤</t>
  </si>
  <si>
    <t>I lovedre</t>
  </si>
  <si>
    <t>If only he just covered that diamond block with wood or something.</t>
  </si>
  <si>
    <t>แม้งอ้ายดรีมกุ</t>
  </si>
  <si>
    <t>Imagine getting rich of off playing Minecraft. Living the dream.</t>
  </si>
  <si>
    <t>(22:29)</t>
  </si>
  <si>
    <t>-Who's excited for Speedrunner VS. 6 Hunters?</t>
  </si>
  <si>
    <t>what the fck did i watch :O</t>
  </si>
  <si>
    <t>saw dream at 6million started going to the gym got gains i come back 25 m</t>
  </si>
  <si>
    <t>As he get in the cave I see diamonds</t>
  </si>
  <si>
    <t>Dream can do anything in Minecraft it seems like-</t>
  </si>
  <si>
    <t>Dream please increase the hunter direct to 10 hunters please please please please</t>
  </si>
  <si>
    <t>OHHHHH</t>
  </si>
  <si>
    <t>Wait what why there was tree in the ravine</t>
  </si>
  <si>
    <t>Quá pro</t>
  </si>
  <si>
    <t>how you increase you speed
pls answer my question pls pls 
i also play minecraft
lub your vdos</t>
  </si>
  <si>
    <t>7:26 OMG WAIT WHAT WAT WAT</t>
  </si>
  <si>
    <t>why don't you skeap much</t>
  </si>
  <si>
    <t>You are like the best minecraft player</t>
  </si>
  <si>
    <t>dreams i actually did it</t>
  </si>
  <si>
    <t>what do you meen dream?</t>
  </si>
  <si>
    <t>This man can not stay alive he is too power full</t>
  </si>
  <si>
    <t>Putting the netherite on pants instead of the axe really hurted my soul when I watched this first time...</t>
  </si>
  <si>
    <t>Лайк кто русс</t>
  </si>
  <si>
    <t>The boat clutch is real guys don't hate him</t>
  </si>
  <si>
    <t>My favorite moment is when Sam respawns the dragons he just yells “Do it again Dream Man”</t>
  </si>
  <si>
    <t>Dream was defeated 😞</t>
  </si>
  <si>
    <t>I'm pretty sure that still counts because dream did kill it. Right?</t>
  </si>
  <si>
    <t>your very good player 👏</t>
  </si>
  <si>
    <t>7:26 : SAPNAP:BYEEE DREEAAMM
7:28 : Bad:WAIT WHAT?!??!?!?
7:29 : basically everyone:OOOOOOOO
OOOOHH MYYY GOOOSHHH OOOOO
 IOIOOOOOOO OOO HOW!??!?!?!?!</t>
  </si>
  <si>
    <t>Español pero que 😟😟😟😟😟😓😓😓👉👈</t>
  </si>
  <si>
    <t>Dream: *winning*
Pog: *instant moan*</t>
  </si>
  <si>
    <t>ho ha</t>
  </si>
  <si>
    <t>Love from Nepal @Dream</t>
  </si>
  <si>
    <t>Well played xD</t>
  </si>
  <si>
    <t>Ok that end was the best ive seen ever i think... finally their TURN to use an exploit</t>
  </si>
  <si>
    <t>His accuracy is fkin amazing ugh</t>
  </si>
  <si>
    <t>Dream u won.</t>
  </si>
  <si>
    <t>I dont get it why.. they never get pearl.. to escape or to finish him they dont make sence</t>
  </si>
  <si>
    <t>Bro where’s the new posts</t>
  </si>
  <si>
    <t>LOOOL THEY JUST OBLITERATED THE MINING HIDING SPOT...all sync awesome</t>
  </si>
  <si>
    <t>Ok fishing rod was brilliant steal</t>
  </si>
  <si>
    <t>7:26 my dream~~</t>
  </si>
  <si>
    <t>Dream !!!!!!😱😱😱😱😃😃😃😃</t>
  </si>
  <si>
    <t>Ou mai good</t>
  </si>
  <si>
    <t>He made the boat in the air 0.0</t>
  </si>
  <si>
    <t>Where is my cookie?</t>
  </si>
  <si>
    <t>YOU GO TO BRAZIL 🇧🇷!</t>
  </si>
  <si>
    <t>yes sir</t>
  </si>
  <si>
    <t>GIMMIE COOKIE</t>
  </si>
  <si>
    <t>I,m like dream</t>
  </si>
  <si>
    <t>Omgad😯😯😯</t>
  </si>
  <si>
    <t>24:49 Dreams is SUS</t>
  </si>
  <si>
    <t>Okk</t>
  </si>
  <si>
    <t>F u dream</t>
  </si>
  <si>
    <t>13:55</t>
  </si>
  <si>
    <t>Oh I could eat a cookie what kind is it chocolate or sugar cookie?😐</t>
  </si>
  <si>
    <t>Hi my name is Giovanni and I am 8 years old and
New</t>
  </si>
  <si>
    <t>DREAM wow your clutch is amazing 😻</t>
  </si>
  <si>
    <t>You have best smp</t>
  </si>
  <si>
    <t>We love you</t>
  </si>
  <si>
    <t>We love you dream</t>
  </si>
  <si>
    <t>Ain em nobru apelão</t>
  </si>
  <si>
    <t>dream 1:27 you forgot the diamond</t>
  </si>
  <si>
    <t>😭😭love you dreammmmm</t>
  </si>
  <si>
    <t>Dream can i have my account back?</t>
  </si>
  <si>
    <t>7:26😎</t>
  </si>
  <si>
    <t>That one random diamond who didn't got mined by dream: at least... I AM ALIVE AND I AM FAMOUS!!!!!!</t>
  </si>
  <si>
    <t>36:00 wtf</t>
  </si>
  <si>
    <t>Dream why</t>
  </si>
  <si>
    <t>Lier</t>
  </si>
  <si>
    <t>Alyen español aqui</t>
  </si>
  <si>
    <t>НЕЧЕСТНО ДРИМ ПОЧЕМУ ТЫ СКАЗАЛ ЧТО ЭТО НЕЧЕСТНО</t>
  </si>
  <si>
    <t>10 hunters :)</t>
  </si>
  <si>
    <t>And we made a vidieo and we Can’t show you</t>
  </si>
  <si>
    <t>🥺🥺🥺🥺Me and my cousin like your videos</t>
  </si>
  <si>
    <t>Pls dream</t>
  </si>
  <si>
    <t>Please</t>
  </si>
  <si>
    <t>How did he died at the end ? Coz dream is a Minecraft god</t>
  </si>
  <si>
    <t>5</t>
  </si>
  <si>
    <t>7:25 boat</t>
  </si>
  <si>
    <t>I just started watching u dream, luv ur vids</t>
  </si>
  <si>
    <t>how what]\</t>
  </si>
  <si>
    <t>3m likes gosh</t>
  </si>
  <si>
    <t>I would say dream won that</t>
  </si>
  <si>
    <t>You dont deserve eney of your subs</t>
  </si>
  <si>
    <t>wheres my cookie?</t>
  </si>
  <si>
    <t>The gleaming pain essentially brake because observation morphologically rhyme into a quizzical exchange. unequaled, spiky nic</t>
  </si>
  <si>
    <t>Dream's neighbors be like:
Them: Ooo I hear dream is doing a fresh new vid!
Later: Dream screams OH MY GOSH YESS!!! YEEESSSSS!
Neighbors: Oh great spoilers, he won again, I was excited about watching it!</t>
  </si>
  <si>
    <t>Hi I am going through</t>
  </si>
  <si>
    <t>ddddddrdezz</t>
  </si>
  <si>
    <t>Dream I have a great challenge… trying to beet mc with the highest or lowest sensitivity</t>
  </si>
  <si>
    <t>Rip dream?</t>
  </si>
  <si>
    <t>yess</t>
  </si>
  <si>
    <t>Dream respond to this with an answer</t>
  </si>
  <si>
    <t>And also I want my cookies</t>
  </si>
  <si>
    <t>I see a dreamer</t>
  </si>
  <si>
    <t>7:28 epic moment</t>
  </si>
  <si>
    <t>You are ansome</t>
  </si>
  <si>
    <t>7:28   ............ OMG!!!!!!!!!!!!!!!!!!!!</t>
  </si>
  <si>
    <t>A
Edit:A</t>
  </si>
  <si>
    <t>Seed please :c</t>
  </si>
  <si>
    <t>That was fr unfair he wouldve won :/</t>
  </si>
  <si>
    <t>MY DREAM OMG ITS PRO HAKER 😮😮😮😮😮😮😲😲😲😲😲😲😲😲😲😲😱😱😱😱😱😱🤯🤯🤯🤯🤯🤯🤯🤯🤯🤯🤯</t>
  </si>
  <si>
    <t>wow...... You are God. very awesome</t>
  </si>
  <si>
    <t>100000000000000000000000000000000 IQ</t>
  </si>
  <si>
    <t>Yeeeeeeees now clip Yeeeeeees</t>
  </si>
  <si>
    <t>한국인 댓글 있나 봤는데 없어서 뻘줌한 사람들 좋아요 눌르셈</t>
  </si>
  <si>
    <t>just to say how loud they were screaming i took of my headphones my volume was in 26 and I can hear them screaming</t>
  </si>
  <si>
    <t>Bro dream</t>
  </si>
  <si>
    <t>Hey dream your speedrun to the dream girl plese 🙏</t>
  </si>
  <si>
    <t>Hunters: *screaming because they resummoned the enderdragon*. Dream: *that’s not how it works!*. Also Dream right before the hunters summoned the new dragon: *shoots dragon with bow and it dies but a new one gets summoned*. Me: Wait- so, Dream and the hunters won-? WHATT</t>
  </si>
  <si>
    <t>👍👍👍👍👍👍👍👍👍👍👍👍👍👍👍👍👍👍👍👍👍👍👍👍👍👍👍👍👍👍👍👍👍👍👍👍👍</t>
  </si>
  <si>
    <t>Everyone while trying to catch Dream : 🤯🤯😭😭😰😰😡😡😵‍💫😵‍💫👿👿
Dream : 😌😌</t>
  </si>
  <si>
    <t>Hey dream do u have crush someone😏😏😏😏😏😏😏😏😏😏😏😏</t>
  </si>
  <si>
    <t>Happy birthday Dream🎉🎉🎉🎂🎁🎁</t>
  </si>
  <si>
    <t>Gk bisa bahasa ngigiris</t>
  </si>
  <si>
    <t>"Deream orijinal your name celay?????!!"</t>
  </si>
  <si>
    <t>Its only a matter of time until we see Dream vs 10 hunters</t>
  </si>
  <si>
    <t>*Dream* *GIMMIE cookie now UnU*</t>
  </si>
  <si>
    <t>Indonesia</t>
  </si>
  <si>
    <t>레전드닼ㅋㅋ</t>
  </si>
  <si>
    <t>I don't know why sometimes Dream just randomly screams " OH my god " 
1:27</t>
  </si>
  <si>
    <t>Dream top moment i ti top😆😍🤩💗💗💚💛</t>
  </si>
  <si>
    <t>Hi ~ dream~~</t>
  </si>
  <si>
    <t>Aku karakternya mirip kamu</t>
  </si>
  <si>
    <t>No dream</t>
  </si>
  <si>
    <t>Wow dream haw did u craft them 4 logs so fast at the start😳</t>
  </si>
  <si>
    <t>Sapnap 's scream is better than water eject shortcut</t>
  </si>
  <si>
    <t>Hello my friend you is beautiful and your skin is very good a wait me build your skin :)</t>
  </si>
  <si>
    <t>rip headphone users at 36:00</t>
  </si>
  <si>
    <t>what happened in the end??? didn't dream kill the dragon?</t>
  </si>
  <si>
    <t>Bro where's my cookie</t>
  </si>
  <si>
    <t>Why is the thumbnail reminding me of the 5 men and 1 girl meme</t>
  </si>
  <si>
    <t>اسمع الصرخات في الاخير 😂</t>
  </si>
  <si>
    <t>We need an “oh my god” counter</t>
  </si>
  <si>
    <t>Omg how are you do it .you kink</t>
  </si>
  <si>
    <t>What 😦</t>
  </si>
  <si>
    <t>Ахахахахах</t>
  </si>
  <si>
    <t>Dream: walk and mine
Me: Did u just Walk over the Diamond-</t>
  </si>
  <si>
    <t>💚💙</t>
  </si>
  <si>
    <t>in my opinion dream won. he beat the dragon before he died and it is main manhunt rule</t>
  </si>
  <si>
    <t>Run!!!!!!!!!!</t>
  </si>
  <si>
    <t>5hos video is god of everythimg best video on the world</t>
  </si>
  <si>
    <t>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다무</t>
  </si>
  <si>
    <t>is the game bugged</t>
  </si>
  <si>
    <t>The heck happened with your voicemail</t>
  </si>
  <si>
    <t>1:27 there is diamond ore</t>
  </si>
  <si>
    <t>Very very very very very very very very very good video</t>
  </si>
  <si>
    <t>breh</t>
  </si>
  <si>
    <t>who</t>
  </si>
  <si>
    <t>dream beat on gamei</t>
  </si>
  <si>
    <t>Dream my parents watch you all the time! I love you vids! 💕</t>
  </si>
  <si>
    <t>You hace minecraft bedrock</t>
  </si>
  <si>
    <t>شكون العربي هنا مانيش نشوفهم ولا ماهمش يعلقو⁦ᕙ(☉ਊ☉)ᕗ⁩😺</t>
  </si>
  <si>
    <t>ngl this aint fair cuz it restarted which wasnt  known</t>
  </si>
  <si>
    <t>And im cookie</t>
  </si>
  <si>
    <t>Hello Drem it Viet NAm</t>
  </si>
  <si>
    <t>Can you keep me in your manhunters plz</t>
  </si>
  <si>
    <t>Wow omg that’s awesome,sub dream…</t>
  </si>
  <si>
    <t>I’ll sub if u do speedrunner vs 6 hunters</t>
  </si>
  <si>
    <t>hi friends. stop reading the comments during the video, go watch it.</t>
  </si>
  <si>
    <t>Go dream t you cant go to the top of the best youtuber dream</t>
  </si>
  <si>
    <t>George is someone you made up</t>
  </si>
  <si>
    <t>Wassup Danny gonzalez</t>
  </si>
  <si>
    <t>How are you so good</t>
  </si>
  <si>
    <t>Who the hell is wilber</t>
  </si>
  <si>
    <t>Dream who is wilber</t>
  </si>
  <si>
    <t>Dream main Minecraft bareng</t>
  </si>
  <si>
    <t>Completely off topic but did the rest of you hear bad boy Halo Swear ?</t>
  </si>
  <si>
    <t>wati</t>
  </si>
  <si>
    <t>Halo dream nama aku Naila aku mau main game Minecraft</t>
  </si>
  <si>
    <t>I vote dreams won
That was not fair</t>
  </si>
  <si>
    <t>Hi Dream, what wold you say to make a video just like these but with 10 hunters</t>
  </si>
  <si>
    <t>Dream ಠᴥಠ</t>
  </si>
  <si>
    <t>Me quedé en el min 10:29</t>
  </si>
  <si>
    <t>Dream i want you my best friend because your videos you're so awesome and your man on right now in your your videos art so cool i like you dream your friend you're useless</t>
  </si>
  <si>
    <t>How long before the whole dream smp is hunting for dream?</t>
  </si>
  <si>
    <t>7:26 this is the moment that changed the world.... 😌😌</t>
  </si>
  <si>
    <t>I would also pick Sam to be the 5th hunter, he'd be good.</t>
  </si>
  <si>
    <t>What happened to the dragon, WHAT HAPPENED TO THE DAMN DRAGON, it was so unfair, yet it was so epic</t>
  </si>
  <si>
    <t>24:45
Where is the best hiding? *Where you can be easily seen*</t>
  </si>
  <si>
    <t>What about the other way around, dream being the hunter and hunting the 5 of them, to win, all of them have to die, if at least 1 of them beat the enderdragon they win, when one of them dies once he loses and his team continues without him</t>
  </si>
  <si>
    <t>The rich : I see a rival</t>
  </si>
  <si>
    <t>You are best!</t>
  </si>
  <si>
    <t>Epic clutches</t>
  </si>
  <si>
    <t>36:00 thats one achievement dantdm didnt get...</t>
  </si>
  <si>
    <t>1:05 WHAT?</t>
  </si>
  <si>
    <t>🤩🤩🤩🤩🤩🤩😍😱😱</t>
  </si>
  <si>
    <t>Am i the only one who saw the diamonds when dream when into the cave that were on the ground</t>
  </si>
  <si>
    <t>Be the first speedrunner in minecraft</t>
  </si>
  <si>
    <t>Can we get a 10 hunter series?</t>
  </si>
  <si>
    <t>O magoat 7:26</t>
  </si>
  <si>
    <t>Dream is Powerfull</t>
  </si>
  <si>
    <t>Ya know… if they’d have stayed on him in the nether, it would’ve been over. They were too disorganized this time</t>
  </si>
  <si>
    <t>du du du du
... du</t>
  </si>
  <si>
    <t>sciibd ubevkcdhiw d hw. hwd. igqd. ug scy si hih. s hsxhi x.  hi wdj qsahi hi z hdh idig aas gi i gshi dcagias ih acsih cs ihqu shqhi qvihqd vhqs hu scviqduvcvheyvegcecsvhw xcis hcqs ohsvejpxqxjosjovwhcisq xyrjxhxjdhxhxuwcvwcyvyceouvwxvuouvuowxgfgfyuohdwuugwxhuwxvohaxvihwxivqxvojvwoxvhwxhvwhvuwduvxwuubdq hiqzhu csuxain axbiy ceyce hwxvh ihas iybysu. g</t>
  </si>
  <si>
    <t>REeEeEEeEeEeeEeEeEeEeEeEeEeEEeeeEeEee</t>
  </si>
  <si>
    <t>anyone knows seed of the world?</t>
  </si>
  <si>
    <t>Why do u have no arms?</t>
  </si>
  <si>
    <t>ok
XDDD</t>
  </si>
  <si>
    <t>I guess I should have finished the video before I roasted them…</t>
  </si>
  <si>
    <t>Dream I’m such a big fan ur so good. Your friends suck it takes them ages to get you. Get better friends. ;)</t>
  </si>
  <si>
    <t>No you vote glow squid THE ICEOLGER IS BEST 😠</t>
  </si>
  <si>
    <t>i new fan</t>
  </si>
  <si>
    <t>like every video</t>
  </si>
  <si>
    <t>Drean You am spanish nose si lo dije bien</t>
  </si>
  <si>
    <t>...no Go</t>
  </si>
  <si>
    <t>Parkour god</t>
  </si>
  <si>
    <t>I felt a lot of pain for dream when they got his diamonds lol</t>
  </si>
  <si>
    <t>Dream at half a heart:
*Everything fine*
Hunters when they lose half a heart:
IM GONNA DIEEEEE HELP MEEEE</t>
  </si>
  <si>
    <t>dreaaaaaaaaaaaaaaam</t>
  </si>
  <si>
    <t>Dream is the best Speedrunner</t>
  </si>
  <si>
    <t>„I think i might win“ 
The boys: *i don’t think so*</t>
  </si>
  <si>
    <t>Can't wait to see these kids faces when they finally understand not everything is real</t>
  </si>
  <si>
    <t>😱😱😱😱😱</t>
  </si>
  <si>
    <t>7:19 
OMG 🤯🔥</t>
  </si>
  <si>
    <t>En basta fark etdiyseniz kirdiği agac eline tahta olarak geliyo!</t>
  </si>
  <si>
    <t>GoergeNotFound must be a stealth god because this part at 4:41 made me jump Dream legitimately sounded terrified</t>
  </si>
  <si>
    <t>Whats that seed</t>
  </si>
  <si>
    <t>Dream vs 10 hunters dream: eh its normal
Me: *dies in 0.0001 millisecond*</t>
  </si>
  <si>
    <t>When the dragon was coming back to life 
it kinda made me cry because the song
and how the crystal came back 
It just made me feel like the dragons
past was heart broken and 
it changed me I didn't know what 
I was doing it  made me feel sad 
😢😢😢😢😢😢😢😢😢😢😢😢</t>
  </si>
  <si>
    <t>dream我是你的粉丝</t>
  </si>
  <si>
    <t>14:00 What are you surprised about? Dream and another player ? (Translator)</t>
  </si>
  <si>
    <t>Ok po</t>
  </si>
  <si>
    <t>Wheres the cookieman</t>
  </si>
  <si>
    <t>Why you don't take the diamond</t>
  </si>
  <si>
    <t>"Stop not placing water!" ~ Sapnap 2021</t>
  </si>
  <si>
    <t>How was that crafting table there though. On the boat save</t>
  </si>
  <si>
    <t>1:04 what happened? How he made this planks?</t>
  </si>
  <si>
    <t>Can i join the smp please 😁</t>
  </si>
  <si>
    <t>31:52</t>
  </si>
  <si>
    <t>Ku hancurkan kau</t>
  </si>
  <si>
    <t>Can u try 50 man hunt</t>
  </si>
  <si>
    <t>Wnat!Dram</t>
  </si>
  <si>
    <t>wow it s so cooll</t>
  </si>
  <si>
    <t>Wow 👏 It's so good</t>
  </si>
  <si>
    <t>Dream i cant find dimons</t>
  </si>
  <si>
    <t>Plot twist: dream escaped prison and awesome dude is here to get him back</t>
  </si>
  <si>
    <t>Win in my book 100%</t>
  </si>
  <si>
    <t>Before entry the world
You setting the world??</t>
  </si>
  <si>
    <t>WOW Dream!</t>
  </si>
  <si>
    <t>Dream sucks</t>
  </si>
  <si>
    <t>Everybody: talking about the boat clutch.
Me: How did make that wood so quickly at 1:05?</t>
  </si>
  <si>
    <t>No no no no no</t>
  </si>
  <si>
    <t>U are opppp</t>
  </si>
  <si>
    <t>21.4% ??????</t>
  </si>
  <si>
    <t>Dream: hey Sam, do u wanna be the 5th hunter in my manhunts?
Sam: SURE! DEFINITELY!
Sam in the manhunts: respawns the frickin ender dragon</t>
  </si>
  <si>
    <t>Rip headphones user at the last 😂😂😂</t>
  </si>
  <si>
    <t>Dream can you move to 6 Hunters</t>
  </si>
  <si>
    <t>You are god of Minecraft 😀😀 😀😀😗 op boat cluch</t>
  </si>
  <si>
    <t>I know who u are…</t>
  </si>
  <si>
    <t>I bet he can survive 50 or 90 hunters</t>
  </si>
  <si>
    <t>Golden pro man 7.26</t>
  </si>
  <si>
    <t>Did I hear Bad saying what the hell?!?!?!?!?!?</t>
  </si>
  <si>
    <t>🙀😀😯hoof</t>
  </si>
  <si>
    <t>I know why you came. 7:35</t>
  </si>
  <si>
    <t>Bạn giỏi quá 🥰</t>
  </si>
  <si>
    <t>Hello dream, how are you?</t>
  </si>
  <si>
    <t>😮</t>
  </si>
  <si>
    <t>You was win dream</t>
  </si>
  <si>
    <t>spawn dragon ?</t>
  </si>
  <si>
    <t>Yo hes side stepping these skellies 12:08</t>
  </si>
  <si>
    <t>Sad</t>
  </si>
  <si>
    <t>So gooooooood and awesome</t>
  </si>
  <si>
    <t>How does dream make a boat with out a shovel. You need 5 oak plakes and one wooden shovel</t>
  </si>
  <si>
    <t>Dream 1 vs 20 noob hunter</t>
  </si>
  <si>
    <t>drem 😄😄😙😊😊</t>
  </si>
  <si>
    <t>OMG A FREE COOKIE</t>
  </si>
  <si>
    <t>I Like Speedrun</t>
  </si>
  <si>
    <t>,😂😂😂😂😂😂😂😂😂😂😂🤣😂😂😂😂🤣😂😂😂😂😂😂😂😅😅😅😂😂😂😂😂😂😂😂😂😂🤣🤣🤣🤣🤣🤣🤣🤣😂😂🤣😂🤣😂🤣😂🤣😂🤣😂🤣😂🤣😂🤣😂🤩🤩🤩🤩🤩🤩🤩🤩😅😂😅😅😂😅😅😂😅😂🤣😂😅🤣😅😅😂🤣😆😅😂😅😂😆😂😂😂😂🤣😂🤣😂😅😂😅</t>
  </si>
  <si>
    <t>7:24 한국사람들 보삼</t>
  </si>
  <si>
    <t>Just realized dream has more subs than ksi 🥴</t>
  </si>
  <si>
    <t>Alguém do brazil</t>
  </si>
  <si>
    <t>U INSANE HOWWW</t>
  </si>
  <si>
    <t>36:29</t>
  </si>
  <si>
    <t>It’s a move wow naes gaez ✨❤️❤️</t>
  </si>
  <si>
    <t>Dream good survival</t>
  </si>
  <si>
    <t>You should smelted the cobblestone because then they can’t tell where you were going because the stone looks the same as it is on the walls</t>
  </si>
  <si>
    <t>Dream es muy bueno jugando esto</t>
  </si>
  <si>
    <t>Bro u need nether stars for a end crystal and for the nether star u need to kill wither</t>
  </si>
  <si>
    <t>The imagination in storyboarding this and the effort in putting this together must have been insane. It's like virtual filmaking. Really good concept.</t>
  </si>
  <si>
    <t>I just realized that there were diamonds in the revine</t>
  </si>
  <si>
    <t>Bad’s “wait what?” at 7:26 will be forever immortalized.</t>
  </si>
  <si>
    <t>1:14 dream was so low</t>
  </si>
  <si>
    <t>Do you like George?</t>
  </si>
  <si>
    <t>IMO Dream won because you can't RESPAWN something unless it's already dead.</t>
  </si>
  <si>
    <t>Polish</t>
  </si>
  <si>
    <t>Havent they already played on this seed with 3 hunters 😂</t>
  </si>
  <si>
    <t>Dream found diamonds in the first minute</t>
  </si>
  <si>
    <t>Your cool :0</t>
  </si>
  <si>
    <t>\(•o•)/</t>
  </si>
  <si>
    <t>In 50 million subs 10 hunters</t>
  </si>
  <si>
    <t>Impossbile</t>
  </si>
  <si>
    <t>he missed a diamond wow</t>
  </si>
  <si>
    <t>I have corona no joke pls trust me I have corona</t>
  </si>
  <si>
    <t>Hunter</t>
  </si>
  <si>
    <t>Is a</t>
  </si>
  <si>
    <t>Each comment</t>
  </si>
  <si>
    <t>I subscribed now give me a cookie please</t>
  </si>
  <si>
    <t>Imagine staging it</t>
  </si>
  <si>
    <t>Insane clip boat clutch</t>
  </si>
  <si>
    <t>at 27:06 sapnap says “i got the ghast tears” lmaoo if only dream realised why they needed them- gg tho lmaooo</t>
  </si>
  <si>
    <t>Sapnap *pushes him off the edge* the crafting table- *let me introduce myself*</t>
  </si>
  <si>
    <t>This man just changed the name from Minecraft to nethercraft</t>
  </si>
  <si>
    <t>Dream speedruns wail the SMP hunts him down.</t>
  </si>
  <si>
    <t>Folixz 
Folixz</t>
  </si>
  <si>
    <t>Sapnap was op and dream was INSANE</t>
  </si>
  <si>
    <t>Dream become Antfrost real imposter</t>
  </si>
  <si>
    <t>What cratf+boat?? Wow</t>
  </si>
  <si>
    <t>NHANH VL</t>
  </si>
  <si>
    <t>can I join</t>
  </si>
  <si>
    <t>Dream don't use macro</t>
  </si>
  <si>
    <t>Dream didn't see a diamond 
Ore</t>
  </si>
  <si>
    <t>The fuck happened at the end</t>
  </si>
  <si>
    <t>Учебник по математике</t>
  </si>
  <si>
    <t>omg king video dream is my favorite youtuber i love him</t>
  </si>
  <si>
    <t>아니 얘 왜 알고리즘에 뜨는거임?</t>
  </si>
  <si>
    <t>He missed diamond sword in baschan</t>
  </si>
  <si>
    <t>Dream: just started
*Finds diamonds*
ME: BRUH WTH</t>
  </si>
  <si>
    <t>I love how the hunters are just speaking the whole time and dream I just focused throughout 😂😂😂</t>
  </si>
  <si>
    <t>U r really a pro speedrunner of minecraft and Dream u are really a dream</t>
  </si>
  <si>
    <t>When he missed that diamond tHo ;-;</t>
  </si>
  <si>
    <t>Göy dream</t>
  </si>
  <si>
    <t>Hi,l was toldI better shoo you.</t>
  </si>
  <si>
    <t>Best mine craft player in the world</t>
  </si>
  <si>
    <t>Drim e geoge love geis</t>
  </si>
  <si>
    <t>7:26 wow it's so convenient that the hunters built a random piller with a crafting table on the very top, very cool of you hunters to do that.</t>
  </si>
  <si>
    <t>no entiendo pero me gusta</t>
  </si>
  <si>
    <t>Whoa 7:27</t>
  </si>
  <si>
    <t>36:07 unbareible screaming</t>
  </si>
  <si>
    <t>พี่ไช่คนไทยมั้ย</t>
  </si>
  <si>
    <t>Dream dream 3D shoes</t>
  </si>
  <si>
    <t>Do 6</t>
  </si>
  <si>
    <t>Go away your videos are nothing I support my mind haven or hell you are hell
Sorry Dearm</t>
  </si>
  <si>
    <t>7:28 epic momnet</t>
  </si>
  <si>
    <t>Wait technically he won though bc he killed the dragon</t>
  </si>
  <si>
    <t>The only part I like that much is George screaming DREEEEEAAAAAM!!</t>
  </si>
  <si>
    <t>you are very pro</t>
  </si>
  <si>
    <t>I liked your music and that boat glitch</t>
  </si>
  <si>
    <t>I FOUND DIMOND</t>
  </si>
  <si>
    <t>10 hunters be like</t>
  </si>
  <si>
    <t>😐😐😐😐😐😐😐😑😐😐😐😐😐😐😐😐😑😐😐😐😐😐😐😐😑😐😐😐😐😐😐😐😐😑😐😐😐😐😐😐😐😑😐😐😐😐😐😐😐😐😑😐😐😐😐😐😐😐😑😐😐😐😐😐😐😐😐😑😐😐😐😐😐😐😐😑😐😐😐😐😐😐😐😐😑😐😐😐😐😐😐😐😑😐😐😐😐😐😐😐😐😑😐😐😐😐😐😐😐😑😐😐😐😐😐😐😐😐😑😐😐😐😐😐😐😐😑😐😐😐😐😐😐😐😐😑😐😐😐😐😐😐😐😑😐😐😐😐😐😐😐😐😑😐😐😐😐😐😐😐😑😐😐😐😐😐😐😐😐😑😐😐😐😐😐😐😐😑😐😐😐😐😐😐😐😐😑😐😐😐😐😐😐😐😑😐😐😐😐😐😐😐😐😑😐😐😐😐😐😐😐😑😐😐😐😐😐😐😐😐😑😐😐😐😐😐😐😐😑😐😐😐😐😐😐😐😐😑</t>
  </si>
  <si>
    <t>Impossible...</t>
  </si>
  <si>
    <t>7:25 what dream is known for..</t>
  </si>
  <si>
    <t>Dream won in the rules</t>
  </si>
  <si>
    <t>Dream dream</t>
  </si>
  <si>
    <t>7:25 what dream do 😱😱😱😱</t>
  </si>
  <si>
    <t>now that;s an epic plot twist</t>
  </si>
  <si>
    <t>Freaking</t>
  </si>
  <si>
    <t>Dream oszust</t>
  </si>
  <si>
    <t>Best youtuber</t>
  </si>
  <si>
    <t>Sapnap got so pissed in this Manhunt</t>
  </si>
  <si>
    <t>Sapnap is a noob I can beatnik in a 1v1</t>
  </si>
  <si>
    <t>I saw diamonds</t>
  </si>
  <si>
    <t>a mayzing good jup dream</t>
  </si>
  <si>
    <t>Literally that boat clutch how . It took me 583 tries</t>
  </si>
  <si>
    <t>and you are king speedrunner</t>
  </si>
  <si>
    <t>I LOVE YOU AND  SOMEONE HAVE A SONG FOR AND I LIKE YOUR V</t>
  </si>
  <si>
    <t>Good job hunters</t>
  </si>
  <si>
    <t>There was a netherite ingot</t>
  </si>
  <si>
    <t>Unlees his video says “on God, final Speedrunner vs. hunter” I don't believe it. 😂</t>
  </si>
  <si>
    <t>7:26 
All: he dead he dead 
Dream: not today bitch 
friends of dream: LOLLLLLLL WATAFACK IS THAT?</t>
  </si>
  <si>
    <t>My Dream!! ...and legend is born.</t>
  </si>
  <si>
    <t>Dream you are op</t>
  </si>
  <si>
    <t>1:27 When you forget to see diamonds</t>
  </si>
  <si>
    <t>do you live in Florida dream</t>
  </si>
  <si>
    <t>Dream is 9999 IQ</t>
  </si>
  <si>
    <t>Dream won!</t>
  </si>
  <si>
    <t>я аж плачу</t>
  </si>
  <si>
    <t>Dream is op at building tower</t>
  </si>
  <si>
    <t>와 보트낙법</t>
  </si>
  <si>
    <t>그래서 누가 이김?</t>
  </si>
  <si>
    <t>7:26 wash an epic moment clutch</t>
  </si>
  <si>
    <t>와 진짜 대단하다...</t>
  </si>
  <si>
    <t>17:24 Okay I get it shut up
20:49 Do you shut up or you won't shut up about it</t>
  </si>
  <si>
    <t>Dream does not choke …</t>
  </si>
  <si>
    <t>I subbed where’s my cookie</t>
  </si>
  <si>
    <t>28:46 when dig to water but you saw a hunter</t>
  </si>
  <si>
    <t>I’m genuinely watching a dream smp video, i will comment my thoughts at the end</t>
  </si>
  <si>
    <t>Pls</t>
  </si>
  <si>
    <t>Dream vs Mexico dream</t>
  </si>
  <si>
    <t>DREAM YOUR A FLIPPING LEGEND DUDE! I LOVE YOUR VIDEOS❤❤❤❤❤❤❤❤</t>
  </si>
  <si>
    <t>33:09 omfg they so stupid dream da best</t>
  </si>
  <si>
    <t>POV: you realized someone as restarted as this bastard passed Dantdm</t>
  </si>
  <si>
    <t>WHO WON</t>
  </si>
  <si>
    <t>Hey Dream you should play Roblox</t>
  </si>
  <si>
    <t>Bruh snapsnap said I’m going there
And everyone laughs
Snapsnap that’s not funny it’s not funny</t>
  </si>
  <si>
    <t>DREAM I AM FAN</t>
  </si>
  <si>
    <t>bob</t>
  </si>
  <si>
    <t>does this mean you killed it but they revived it before the message appeared? or is there something i dont know can happen?</t>
  </si>
  <si>
    <t>7:25-7:30 only dream can do this</t>
  </si>
  <si>
    <t>Impuseveu</t>
  </si>
  <si>
    <t>Pocket edition</t>
  </si>
  <si>
    <t>Dream can I play with you minecraft</t>
  </si>
  <si>
    <t>Fatherless child</t>
  </si>
  <si>
    <t>Dream  this is a good seed wait there's not a village within five blocks never mind I got to make a new one</t>
  </si>
  <si>
    <t>7:25 the most sad thing is that he made a impossible clutch but died in the end</t>
  </si>
  <si>
    <t>Sapnap is my favourite person and u can’t change my mind.</t>
  </si>
  <si>
    <t>I like how they get so hyped over winning a 1v5</t>
  </si>
  <si>
    <t>Pera que o Dri não é o outro Yotuber lá</t>
  </si>
  <si>
    <t>sus</t>
  </si>
  <si>
    <t>I just love how Dream was so helpless in the early game this manhunt and then in the 5 hunters rematch, he pretty much destroyed all of them in the early game</t>
  </si>
  <si>
    <t>Dream: does the mid-air boat clutch
Computers: *computer.exe has crashed*</t>
  </si>
  <si>
    <t>Dream dream dream</t>
  </si>
  <si>
    <t>ITS WAS INTENSE. I was like: Is Dream gonna be the best SpeedRunner???!!</t>
  </si>
  <si>
    <t>I think I saw a diamond in the cave</t>
  </si>
  <si>
    <t>What’s the weather</t>
  </si>
  <si>
    <t>OMG DREAM</t>
  </si>
  <si>
    <t>침착하는게 승리네</t>
  </si>
  <si>
    <t>This video is "LEGEND" 🤥</t>
  </si>
  <si>
    <t>7:28 0o0</t>
  </si>
  <si>
    <t>1:27 imagine not having a iron pickaxe to mine dimond</t>
  </si>
  <si>
    <t>0:26 hey what up with the sound</t>
  </si>
  <si>
    <t>yay cooki</t>
  </si>
  <si>
    <t>You can also use a bed to slow down ur fall damage B&gt;</t>
  </si>
  <si>
    <t>7:24 cool thing</t>
  </si>
  <si>
    <t>You take much, not for long dream.</t>
  </si>
  <si>
    <t>No way buddy</t>
  </si>
  <si>
    <t>HELLO  DREAM ARE YOU  BE MY FRIEND</t>
  </si>
  <si>
    <t>Someone really needs to make a Minecraft Speedrunner VS Hunters Rulebook.</t>
  </si>
  <si>
    <t>Dream.   Ma.     jelek.   tadi.  Saya
eliyat.   TikTok.  Ada.  Kake.   dikasih.     Makanan</t>
  </si>
  <si>
    <t>Wait he killed the dragon but they killed him? Did he win???</t>
  </si>
  <si>
    <t>WOWDREAM</t>
  </si>
  <si>
    <t>Sorrry guys</t>
  </si>
  <si>
    <t>Sorry send</t>
  </si>
  <si>
    <t>Sorry send please</t>
  </si>
  <si>
    <t>Sorry send it please</t>
  </si>
  <si>
    <t>Sorry s</t>
  </si>
  <si>
    <t>Helo</t>
  </si>
  <si>
    <t>Dream...그는 대채....</t>
  </si>
  <si>
    <t>수천만조회수는 기본으로 찍는 유튜버</t>
  </si>
  <si>
    <t>dream is pro sapnap is noob</t>
  </si>
  <si>
    <t>Fuck yow not dream</t>
  </si>
  <si>
    <t>Surprise</t>
  </si>
  <si>
    <t>Dream is cute</t>
  </si>
  <si>
    <t>DONT SAY YOUR NOT BEC YOUR ARE SO STOP ACTING INNOCENT</t>
  </si>
  <si>
    <t>Also your toxic you made gorege not found CRY!!!!????</t>
  </si>
  <si>
    <t>A don’t whanna a free a cookie a whant them to beat you FOR ONCE JUST ONCE</t>
  </si>
  <si>
    <t>7:26 perppec</t>
  </si>
  <si>
    <t>7:17 o            m                      g</t>
  </si>
  <si>
    <t>I have subscribed and now GIVE ME MY FREE COOKIE IN REPLY SECTION.</t>
  </si>
  <si>
    <t>Perfection is not attainable, but if we chase perfection we can catch excellence. - "some guy most europeans dont know"</t>
  </si>
  <si>
    <t>Dream I saw in the TikTok your vid but I see hero brine</t>
  </si>
  <si>
    <t>OMG you so master pro minecraf Dream😱😱😱</t>
  </si>
  <si>
    <t>I have a feeling this isn't a random seed</t>
  </si>
  <si>
    <t>유명한유튜버가</t>
  </si>
  <si>
    <t>와마지막에살리기ㅎㄷㄷ</t>
  </si>
  <si>
    <t>I don't believe  it</t>
  </si>
  <si>
    <t>Best boat cluch</t>
  </si>
  <si>
    <t>You play is my dream</t>
  </si>
  <si>
    <t>You are a best dream</t>
  </si>
  <si>
    <t>7:12</t>
  </si>
  <si>
    <t>1:02 how did those logs turn into planks🤔</t>
  </si>
  <si>
    <t>영어는 모르겠지만 재밌네에</t>
  </si>
  <si>
    <t>best vid ever</t>
  </si>
  <si>
    <t>Dream is best</t>
  </si>
  <si>
    <t>Mew</t>
  </si>
  <si>
    <t>🌀 I am so glad to be able to talk with you you</t>
  </si>
  <si>
    <t>🌀 2021 I am not going to get to the point point where you have to be to the point that I am not sure what to say or to do with this place the other day I am going out of town for a few days now to get some things things done and then the I have to go through the whole process of writing a paper paper writing essay writing essay paper writing paper writing writing paper essay paper writing paper writing paper writing paper 📄 essay writing paper writing paper writing essay writing essay essay writing essay writing essay essay writing thesis essay writing essay writing essay writing essay writing thesis writing essay writing essay essay writing paper 📄 essay writing essay writing essay writing paper writing paper writing paper writing essay writing essay essay essay writing essay writing essay writing essay writing thesis essay writing essay writing essay writing essay writing essay writing thesis essay essay writing essay writing essay writing essay writing thesis essay writing essay writing essay essay essay writing essay writing essay writing essay writing paper 📄 essay writing thesis essay writing essay writing essay writing paper writing 📄</t>
  </si>
  <si>
    <t>Omar Mostafa I am not sure if you remember</t>
  </si>
  <si>
    <t>Ehehdjfud</t>
  </si>
  <si>
    <t>24:37 Bro, when he had Antfrost's skin on and EASILY slipped past them, I was like "YALL DON'T SEE 2 ANTFROSTS??" XDD</t>
  </si>
  <si>
    <t>Dream i know how to play minecraft like you</t>
  </si>
  <si>
    <t>Есть кто-то русский?</t>
  </si>
  <si>
    <t>7:26 epic momen</t>
  </si>
  <si>
    <t>quen aqui e brazileiro</t>
  </si>
  <si>
    <t>This seed ?</t>
  </si>
  <si>
    <t>Im a big fan I've bin a sub from 1000 subs but i was on a different account but love your vids</t>
  </si>
  <si>
    <t>No?</t>
  </si>
  <si>
    <t>Oh whoops I changed my mind *Unsubscribes*</t>
  </si>
  <si>
    <t>i want a cookie XD</t>
  </si>
  <si>
    <t>dream = God</t>
  </si>
  <si>
    <t>Dream is A Ultra god player in minecraft</t>
  </si>
  <si>
    <t>뭐라는거임!!!</t>
  </si>
  <si>
    <t>Dream... you are 고인물.. 전투왕 고인물..!</t>
  </si>
  <si>
    <t>it astonished me how fast he made that board in the beginning. i really thought my manz was dead</t>
  </si>
  <si>
    <t>Bye bye</t>
  </si>
  <si>
    <t>Dream i love you</t>
  </si>
  <si>
    <t>I dont hate dream but at 1:07 his wood instantly turns into planks</t>
  </si>
  <si>
    <t>oh my God</t>
  </si>
  <si>
    <t>Dream crafted a boat in like 1 second</t>
  </si>
  <si>
    <t>And Diamond pic</t>
  </si>
  <si>
    <t>Dream you stole sapnap axa</t>
  </si>
  <si>
    <t>Oouhh 😂</t>
  </si>
  <si>
    <t>i have adhd</t>
  </si>
  <si>
    <t>im KOR (WOW)</t>
  </si>
  <si>
    <t>5명이1명잡고 웰캐 좋아해</t>
  </si>
  <si>
    <t>It fun</t>
  </si>
  <si>
    <t>Wait… the hunters are just dreamcatchers…</t>
  </si>
  <si>
    <t>이 수많은 댓글 중에 이 댓글을 끝까지 읽으셨다면 당신은 한국인</t>
  </si>
  <si>
    <t>Play Roblox please download it</t>
  </si>
  <si>
    <t>my god i was openmouthed when another dragon was born kkkk</t>
  </si>
  <si>
    <t>watching this back and realizing when sam said I how many of this item do you have he was talking abt ghast tears</t>
  </si>
  <si>
    <t>I love it when he does the boat clutch and then all I hear is screaming</t>
  </si>
  <si>
    <t>르마님,코마님못따라하겠다.ㄷㄷ</t>
  </si>
  <si>
    <t>quit nobody likes u</t>
  </si>
  <si>
    <t>Minecraft textbooks around the world</t>
  </si>
  <si>
    <t>7:26 wtf?</t>
  </si>
  <si>
    <t>7:26 Bye Dream Whit What Omg Oh My God</t>
  </si>
  <si>
    <t>7:25 thia the besta dream play</t>
  </si>
  <si>
    <t>He shouldve covered the diamond ore he found</t>
  </si>
  <si>
    <t>Dream is bad</t>
  </si>
  <si>
    <t>What is this seed?</t>
  </si>
  <si>
    <t>io</t>
  </si>
  <si>
    <t>yessir</t>
  </si>
  <si>
    <t>Ебать ничево сибе</t>
  </si>
  <si>
    <t>“thIs ViDEo”</t>
  </si>
  <si>
    <t>Sapnap: brain has crashed</t>
  </si>
  <si>
    <t>I don’t get it. Did u win or not?
Btw I’m ur biggest fan</t>
  </si>
  <si>
    <t>Dreams mid</t>
  </si>
  <si>
    <t>You are the dababy</t>
  </si>
  <si>
    <t>Dream still wins because in order for the achievement to be earned the dragon has to die and respawn meaning that they technically killed the dragon before dream died.</t>
  </si>
  <si>
    <t>You are a King</t>
  </si>
  <si>
    <t>Wherre my cookie😂😂😂</t>
  </si>
  <si>
    <t>Why did you rig the mob vote?</t>
  </si>
  <si>
    <t>I am a massive fan</t>
  </si>
  <si>
    <t>I love the video dream</t>
  </si>
  <si>
    <t>That was so unlucky</t>
  </si>
  <si>
    <t>Sapnap just got hardest sick he just freak out when he fall with dream</t>
  </si>
  <si>
    <t>OMGGGGG 
WHY?????? 0_0</t>
  </si>
  <si>
    <t>He sounds so happy and excited at the beginning</t>
  </si>
  <si>
    <t>18:45 ayo it’s god frowning apon dweeam</t>
  </si>
  <si>
    <t>Ти просто бомба лучший спідранер</t>
  </si>
  <si>
    <t>1:27
Diamonds nooooo</t>
  </si>
  <si>
    <t>Imposible MLG crafting table</t>
  </si>
  <si>
    <t>ho my god</t>
  </si>
  <si>
    <t>Iove you Dream!!! 
🖤🖤🖤💕💕💖💖</t>
  </si>
  <si>
    <t>How did dream do the most coolest boat Clutch</t>
  </si>
  <si>
    <t>فاسو
يعكس
ضراط</t>
  </si>
  <si>
    <t>I thought dream was a pro yet he doesn’t know that enderman spawn in the blue biome</t>
  </si>
  <si>
    <t>All right who here thinks dream should have won that</t>
  </si>
  <si>
    <t>look at 1:07 when  he was mining that tree and then the logs turned into planks sorry for bad english</t>
  </si>
  <si>
    <t>Isn’t that 4 hunters now?</t>
  </si>
  <si>
    <t>7:18 whaaaaaaaaat ??
really I didn't beleive that
I still repeating it
***sry my english isn't good :(</t>
  </si>
  <si>
    <t>THE BOAT CLUTCH AT 7:28 made me have a heart attack WHAT THE FLIP HOW DID HE DO IT SO GOOD</t>
  </si>
  <si>
    <t>I am a Indian but I am big fan dream</t>
  </si>
  <si>
    <t>I'm dram fan!</t>
  </si>
  <si>
    <t>5years later Minecraft vs 100 hunters</t>
  </si>
  <si>
    <t>이것이 그 레게노영상이군</t>
  </si>
  <si>
    <t>Русские го поставим тут кучу лайков чтобы англоязычные не понимали от куда столько лайков</t>
  </si>
  <si>
    <t>Why dream you made tommy a crybaby</t>
  </si>
  <si>
    <t>Wow! Good video and good play! Thank you DREAM!</t>
  </si>
  <si>
    <t>thanks dream i'm a bit better at speedrun now</t>
  </si>
  <si>
    <t>I have no word but amazing</t>
  </si>
  <si>
    <t>Dream I can play with you to Minecraft</t>
  </si>
  <si>
    <t>Thats was insane</t>
  </si>
  <si>
    <t>21:28 song name please❤️🙂</t>
  </si>
  <si>
    <t>WHAT THE BASTION</t>
  </si>
  <si>
    <t>Why are they sooo cringe,act and scream like 7 y/o</t>
  </si>
  <si>
    <t>Did someone noticed that those logs directly converted into planks?? 1:05</t>
  </si>
  <si>
    <t>This is ㅇ rn g</t>
  </si>
  <si>
    <t>I love how dream goes OH MY GOSH like every 2 minutes</t>
  </si>
  <si>
    <t>watf</t>
  </si>
  <si>
    <t>🤣🤣🤣🤣🤣🤣🤣🤣🤣🤣🤣🤣🤣🤣🤣🤣🤣🤣🤣🤣🤣🤣🤣🤣🤣🤣🤣🤣🤣🤣🤣🤣</t>
  </si>
  <si>
    <t>HAIO DREAM</t>
  </si>
  <si>
    <t>🧢🧢🧢</t>
  </si>
  <si>
    <t>i like video you
 i from thai^^</t>
  </si>
  <si>
    <t>여기 한국사람도 있어요</t>
  </si>
  <si>
    <t>3:49 dream: Minecraft but if i get damage i will die</t>
  </si>
  <si>
    <t>Dream vs geleia</t>
  </si>
  <si>
    <t>Dream is a crafting table in minecraft everytime he made new tricks</t>
  </si>
  <si>
    <t>dream still win . Cause " the end agian " , is meant you have kill the ender dragon once . And if the ender dragon has been die once is mean that Dream has finish the game</t>
  </si>
  <si>
    <t>Behold Dream the king of Minecraft.</t>
  </si>
  <si>
    <t>What but you won you killed it</t>
  </si>
  <si>
    <t>Wowwwwww👏👏👏👏😊😊</t>
  </si>
  <si>
    <t>I'm 99</t>
  </si>
  <si>
    <t>7:26 WHAT THE ACTUAL FUCK</t>
  </si>
  <si>
    <t>Sapnap: bye dream
Dream: build boat and survival
All Hunters: WHAT</t>
  </si>
  <si>
    <t>제작대로 빨리 보트만들고 떨어진 다음에 보트 설치하고 딱 앉고 플레이어들이 왓??!!! 한게 이 영상이였구낰ㅋㅋㅋㅋ</t>
  </si>
  <si>
    <t>The lively fahrenheit neurophysiologically hurry because gas possibly whisper through a animated button.  far-flung, rigid canoe</t>
  </si>
  <si>
    <t>yes nether gets old</t>
  </si>
  <si>
    <t>이게 레전드 영상이구나</t>
  </si>
  <si>
    <t>야 구독자 ㄹㅈㄷ다</t>
  </si>
  <si>
    <t>8:24  number one victory royale</t>
  </si>
  <si>
    <t>Dream pls can i join dream smp</t>
  </si>
  <si>
    <t>7:26 thank me later</t>
  </si>
  <si>
    <t>Yayy</t>
  </si>
  <si>
    <t>Yay I’m subd</t>
  </si>
  <si>
    <t>0:35 only legends know that he fixed that audio issue 😎😎</t>
  </si>
  <si>
    <t>How good are you dream</t>
  </si>
  <si>
    <t>I give u 100 dollar if i see you do the boat clutch</t>
  </si>
  <si>
    <t>How hard it is???</t>
  </si>
  <si>
    <t>big fan Dream</t>
  </si>
  <si>
    <t>I subcribed</t>
  </si>
  <si>
    <t>Your are the best</t>
  </si>
  <si>
    <t>DREAM ON HALVE A HEART BE LIKE]duh duh duh du duh da
h</t>
  </si>
  <si>
    <t>I wish i be like dream</t>
  </si>
  <si>
    <t>DREAM AN DHE BEST IN SUSCRIBE😊</t>
  </si>
  <si>
    <t>All I can heard was OMG</t>
  </si>
  <si>
    <t>Wow..............</t>
  </si>
  <si>
    <t>7:25🤪🤪🤪</t>
  </si>
  <si>
    <t>DREAM IM SPEAK INDONESIA 
I LOVE YOU MAN</t>
  </si>
  <si>
    <t>chilao mat</t>
  </si>
  <si>
    <t>Ja auch</t>
  </si>
  <si>
    <t>Why do I love it so much when Goethe goes ooooiooh dreeeeeeeeeeeeeeeaaaaaaaam</t>
  </si>
  <si>
    <t>BANG ASELI Ya bang</t>
  </si>
  <si>
    <t>Dream one of your mahunt videos has herobrine i saw it on tiktok</t>
  </si>
  <si>
    <t>Seed??</t>
  </si>
  <si>
    <t>I'm your fan</t>
  </si>
  <si>
    <t>gode</t>
  </si>
  <si>
    <t>니들이 원하던거</t>
  </si>
  <si>
    <t>I sub can I have cookie</t>
  </si>
  <si>
    <t>As a headphone user I have officially gone deaf</t>
  </si>
  <si>
    <t>한국인 손</t>
  </si>
  <si>
    <t>Oh I'll draw you too ;3 I promise</t>
  </si>
  <si>
    <t>Bye ;3 see you tomorrow</t>
  </si>
  <si>
    <t>I'm your fan too &lt;3</t>
  </si>
  <si>
    <t>Keep going dream!</t>
  </si>
  <si>
    <t>Yaaaaa i like Dream</t>
  </si>
  <si>
    <t>How you not see the dimond lol</t>
  </si>
  <si>
    <t>Gimana cara Dream bisa pro</t>
  </si>
  <si>
    <t>I'm Brazilian 🌺</t>
  </si>
  <si>
    <t>Dream is too powerfull</t>
  </si>
  <si>
    <t>This is how many ppl + more are jealous of Dream: 86k + more</t>
  </si>
  <si>
    <t>축하 합니다! 당신은 한글을 찾으셨습니다!</t>
  </si>
  <si>
    <t>Saya melihat dream sedang sppedrun</t>
  </si>
  <si>
    <t>Well shooting! I'm Russian</t>
  </si>
  <si>
    <t>Pro 1911377</t>
  </si>
  <si>
    <t>ดรีมสุดยอดจริง</t>
  </si>
  <si>
    <t>this is fine</t>
  </si>
  <si>
    <t>Meh idk</t>
  </si>
  <si>
    <t>You crafting boat &amp; mlg boat you good moment</t>
  </si>
  <si>
    <t>Ad me as a friend</t>
  </si>
  <si>
    <t>Zgapiasz od TobiaszGaming lolmicie. EZI.</t>
  </si>
  <si>
    <t>Can someone explain what happened in the end? I've played minecraft for 6 years and I've never seen that before 😳</t>
  </si>
  <si>
    <t>34:37 he wanted to be in the manhunt too</t>
  </si>
  <si>
    <t>iTr</t>
  </si>
  <si>
    <t>Hey wanna know</t>
  </si>
  <si>
    <t>you are the best minecraft player ever hole world!!!!!!</t>
  </si>
  <si>
    <t>Georgenotfound</t>
  </si>
  <si>
    <t>Actually…….</t>
  </si>
  <si>
    <t>Bob.</t>
  </si>
  <si>
    <t>Did anyone else notice that at 1:05, Dreams wood logs instantly turned into planks for some reason??? Or is it just me.</t>
  </si>
  <si>
    <t>Dreams boat clutch is soo good</t>
  </si>
  <si>
    <t>first time watching dream.... and i think i am in love with his mlg's... 7:28 almost had a heart attack as watched this first time</t>
  </si>
  <si>
    <t>OMG CLUTCH!</t>
  </si>
  <si>
    <t>ㅋㅋㅋㅋㅋㅋㅋㅋㅋ 드래곤 다시 살려내기 있냐고 ㅋㅋㅋㅋㅋㅋㅋㅋ😂😂</t>
  </si>
  <si>
    <t>I have a dream so dream if you see this you have been my favourite YouTube since day 1 of your channel so this my sound silly but my dream is to be in the smp I just love your content it’s amazing and I watch you’re vids every day</t>
  </si>
  <si>
    <t>2:07 he ran right pass diamonds and it made me so upset but he couldn't do nothing about</t>
  </si>
  <si>
    <t>dream has the fastest hands ever</t>
  </si>
  <si>
    <t>55m views in like 3 months bro
Give me what ever you're using to heck as well</t>
  </si>
  <si>
    <t>سلامتی اونایی که ایرانی هستند میبینند</t>
  </si>
  <si>
    <t>I.... Don't understand..... What happened at the end tho.... The end... Again...? That's the coolest achievement I ever seen in Minecraft</t>
  </si>
  <si>
    <t>Dream, Dream, Dream...What have you done?... He could have become a better spedrunner... but... With cheateril... I changed the game codes for good luck... What have you done, dream... and there was an  audience of 22 million subscribers..
 Eh dream...</t>
  </si>
  <si>
    <t>H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I</t>
  </si>
  <si>
    <t>I am not kil you</t>
  </si>
  <si>
    <t>Dream l am live you</t>
  </si>
  <si>
    <t>Oh so my Minecraft name is taykaygay</t>
  </si>
  <si>
    <t>Can I join your videos please I've always wanted to join your videos and I wanted to be a speedrunner  just like you</t>
  </si>
  <si>
    <t>Run dream!!!!!</t>
  </si>
  <si>
    <t>How repetitive can a youtuber get</t>
  </si>
  <si>
    <t>Dream this is my grandfather’s name my name is actually Havish and Iam 8years old and Iam your biggest fan</t>
  </si>
  <si>
    <t>que e brasileiro</t>
  </si>
  <si>
    <t>That ending was poop they did not win they lost that was a defect</t>
  </si>
  <si>
    <t>Dream eres un crack la verdad amo tus vídeos no me pierdo ni ino</t>
  </si>
  <si>
    <t>Alguien argentino?</t>
  </si>
  <si>
    <t>It was the most famous part in 7:26</t>
  </si>
  <si>
    <t>I wonder why are you so fast</t>
  </si>
  <si>
    <t>DREAM YOU ARE THE BETTER PLAYER OF MINECRAFT</t>
  </si>
  <si>
    <t>True legend</t>
  </si>
  <si>
    <t>I fill like that does not counte</t>
  </si>
  <si>
    <t>lol!!!</t>
  </si>
  <si>
    <t>That’s a win for all of you. 🤣</t>
  </si>
  <si>
    <t>13:58
Dream: use fishing rod.
Hunters: what? What? What?</t>
  </si>
  <si>
    <t>I’m a big fan I Watch all your manhunt and I got better at Minecraft just from watching your manhunt</t>
  </si>
  <si>
    <t>how do you did that dream</t>
  </si>
  <si>
    <t>Does no one notice the wood planks down in the ravine at 1:11 ?</t>
  </si>
  <si>
    <t>Кто росский? Лайк + комент</t>
  </si>
  <si>
    <t>35:59 funny thing is dream got the achievement too so he technically won still</t>
  </si>
  <si>
    <t>I want your skin</t>
  </si>
  <si>
    <t>I sub dream i’m dreams fan</t>
  </si>
  <si>
    <t>Esse é o comentário brasileiro que você tanto procura.</t>
  </si>
  <si>
    <t>My ears😂😆</t>
  </si>
  <si>
    <t>1:27 dream missed diamond</t>
  </si>
  <si>
    <t>Did anyone get angry when they saw diamonds in the ravine and dream didn’t see?</t>
  </si>
  <si>
    <t>Oh i have my chocolate chips thanks</t>
  </si>
  <si>
    <t>Wheres my cookie</t>
  </si>
  <si>
    <t>WOW WHAT :(</t>
  </si>
  <si>
    <t>7:20 here's the clutch</t>
  </si>
  <si>
    <t>Maybe he should do 6</t>
  </si>
  <si>
    <t>Greim you need to go against up like 5000 hunters</t>
  </si>
  <si>
    <t>Are u ok dream???</t>
  </si>
  <si>
    <t>nobody:
literally nobody:
everyone at the end:YAAAAAUUUHHH LETS GOO?? YUAHHHHHHHHHHHH</t>
  </si>
  <si>
    <t>ㅎ</t>
  </si>
  <si>
    <t>This is LEGENDARY video!!!!!</t>
  </si>
  <si>
    <t>Your friends beating meaning you're george</t>
  </si>
  <si>
    <t>11:50 dream should have middle clicked there. He would be able to get some ground that way. Cause the blocks will come directly to his selected hotbar slot. Someone tell dream this short cut key</t>
  </si>
  <si>
    <t>Armenia love you DREAME ով հայա թող լայքի ես քոմենթը</t>
  </si>
  <si>
    <t>W H E R E I S M Y C O O K I E</t>
  </si>
  <si>
    <t>1:27 you miss diamond</t>
  </si>
  <si>
    <t>Please dream me hunter</t>
  </si>
  <si>
    <t>Nooo how dream did</t>
  </si>
  <si>
    <t>* I N T E N S E M L G B O A T C L U T C H *</t>
  </si>
  <si>
    <t>Does anyone remember the manhunt when dream kills everyone then screams “YESSSSSSSSSSSSSSSSS” like George does when he’s at least at 5 hearts or lower -he screams like a kettle without a lid - but then Bad just smacks dream because dream was at half’s heart. That’s my favourite one.</t>
  </si>
  <si>
    <t>Me: *sees dream on half a heart* Me: Hold up… how does he survive? There’s still way more to go for the vid.. possibly it’s just them arguing lol. *me remembering he always manages to survive over pressure* Me: oh wait never mind I forgot he can clutch even the most dangerous situations</t>
  </si>
  <si>
    <t>I SUBBED, WHERE IS MY COOKIE I DEMAND THAT DAM COOKIE</t>
  </si>
  <si>
    <t>I’ve just realised how much antfrost sounds like bbh</t>
  </si>
  <si>
    <t>바쁘신 한국인분들 7:25</t>
  </si>
  <si>
    <t>Am I the only one guy here always hoping hunters will win?</t>
  </si>
  <si>
    <t>WOW!!!!!</t>
  </si>
  <si>
    <t>10 hunters</t>
  </si>
  <si>
    <t>:O</t>
  </si>
  <si>
    <t>Dream you pro in the minecraft</t>
  </si>
  <si>
    <t>You are OP</t>
  </si>
  <si>
    <t>Those diamonds could've been easily blocked by cobs to prevent them from finding it
And it could've been a good reminder where it was
And wth happened at the end lmao?</t>
  </si>
  <si>
    <t>I am trying to be like you and created my own YouTube channel</t>
  </si>
  <si>
    <t>Bang main Free Fire nggak ?</t>
  </si>
  <si>
    <t>渓谷の奥に渓谷あるやん</t>
  </si>
  <si>
    <t>I saw diamonds😂</t>
  </si>
  <si>
    <t>Crit the dragon it’s better</t>
  </si>
  <si>
    <t>What what what what what what what what what what what what what what what what what what what what what what what what what what what what what what</t>
  </si>
  <si>
    <t>you lose dream you forgot about there secret plan</t>
  </si>
  <si>
    <t>Dream is the best Minecraft Speed runner!!!!!!!!!</t>
  </si>
  <si>
    <t>Make some videos dream please</t>
  </si>
  <si>
    <t>What?!?!? The ender dragon can spawn again?!!?</t>
  </si>
  <si>
    <t>☹️</t>
  </si>
  <si>
    <t>Can I join the dream Smp server I am a fan and I have a YouTube channel</t>
  </si>
  <si>
    <t>games minecraft parkour</t>
  </si>
  <si>
    <t>dream mlg boat 
be like :</t>
  </si>
  <si>
    <t>Omg 😳😵💯</t>
  </si>
  <si>
    <t>Omg! 😱</t>
  </si>
  <si>
    <t>Milk🥛</t>
  </si>
  <si>
    <t>how bor</t>
  </si>
  <si>
    <t>Can you do to speed runners and 4 hunters</t>
  </si>
  <si>
    <t>8:57 BABY?!??</t>
  </si>
  <si>
    <t>앜ㅋㅋㅋ ㅈㄴ 웃기네</t>
  </si>
  <si>
    <t>Good coffin
Amazing gameplay. CARA (ADALAH)
E wes pokok yang berlawanan dengan.????!!</t>
  </si>
  <si>
    <t>BROOO</t>
  </si>
  <si>
    <t>WHATTTTTTTTTTTTTTTTTTTTTTTTTTTTTTTTTTTTTT</t>
  </si>
  <si>
    <t>you the pro minecraft
youthe pro</t>
  </si>
  <si>
    <t>hey dream</t>
  </si>
  <si>
    <t>7:27. The most MLG in the world!</t>
  </si>
  <si>
    <t>Dream to another Mine legend after Herobrine and notch</t>
  </si>
  <si>
    <t>HOW MAN PLS TEACH ME PLS 7:24</t>
  </si>
  <si>
    <t>7:25 dream: my dream 
hunters: wait what</t>
  </si>
  <si>
    <t>That moment when someone reports a body 4:47</t>
  </si>
  <si>
    <t>More dream smp</t>
  </si>
  <si>
    <t>1:05 - 1:07 look at his inventory, Dream care to explain?</t>
  </si>
  <si>
    <t>the chances of gravel falling on dream, wow he had balls, and i mean 
B                         I                GGGGG
B                         I                 G        G
B                         I                  G         G
BBBBBBB          I                    G         G
B           B           I                       gggggg
B           B           I                                   G
BBBBBBB          I                    GGGGGGG</t>
  </si>
  <si>
    <t>MAKe a wish</t>
  </si>
  <si>
    <t>I like how Sam is so calm in this</t>
  </si>
  <si>
    <t>Miért kell ordítani GE*I</t>
  </si>
  <si>
    <t>I LOVE DREAM</t>
  </si>
  <si>
    <t>DID ANYONE NOTICE AT 1:02 HIS LOGS TURNED INTO PLANKS BY THEMSELVES</t>
  </si>
  <si>
    <t>I swear dream won</t>
  </si>
  <si>
    <t>Those dudes really said, Dream can not servive that many blazes I think they forget that its dream</t>
  </si>
  <si>
    <t>I’ve never seen so much fatherless children</t>
  </si>
  <si>
    <t>I 
from Iraq 🇮🇶 LOVE  💘dream</t>
  </si>
  <si>
    <t>Only dream could build a boat while falling from the sky</t>
  </si>
  <si>
    <t>Legendary moment 7:26, awosame</t>
  </si>
  <si>
    <t>i didnt know sam was your friend</t>
  </si>
  <si>
    <t>Or among us</t>
  </si>
  <si>
    <t>Pls play roblox</t>
  </si>
  <si>
    <t>In 15 years 1VS70 Hunter</t>
  </si>
  <si>
    <t>Dream wen u to to the nether get a lava bucket to couch because water doesn't work in the nether</t>
  </si>
  <si>
    <t>Olaaaaaaa</t>
  </si>
  <si>
    <t>26:42 ah yes the clutch site revisited</t>
  </si>
  <si>
    <t>Dream technically did win but the  hunters Also summoned a dragon it happened at the same time dream kill the ender dragon dragon and you can only summon the ender dragon after you've killed it so technically dream did kill and dragon and won the  Speedrun thank you for your time reading this</t>
  </si>
  <si>
    <t>Dream i think you shoud add tommyinit 🙏</t>
  </si>
  <si>
    <t>Dream   VS  Doğumdan adal</t>
  </si>
  <si>
    <t>Or I won’t</t>
  </si>
  <si>
    <t>EEEEEEEEEEEEEEEEEEEE</t>
  </si>
  <si>
    <t>The future will be like
Speedrunner vs 30 hunters</t>
  </si>
  <si>
    <t>Dediklerinden bi bok anlamıyom ama yinede izliyom</t>
  </si>
  <si>
    <t>Bstu</t>
  </si>
  <si>
    <t>Jaja</t>
  </si>
  <si>
    <t>Wats</t>
  </si>
  <si>
    <t>i hate dream:)</t>
  </si>
  <si>
    <t>Hunters we want Diamonds 
Dream i am here away</t>
  </si>
  <si>
    <t>The best</t>
  </si>
  <si>
    <t>you won</t>
  </si>
  <si>
    <t>Will there be a day when dream play against 10 hunters</t>
  </si>
  <si>
    <t>bye dream wait what? ohhhhhhhhhhhhh myyyyyyyyyyyyyyyyy goddddddddddddd get him guys get him</t>
  </si>
  <si>
    <t>dream you killed the dragon</t>
  </si>
  <si>
    <t>THAT WAS DREAMS WIN</t>
  </si>
  <si>
    <t>7:28
Sapnap: bye dream
Others: oh my god!!!</t>
  </si>
  <si>
    <t>Oo dream</t>
  </si>
  <si>
    <t>Powerful drem in speed runner and parkour</t>
  </si>
  <si>
    <t>دريم أنا اتحداك تختم ماين كرافت بدون 
ماتدمج 
اناجدرت فأنتم تستطيعون فعل ذلك؟</t>
  </si>
  <si>
    <t>Dream boat cluch is very hard🙄</t>
  </si>
  <si>
    <t>The moment when dream turned on his Minecraft powers 7:24</t>
  </si>
  <si>
    <t>Big fan fron india</t>
  </si>
  <si>
    <t>영어몰라도 엄청 재미있다...!
매번 쇼츠에 올라오던 바이 드림~ 오마이갓!!
하는게 여기서나오는 거였구나ㅋㅋ</t>
  </si>
  <si>
    <t>Hi y ou are so good at minecraft t'en I can't non if in thé Word it have a Best minecraft player Best of y ou</t>
  </si>
  <si>
    <t>BEAT IT AGAIN GREEN MAN!
I like the sound of that :D</t>
  </si>
  <si>
    <t>Bhai ye to Minecraft developer ko bhi pagal bana dega</t>
  </si>
  <si>
    <t>Yor diamond</t>
  </si>
  <si>
    <t>Hey he say dung dung dung dung</t>
  </si>
  <si>
    <t>That the insane clutch omg your a god</t>
  </si>
  <si>
    <t>OMG 5 hunters vs 1 speedrun</t>
  </si>
  <si>
    <t>最後のどうゆうこと？ww</t>
  </si>
  <si>
    <t>The greatest video of dream ever made.</t>
  </si>
  <si>
    <t>이게 '그' 영상이군...</t>
  </si>
  <si>
    <t>Dream tour a god</t>
  </si>
  <si>
    <t>They put the crystals</t>
  </si>
  <si>
    <t>لعبت</t>
  </si>
  <si>
    <t>Dream you skipped diamond</t>
  </si>
  <si>
    <t>I like how you disguise ant</t>
  </si>
  <si>
    <t>Dream play craftsman</t>
  </si>
  <si>
    <t>Fun fact! Dream has said oh my gosh 3 times in the first 1:40</t>
  </si>
  <si>
    <t>Dream  👍   Minecraft 😎😎😎😎</t>
  </si>
  <si>
    <t>Y didnt he get da diamond</t>
  </si>
  <si>
    <t>Can anyone explain what happened at 24:00 when they can't see him?</t>
  </si>
  <si>
    <t>Последние момееты были очень напряженные а так понравилось)</t>
  </si>
  <si>
    <t>CLUTCH</t>
  </si>
  <si>
    <t>1 sub = dream wins his next Speedrun vid</t>
  </si>
  <si>
    <t>He didn't put the shovel how did he make it</t>
  </si>
  <si>
    <t>nice dream 🙂💞</t>
  </si>
  <si>
    <t>Naha bisa kitu😕</t>
  </si>
  <si>
    <t>I love how dream only says OH MY GOSH</t>
  </si>
  <si>
    <t>Como es p dream en un año ya tiene 25.4 Millones Como es p iso esto !!! 😱😱</t>
  </si>
  <si>
    <t>Dream has spider hands he crfated it like a blink of an eye dream is the king</t>
  </si>
  <si>
    <t>Dream game a ben war</t>
  </si>
  <si>
    <t>35:43 what????????? What is that????????</t>
  </si>
  <si>
    <t>Dream I wanted to say that you are a good in pvp guy</t>
  </si>
  <si>
    <t>You r the best  pop guy</t>
  </si>
  <si>
    <t>You r  best pop guy dream</t>
  </si>
  <si>
    <t>Dream your so Minecraft I am Minecraft 2 combo please</t>
  </si>
  <si>
    <t>Today we are doing 100 hunters cuz we are good at this game</t>
  </si>
  <si>
    <t>can i know the seed?</t>
  </si>
  <si>
    <t>😊</t>
  </si>
  <si>
    <t>DREAMN I LOVE YOUR VIDS BUT SORRRY OLS DONT HATE ME I SHIP YOU AND GOERGE SORRY THEY ARE SO CUTE TOGETHER</t>
  </si>
  <si>
    <t>If you hide the diamond using cobblestone</t>
  </si>
  <si>
    <t>Im just rewatching this while i wait for the dream and alec song premiere yay</t>
  </si>
  <si>
    <t>He lives in Orlando flodu</t>
  </si>
  <si>
    <t>Ok add this to what dream can do I’m man hunt , speeeeeeeeeeed bridge
Also sapnap be like: YOUR A JORKKKKK, he sole all my stuff! 🤣🤣🤣🤣, dream: a can’t believe I got diamond stuff for free 😎, sapnap : OK I GET IT DREAM!</t>
  </si>
  <si>
    <t>@chapati</t>
  </si>
  <si>
    <t>Fun fect mineshaft dimond but you can't watch</t>
  </si>
  <si>
    <t>Let’s go train let’s go Doreen let’s go dream</t>
  </si>
  <si>
    <t>hey what</t>
  </si>
  <si>
    <t>I heard about vegan lady yeah she sucks because she’s roasting you for no reason she’s acting like you’re a fool and you’re not you’re actually a really good speed runner good job See ya dream</t>
  </si>
  <si>
    <t>Dreams real name is George</t>
  </si>
  <si>
    <t>Omg dream is super</t>
  </si>
  <si>
    <t>I think 10 or maybe 100?</t>
  </si>
  <si>
    <t>And he hides in secret places which are very hard to find</t>
  </si>
  <si>
    <t>nice try:3</t>
  </si>
  <si>
    <t>OMG I SUBBED AND GOT A COOKIE!
ALso you should do something with ocean monument and sponges.</t>
  </si>
  <si>
    <t>do you know dream cutting the vid because if you look at his hot bar she mined wood and now wood plank in 2 second</t>
  </si>
  <si>
    <t>You don't deserve more than dan😑</t>
  </si>
  <si>
    <t>PRO!!!!!!!!!!!!!!!!</t>
  </si>
  <si>
    <t>For me Dream has win</t>
  </si>
  <si>
    <t>Im so amazed that how dream made a boat that fast king of manhunts and speed runs</t>
  </si>
  <si>
    <t>Dream is the master of minecraft</t>
  </si>
  <si>
    <t>no hablo washchinton pero bueno tubo epico</t>
  </si>
  <si>
    <t>DREAM YOU HAVE FNF MOD BUT YOUR MOD BOB BUT YOU LOOK DREAM</t>
  </si>
  <si>
    <t>Why they so happy that they can barely kill him lol</t>
  </si>
  <si>
    <t>Dream u have some of The worst content on YouTube you put zero effort into your video and your only life skills that you can speed run Minecraft please stop making content thanks😊</t>
  </si>
  <si>
    <t>Dream are you here?</t>
  </si>
  <si>
    <t>Dhajzi</t>
  </si>
  <si>
    <t>I don’t like you lol</t>
  </si>
  <si>
    <t>that part where dream took the pick and axe was just like r/moronhuman</t>
  </si>
  <si>
    <t>😎😎😂😂😂😉😉😅😅</t>
  </si>
  <si>
    <t>Lol hear to Sapnap at 9:03</t>
  </si>
  <si>
    <t>Dream woald you invited jelly and slogoman to your smp pls🤭</t>
  </si>
  <si>
    <t>Dream your lou</t>
  </si>
  <si>
    <t>7:24 Here's Dreams Meme Clutch OK ☺️☺️☺️☺️☺️☺️☺️☺️☺️☺️☺️☺️☺️</t>
  </si>
  <si>
    <t>Кто русский 🇷🇺</t>
  </si>
  <si>
    <t>Дриииим</t>
  </si>
  <si>
    <t>Dream I don't know that much English but I watch a channel called dream in Spanish</t>
  </si>
  <si>
    <t>How how just how  Dream you amazing</t>
  </si>
  <si>
    <t>gas blaster9000😭</t>
  </si>
  <si>
    <t>i' love you  dreeeeeam</t>
  </si>
  <si>
    <t>hi, i'm your fan</t>
  </si>
  <si>
    <t>I am your biggest fan</t>
  </si>
  <si>
    <t>Nice work 🤗😊👍👍🔥 great</t>
  </si>
  <si>
    <t>You pro cool</t>
  </si>
  <si>
    <t>dream won i think</t>
  </si>
  <si>
    <t>Dream is pro player crounglaunts</t>
  </si>
  <si>
    <t>He missed a diamond</t>
  </si>
  <si>
    <t>Is IT true That you are danny</t>
  </si>
  <si>
    <t>dream gerod mlg you boat :0 :0</t>
  </si>
  <si>
    <t>Lincoln mall 👍👍👍👍</t>
  </si>
  <si>
    <t>FUN FACT: DOES ANYBODY KNOW WHY IS DREAM CALLED DREAM ITS BECAUSE HIS A IMMORTAL HE NEVER DIES HE NEVERS GET BEATED AND HIS VERY DANGORES</t>
  </si>
  <si>
    <t>DREAM HI</t>
  </si>
  <si>
    <t>2:09diamond?</t>
  </si>
  <si>
    <t>7:26 I think this is the one of the best clutches that he make in Minecraft</t>
  </si>
  <si>
    <t>bagus  dream</t>
  </si>
  <si>
    <t>bikin  lagi  drim</t>
  </si>
  <si>
    <t>suka  drim</t>
  </si>
  <si>
    <t>masa depan</t>
  </si>
  <si>
    <t>ز</t>
  </si>
  <si>
    <t>that's stupid I think dream should have one it's not in the rule book</t>
  </si>
  <si>
    <t>You dream</t>
  </si>
  <si>
    <t>The yes from the hunters so loud</t>
  </si>
  <si>
    <t>Hi dream is my first time watching you💙🖤♥️</t>
  </si>
  <si>
    <t>7:28 is my favourite seen</t>
  </si>
  <si>
    <t>HOW ARE YOU SCARED HIM</t>
  </si>
  <si>
    <t>YOU ARE MADNESS OMGGG</t>
  </si>
  <si>
    <t>DREAM YOU SCARED SAPNAP BADHALO AND GEORGE</t>
  </si>
  <si>
    <t>I love boat clutc</t>
  </si>
  <si>
    <t>I think I have to give that to dream because he DID kill it, and it just came back and the achievement was “The End Again…”. AGAIN. Meaning that he did defeat the end but the leftover towers remade the dragon that he killed and it was the end again.</t>
  </si>
  <si>
    <t>7:26 The epic Moment</t>
  </si>
  <si>
    <t>Minecraft manhunt</t>
  </si>
  <si>
    <t>Now THAT was AWESOME</t>
  </si>
  <si>
    <t>24:20</t>
  </si>
  <si>
    <t>7:26 perfect.</t>
  </si>
  <si>
    <t>24:19 10000000000IQ</t>
  </si>
  <si>
    <t>I never played minecraft 
But I love Dream's Manhunt 🔥❤️</t>
  </si>
  <si>
    <t>I DED HE CARFTED TO FAST I-</t>
  </si>
  <si>
    <t>dream win 👍</t>
  </si>
  <si>
    <t>noob</t>
  </si>
  <si>
    <t>NONONONONO</t>
  </si>
  <si>
    <t>OMG 😱😱</t>
  </si>
  <si>
    <t>There's no way he actually crafted a boat while falling</t>
  </si>
  <si>
    <t>Mob do be helping dream</t>
  </si>
  <si>
    <t>he did kill the dragon they just revived it</t>
  </si>
  <si>
    <t>Pshhhh!..</t>
  </si>
  <si>
    <t>Lubię cię dreem</t>
  </si>
  <si>
    <t>😗👉👈👍👌</t>
  </si>
  <si>
    <t>BUY DREAM OMG</t>
  </si>
  <si>
    <t>Dat boat was inseen😎</t>
  </si>
  <si>
    <t>Omg your so good 😊</t>
  </si>
  <si>
    <t>your world seed pls @dream</t>
  </si>
  <si>
    <t>Dream is so cool of parkour. 😎☺️☺️😘😘</t>
  </si>
  <si>
    <t>14:42ITS AN AMAZING KEYBORD ASMR ISTFG</t>
  </si>
  <si>
    <t>PLS do a telly brigade and and Andromeda bridge</t>
  </si>
  <si>
    <t>New sub Mr dream</t>
  </si>
  <si>
    <t>Where can I play AMONG US</t>
  </si>
  <si>
    <t>♥️♥️♥️♥️</t>
  </si>
  <si>
    <t>&lt;3</t>
  </si>
  <si>
    <t>Dream I swear to god if you pass Dan TDM and followers I’m gonna commit mass genocide</t>
  </si>
  <si>
    <t>34:27 Sam just got yeeted to oblivion</t>
  </si>
  <si>
    <t>12:20 am</t>
  </si>
  <si>
    <t>Your So cool DREAM!! 👍👌</t>
  </si>
  <si>
    <t>I Have Returned!</t>
  </si>
  <si>
    <t>Parcor king rocks</t>
  </si>
  <si>
    <t>Читер</t>
  </si>
  <si>
    <t>Ситер</t>
  </si>
  <si>
    <t>It counts you win</t>
  </si>
  <si>
    <t>Is this real</t>
  </si>
  <si>
    <t>And how did you do that and please tell me about that</t>
  </si>
  <si>
    <t>Queme susgriba</t>
  </si>
  <si>
    <t>Mira drin oso eso es mentira</t>
  </si>
  <si>
    <t>What the F</t>
  </si>
  <si>
    <t>Eres el mejor jugador de Minecraft y tú eres muchísimo llamo Steve 51014</t>
  </si>
  <si>
    <t>OMG THAT BOAT CLUTCH IS RELLY COOLLLLLLL😎😎</t>
  </si>
  <si>
    <t>Boat clutch is just speed... Dream will get that item faster then he will craft it...</t>
  </si>
  <si>
    <t>dream when you saw that lazer beam is for creating  the dragon is happend to me once</t>
  </si>
  <si>
    <t>you are my favuraite</t>
  </si>
  <si>
    <t>7:27 WHAAAAAAAAAAAAAT HOW :0</t>
  </si>
  <si>
    <t>Dream.  Took</t>
  </si>
  <si>
    <t>Dream  I could not hear him in the video I do not know who is talking</t>
  </si>
  <si>
    <t>Goooooooooooooooooooooooooooooooo</t>
  </si>
  <si>
    <t>No.</t>
  </si>
  <si>
    <t>YOUR CONTENT IS TRASH</t>
  </si>
  <si>
    <t>Wow 👏 😮  u are so good on mincraft</t>
  </si>
  <si>
    <t>Helo Dream my name Lyaniz</t>
  </si>
  <si>
    <t>Dream can I join smp</t>
  </si>
  <si>
    <t>POV: You are the Ender Dragon
Dream: Your free trial of living has ended</t>
  </si>
  <si>
    <t>Dude I've never watched Dream in my life and this is the first time and I loved it</t>
  </si>
  <si>
    <t>34:40 that NO was just perfection</t>
  </si>
  <si>
    <t>Chiiidoooooooo xd jajaj00</t>
  </si>
  <si>
    <t>7:27 OMG NICE CLUTCH</t>
  </si>
  <si>
    <t>7:20 your welcome</t>
  </si>
  <si>
    <t>Om may god</t>
  </si>
  <si>
    <t>I love your videos you make great ones now I like when I see your videos it’s like I saw nothing all the videos dogs but you and when I saw yours I was like five or something</t>
  </si>
  <si>
    <t>Helo Dream</t>
  </si>
  <si>
    <t>This is really good h but
how he turn da log into da wood? 1:03</t>
  </si>
  <si>
    <t>I’m a big fan of u</t>
  </si>
  <si>
    <t>Deram você e primo do meu amigo</t>
  </si>
  <si>
    <t>Random teenage girl: WHY DOESNT DREAM LIKE ME IM MORE PRETTIER🙄
All dream fans: dude hes just not into youuuuuuuuu gotta move on~😌</t>
  </si>
  <si>
    <t>Dream won because it says the end again</t>
  </si>
  <si>
    <t>Puedes abler in español</t>
  </si>
  <si>
    <t>Puedes hablar en español</t>
  </si>
  <si>
    <t>Every sec im like: BROO HOW ARE YOU STILL ALIVE.. btw this vid is my wall paper but in a animation version and ofc shorter but just so freaking funny..every time i go on my home page i judt stare at it and laugh until i lose my voice lmao</t>
  </si>
  <si>
    <t>And when you're going to shoot</t>
  </si>
  <si>
    <t>dreammmmm god</t>
  </si>
  <si>
    <t>23:42 I love the way he said he has netherite pant and at 25:37 hey dream</t>
  </si>
  <si>
    <t>YOU GUYS YOU HAVE TO SUB TO HIM OR NO COOKIES FOR FREE</t>
  </si>
  <si>
    <t>Coll</t>
  </si>
  <si>
    <t>7:26 My fav part when he said BYE DREAM</t>
  </si>
  <si>
    <t>😂❤️💥</t>
  </si>
  <si>
    <t>35:56 WHAAAAAAAAAAAT</t>
  </si>
  <si>
    <t>I have Drink coola and i have Lok this Video omgg DREAM YOU ARE A LEGEND CRAZY MINECRAFT PLAYER</t>
  </si>
  <si>
    <t>HVALA TI😁</t>
  </si>
  <si>
    <t>Dream you love George</t>
  </si>
  <si>
    <t>i dont play minecraft but i love dream</t>
  </si>
  <si>
    <t>IZA ZOVI SVO JE PRIATELJE NA PARKUR  IZA ZOV TADA😁</t>
  </si>
  <si>
    <t>Hello I Turkish</t>
  </si>
  <si>
    <t>7:25 - 7:31 😱</t>
  </si>
  <si>
    <t>Hey dream, what if I win a speedrun against you?</t>
  </si>
  <si>
    <t>You're dream big</t>
  </si>
  <si>
    <t>I mean technically he's dead and then they revived it, 'cause otherwise the ritual to respawn the dragon shouldn't have worked, so Dream technically won</t>
  </si>
  <si>
    <t>What was the music at 12:08</t>
  </si>
  <si>
    <t>Does anyone question if Skeppy is one of Dream’s friends?</t>
  </si>
  <si>
    <t>oh f*CK</t>
  </si>
  <si>
    <t>Hey dream what are think about dreamnotfound 😏🤨</t>
  </si>
  <si>
    <t>i will get my reveng u dum dum</t>
  </si>
  <si>
    <t>I’d dream placed a block on the diamond the hunters would have went passed it and ignored it</t>
  </si>
  <si>
    <t>Dream 99999999 IQ</t>
  </si>
  <si>
    <t>Who else seen him egg the Echievement</t>
  </si>
  <si>
    <t>dre.   😱😱😱🤯🤯😰😰☹️👎👎👎👎👎</t>
  </si>
  <si>
    <t>Please do 6 hunter</t>
  </si>
  <si>
    <t>7:26 😑🤩</t>
  </si>
  <si>
    <t>Oooooooooh</t>
  </si>
  <si>
    <t>1:27
diamonds boi
bro ur stupid</t>
  </si>
  <si>
    <t>dream 그는신이야!!!!!!!
\</t>
  </si>
  <si>
    <t>When sapnap thinks he might be out matched 7:25</t>
  </si>
  <si>
    <t>7:27 superrr megaaa epictosss momentosss</t>
  </si>
  <si>
    <t>Йоу</t>
  </si>
  <si>
    <t>After being told that dream is crazy at not dying (I forgot what it’s called 😔) I finally decided to watch a video and this is the only video I could find… thank you for the several heart attacks</t>
  </si>
  <si>
    <t>You look like Bob from FNF</t>
  </si>
  <si>
    <t>Poland please dream!</t>
  </si>
  <si>
    <t>Next time Minecraft speedrun vs 6 hunter</t>
  </si>
  <si>
    <t>Dream kan i join the dream smp plessss</t>
  </si>
  <si>
    <t>Dream bro you have such fast crafting</t>
  </si>
  <si>
    <t>What a weird genaration like the tree spawn on the cave</t>
  </si>
  <si>
    <t>at 1:05 he has planks instand of logs.</t>
  </si>
  <si>
    <t>🙀🙀🙀🙀🙀🙀🙀🙀🙀🙀</t>
  </si>
  <si>
    <t>I'm want   Cook kieee</t>
  </si>
  <si>
    <t>I draw you dream today your cool super dream</t>
  </si>
  <si>
    <t>I’m love you dram from🇦🇪</t>
  </si>
  <si>
    <t>Gobgob</t>
  </si>
  <si>
    <t>Ohoooooh my gosh</t>
  </si>
  <si>
    <t>5 HUMAN</t>
  </si>
  <si>
    <t>WHY 3 HUMAN????</t>
  </si>
  <si>
    <t>How the dream so pro play minecraft!!</t>
  </si>
  <si>
    <t>🤗🌍🇬🇧</t>
  </si>
  <si>
    <t>23:34
Ultimate bruh moment</t>
  </si>
  <si>
    <t>Minecraft was against u dream</t>
  </si>
  <si>
    <t>How come you did not get a achievement for netherit and achievements were on cause sapnap got cover me with dimonds</t>
  </si>
  <si>
    <t>The boat clucth is epic</t>
  </si>
  <si>
    <t>Дрим  читер</t>
  </si>
  <si>
    <t>You ahik ahik</t>
  </si>
  <si>
    <t>I just use badboyhalo account</t>
  </si>
  <si>
    <t>Zero hearts????</t>
  </si>
  <si>
    <t>I sub you and like hit bell uncle</t>
  </si>
  <si>
    <t>You uncle like it</t>
  </si>
  <si>
    <t>If you shot the ender crystals that where reviving the dragon on the bedrock portal the dragon would have died</t>
  </si>
  <si>
    <t>I'm Russian</t>
  </si>
  <si>
    <t>You talk in your video</t>
  </si>
  <si>
    <t>Who read comments in between video</t>
  </si>
  <si>
    <t>Your mean</t>
  </si>
  <si>
    <t>Trollge</t>
  </si>
  <si>
    <t>They were so hyped</t>
  </si>
  <si>
    <t>The ending was like the tragic ending of an anime</t>
  </si>
  <si>
    <t>Hello clay or should I say logan</t>
  </si>
  <si>
    <t>They didn’t even notice how cursed their seeds were like that tree in ravine lol</t>
  </si>
  <si>
    <t>wow OMG</t>
  </si>
  <si>
    <t>HOOOOOOOW DIIIID YOU CRAFT A BOAT SO FAST!?!?!?!?!</t>
  </si>
  <si>
    <t>Dream should do a manhunt in bedrock edition</t>
  </si>
  <si>
    <t>I think dream's signature line is  OMG</t>
  </si>
  <si>
    <t>he still won</t>
  </si>
  <si>
    <t>Dream Be Careful Because Psychopath Suisei Is Also Playing Minecraft bedrock She Also Plays Manhunt With Somebody</t>
  </si>
  <si>
    <t>But how when u cut down that very first tree did they turn into planks without u doing it</t>
  </si>
  <si>
    <t>1:05 wtf</t>
  </si>
  <si>
    <t>My best youtuber Minecraft</t>
  </si>
  <si>
    <t>I don't know if you're birthday is the 12th but if it is happy birthday &lt;3</t>
  </si>
  <si>
    <t>Are u gay over George?    :BC IM GAY</t>
  </si>
  <si>
    <t>Dream: how did you get almost full diamond armour*
Well he actually passed a couple gold and diamonds sooooo =)</t>
  </si>
  <si>
    <t>🤞👍 time for live stream</t>
  </si>
  <si>
    <t>Dream😘😘😘😘😘😘😍😍😍😍😍😍😍</t>
  </si>
  <si>
    <t>😘😘😘😘😘😘😘😘😘😘😘😘😘😘😘😘😘😘😘😘😘😘😘😘😘😘😍😍😍😍😍😍😍😍😍😍😍😍😍😍😍😍😍😍😍😍</t>
  </si>
  <si>
    <t>the hunters are idiots</t>
  </si>
  <si>
    <t>i hate them</t>
  </si>
  <si>
    <t>15:08 pro thief</t>
  </si>
  <si>
    <t>Dweamy cweamy</t>
  </si>
  <si>
    <t>bruhhhh that ending move was just not even fair, they won via glitch -- I really hope they ended up ruling this match in Dream's favor</t>
  </si>
  <si>
    <t>GOD DRIME🥰</t>
  </si>
  <si>
    <t>that boat was so clutch</t>
  </si>
  <si>
    <t>aww, Sapnap even named the pickaxe something fitting for him :)</t>
  </si>
  <si>
    <t>Hi uncle</t>
  </si>
  <si>
    <t>...so is anyone else gonna make the "Warden chasing his escaped prisoner" joke or just me?
well I guess this was probably posted well before the prison arc but still</t>
  </si>
  <si>
    <t>Dream Yu fan</t>
  </si>
  <si>
    <t>i love watching Dreams videos i begged my mom to buy me minecraft so i could play</t>
  </si>
  <si>
    <t>Oh my gosh!!! 0:53</t>
  </si>
  <si>
    <t>no no no you win</t>
  </si>
  <si>
    <t>Your are the best playee</t>
  </si>
  <si>
    <t>Halou</t>
  </si>
  <si>
    <t>bruh how he crafted the boat and placed it down at the same time!😱😱😱😱😱😱😱😱</t>
  </si>
  <si>
    <t>Dream I want you to meet me on Roblox my user name is LukeRyan0814 and I’m subscribed to your channel and</t>
  </si>
  <si>
    <t>Whay Dream!</t>
  </si>
  <si>
    <t>Dream: * cutely attacking the hunters *</t>
  </si>
  <si>
    <t>You are god dream</t>
  </si>
  <si>
    <t>It was not fair because he respawned the dragon</t>
  </si>
  <si>
    <t>Dream just got rickrolled lol!</t>
  </si>
  <si>
    <t>OIDREAM</t>
  </si>
  <si>
    <t>Is your secret youtube channel name Telugu dream?</t>
  </si>
  <si>
    <t>Dream is oppp minecraft player 😍😍😍😍😍😍</t>
  </si>
  <si>
    <t>We all know that dream won for that to happen the dragon has to be dead therefore the dragon being dead dream winning BOOm</t>
  </si>
  <si>
    <t>loviu</t>
  </si>
  <si>
    <t>Go,go,go dream last go dreem</t>
  </si>
  <si>
    <t>7: 28 BEST MOMENT</t>
  </si>
  <si>
    <t>The crafting a boat and using that to clutch was a little odd. Usually you wouldn't be able to have the crafting table open for that long. Meh probably nothing.</t>
  </si>
  <si>
    <t>DREM kill</t>
  </si>
  <si>
    <t>OMG WTF</t>
  </si>
  <si>
    <t>Bro lost my respect</t>
  </si>
  <si>
    <t>Hello dream me its new sub</t>
  </si>
  <si>
    <t>dream boat clutch: 7:21</t>
  </si>
  <si>
    <t>THAT BOAT PLAY THOUGH</t>
  </si>
  <si>
    <t>I like how dream do boat cluch</t>
  </si>
  <si>
    <t>21:08 close your eyes and listen</t>
  </si>
  <si>
    <t>I feel bad for how many diamonds he had to leave</t>
  </si>
  <si>
    <t>Dream did boat clutch (MLG)</t>
  </si>
  <si>
    <t>Legends say that the hunters still don't know he crafted the boat midair</t>
  </si>
  <si>
    <t>You should do a manhunt with proximity chat</t>
  </si>
  <si>
    <t>I like how sapnap has diamong gear and a diamond are while dream doesn't even have iron boots</t>
  </si>
  <si>
    <t>First he has half a heart, then he does that boat clutch, and it’s not even ten minutes in.</t>
  </si>
  <si>
    <t>Dream did you see the dimound</t>
  </si>
  <si>
    <t>In done</t>
  </si>
  <si>
    <t>quem é do BRasil d´s like</t>
  </si>
  <si>
    <t>When dream said i got a diamond pickaxe and axe  sapnap said shut up 17:23</t>
  </si>
  <si>
    <t>Dream’s luck is OverPowered.</t>
  </si>
  <si>
    <t>Dream can you do 6 Hunters pls :)</t>
  </si>
  <si>
    <t>Đỉnh vcl</t>
  </si>
  <si>
    <t>Am I the only one who heard bbh say hell</t>
  </si>
  <si>
    <t>THE FREAKING LUCKKKKKKK...</t>
  </si>
  <si>
    <t>Dream! I challenge you! How fast can you craft, smith, and enchant! If you do all those things in order within a minute, I will consider you: FASTEST CRAFTER IN THE WORLD!</t>
  </si>
  <si>
    <t>U must kill dragon once, u killed dragon so no problem.</t>
  </si>
  <si>
    <t>Give me back your respond... and give me your sever</t>
  </si>
  <si>
    <t>Make a manhunt with YesSmartyPie he also do manhunts and in decription he gives the credit to you for the idea of manhunt please play with him</t>
  </si>
  <si>
    <t>Are you buying subscribers😡</t>
  </si>
  <si>
    <t>Ard youd usd yourd braid</t>
  </si>
  <si>
    <t>Dream why where you so mean to ayo den when he wanted to join the smp</t>
  </si>
  <si>
    <t>Which do u like better? The nether or the End?</t>
  </si>
  <si>
    <t>What sees is this</t>
  </si>
  <si>
    <t>First-time that dream is killed</t>
  </si>
  <si>
    <t>Супер дрим классный видос</t>
  </si>
  <si>
    <t>ok Bye-byr</t>
  </si>
  <si>
    <t>i want to team with you drem!</t>
  </si>
  <si>
    <t>WOW WOW WOW</t>
  </si>
  <si>
    <t>WHATS UP 😳</t>
  </si>
  <si>
    <t>Thats just an t fair</t>
  </si>
  <si>
    <t>Dream speed run to 1.17</t>
  </si>
  <si>
    <t>Love from India drem</t>
  </si>
  <si>
    <t>Dream is amazing</t>
  </si>
  <si>
    <t>36:06 they cut their mouths like fucked up</t>
  </si>
  <si>
    <t>i think george is flirting with dream😂</t>
  </si>
  <si>
    <t>Dream you literally found gold and diamond</t>
  </si>
  <si>
    <t>Dream I'm a new fan I love your video and my name in minecraft is cutie panda drew that's my name in Minecraft</t>
  </si>
  <si>
    <t>1:06 That has to be the SMOOTHEST transition ever</t>
  </si>
  <si>
    <t>36:08 my ear is blooding out</t>
  </si>
  <si>
    <t>hm</t>
  </si>
  <si>
    <t>You are oppppppppppppp</t>
  </si>
  <si>
    <t>1:27 you found diamonds already!</t>
  </si>
  <si>
    <t>14:00 I like how Dream stold that diamond axe from Sapnap and he was like GIVE IT BACK 🤣😎😜</t>
  </si>
  <si>
    <t>omg the boat</t>
  </si>
  <si>
    <t>Love yoi</t>
  </si>
  <si>
    <t>Dream kamu hebat banget</t>
  </si>
  <si>
    <t>:go to nether dream:da taratat ta ta ta ta</t>
  </si>
  <si>
    <t>หาเม้นไทย</t>
  </si>
  <si>
    <t>Dream eu te odeio</t>
  </si>
  <si>
    <t>😤😤😤😤😤🤢😈👿😾😾😾👎👎👎👎👎👎</t>
  </si>
  <si>
    <t>Dream hay un video qe te insultan</t>
  </si>
  <si>
    <t>Que carro é bom mano que que é isso cara</t>
  </si>
  <si>
    <t>I herd bad boy halo say hell in the neither</t>
  </si>
  <si>
    <t>Plz make more videos plz</t>
  </si>
  <si>
    <t>And I want to play with in Minecraft</t>
  </si>
  <si>
    <t>Me want cookie pls</t>
  </si>
  <si>
    <t>BRUH THE BOB COPY</t>
  </si>
  <si>
    <t>The Best Clutch Ever 7:25</t>
  </si>
  <si>
    <t>Building a boat when it fell off a tower is a godsend, but how much practice did you have?</t>
  </si>
  <si>
    <t>Есть кто-то тут руский</t>
  </si>
  <si>
    <t>Ich komme aus Brasilien, aber er ist ein Biest in Minecraft</t>
  </si>
  <si>
    <t>😘😘😘😘😘😘😘😘</t>
  </si>
  <si>
    <t>Olá Dream</t>
  </si>
  <si>
    <t>Apparently this guy's controversial and his fans are young and obnoxious but whatevs dude. This is some good content right here.</t>
  </si>
  <si>
    <t>36:06 My parents when I go outside instead of playing video games all day</t>
  </si>
  <si>
    <t>Iyou are so rude to Youtubers</t>
  </si>
  <si>
    <t>At the end I was like 
WTF!?!?!?</t>
  </si>
  <si>
    <t>Surreal</t>
  </si>
  <si>
    <t>he still won didnt he? He did infact beat the end and died after he got the badge or whatever its called so didnt he win?</t>
  </si>
  <si>
    <t>Just noticed bad said what the hell</t>
  </si>
  <si>
    <t>Is this an AD?!</t>
  </si>
  <si>
    <t>LANGUAGE!!</t>
  </si>
  <si>
    <t>I swear this is the first time in a Dream video that I haven't heard "C'MERE GEORGE" 💀</t>
  </si>
  <si>
    <t>Dream must be stopped he is getting stronger every video</t>
  </si>
  <si>
    <t>That was so cool when I play Minecraft I'm going to try that!</t>
  </si>
  <si>
    <t>That bout MLG was amazing</t>
  </si>
  <si>
    <t>How are you so good at MLG Dream</t>
  </si>
  <si>
    <t>dreem ay my ys speesrunner</t>
  </si>
  <si>
    <t>Hes got netherite pAnTS</t>
  </si>
  <si>
    <t>1 word: cheese</t>
  </si>
  <si>
    <t>👍 mind blowing</t>
  </si>
  <si>
    <t>I think that is a win because technically they RESPAWNED the ender dragon and for that to happen it has to die so dream won that</t>
  </si>
  <si>
    <t>Rip subscrib</t>
  </si>
  <si>
    <t>Dream you are the best I stayed like this 👁👄👁 to see how you played minecraft for real also I am waiting for my cookie bone I subscribed you are the best</t>
  </si>
  <si>
    <t>im deaf rn from that screaming from them😳</t>
  </si>
  <si>
    <t>Кто из России</t>
  </si>
  <si>
    <t>This video it the first video I've watched on your channel and I just can't get over how good you are! I have not played minecraft in years since my computer broke so high five yourself from me!</t>
  </si>
  <si>
    <t>Omaigad XDDD</t>
  </si>
  <si>
    <t>Can you do 8 hunters please🥺🥺🥺🥺🥺🥺</t>
  </si>
  <si>
    <t>The title should be awasuame chasing prisoner 😂😂😂</t>
  </si>
  <si>
    <t>i think that dream had won hunger games a several times</t>
  </si>
  <si>
    <t>Your invincibele</t>
  </si>
  <si>
    <t>I love The part when Thei fric out that dream didint die 
Him: BYE DEAM
Deam:Not today</t>
  </si>
  <si>
    <t>7:27 epic moment</t>
  </si>
  <si>
    <t>Do you mean four hunters 21:10</t>
  </si>
  <si>
    <t>God mode 7:29</t>
  </si>
  <si>
    <t>Omg 25.m 😲</t>
  </si>
  <si>
    <t>35:32 EPIC UNO reverse card :D</t>
  </si>
  <si>
    <t>Normal people's fav parts : *dream makes a boat in mid air*
Mine : *sapnap casually farts in the mic and gets sad bc we did not hear it*</t>
  </si>
  <si>
    <t>Gg dream</t>
  </si>
  <si>
    <t>Dream is cool</t>
  </si>
  <si>
    <t>I didn't mean to text that</t>
  </si>
  <si>
    <t>9</t>
  </si>
  <si>
    <t>Dream be like:i am the fastes freking boi</t>
  </si>
  <si>
    <t>NO DREAM DIED</t>
  </si>
  <si>
    <t>я русский 🇷🇺</t>
  </si>
  <si>
    <t>Dream. Your boat clutch is so good. One thing insane you crafted one while falling. Second thing insane you did the clutch.</t>
  </si>
  <si>
    <t>I am a big follower</t>
  </si>
  <si>
    <t>1:07 How you can crafting wood so fast</t>
  </si>
  <si>
    <t>What what what what what what what what what is a speedrun what what what what what what what what what what what what what what what what what what</t>
  </si>
  <si>
    <t>DREAM CAN YOU VS 100PLAYER</t>
  </si>
  <si>
    <t>Dreamteam best of ever</t>
  </si>
  <si>
    <t>why didn't Dream mine the diamond</t>
  </si>
  <si>
    <t>-this is so cute-</t>
  </si>
  <si>
    <t>If i was george i would give up and confess my feelengs -w- ship dreamnotfound</t>
  </si>
  <si>
    <t>1:06 Watch his blocks!!!! WTF</t>
  </si>
  <si>
    <t>I Am subscribed</t>
  </si>
  <si>
    <t>What is the seed</t>
  </si>
  <si>
    <t>Sou parceiro eu sei que você não vai me entender eu gosto de você me ensina</t>
  </si>
  <si>
    <t>7:17 🦧</t>
  </si>
  <si>
    <t>COME ON DREAM YOU CAN DO IT</t>
  </si>
  <si>
    <t>I put subtitles on and it said sapnap was sat nat</t>
  </si>
  <si>
    <t>Please add my 6 yr old kid on minecraft or comment your gamer tag, please! She’s been crying she aint got no friends on minecraft.
JaceyAadi15</t>
  </si>
  <si>
    <t>Can I join the smp</t>
  </si>
  <si>
    <t>В пятером на одного а радуются как будто 1000 игроков убили-_-</t>
  </si>
  <si>
    <t>oh my dream fished a diamond axe</t>
  </si>
  <si>
    <t>Use seed 666</t>
  </si>
  <si>
    <t>Dream bro that boat trick was amazing 😶😲😱🙀😦😧</t>
  </si>
  <si>
    <t>Good dream</t>
  </si>
  <si>
    <t>Hello ay Indonesia</t>
  </si>
  <si>
    <t>2021</t>
  </si>
  <si>
    <t>And the next video you gonna survive with 7 hunter</t>
  </si>
  <si>
    <t>Ohh I want free cookies I dub and like it</t>
  </si>
  <si>
    <t>WTH WHAT HIW YOU VAN DO THAT IF YOU FALL BRUH by natasha</t>
  </si>
  <si>
    <t>Hey dream can you survive with the 6 hunter?</t>
  </si>
  <si>
    <t>ฅ^•ﻌ•^ฅ</t>
  </si>
  <si>
    <t>GGGGoooooooooooddd</t>
  </si>
  <si>
    <t>I want 1000 cookies dream</t>
  </si>
  <si>
    <t>Did Bad say what the hell</t>
  </si>
  <si>
    <t>ไปทำการบ้าน</t>
  </si>
  <si>
    <t>thumbnail kinda sus</t>
  </si>
  <si>
    <t>Dream : I've won
Hunters : ded</t>
  </si>
  <si>
    <t>hunters: dream is dead.   Dream: Noni.</t>
  </si>
  <si>
    <t>he wins</t>
  </si>
  <si>
    <t>how dream managed to leave crafting open for much longer</t>
  </si>
  <si>
    <t>SAPNAP SPAM YEA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H</t>
  </si>
  <si>
    <t>Чё</t>
  </si>
  <si>
    <t>1:05 when dream was about to run the logs just turned into wood like no crafting or anything thats weird</t>
  </si>
  <si>
    <t>wow Dream</t>
  </si>
  <si>
    <t>7:27  you are insane</t>
  </si>
  <si>
    <t>I want cookie</t>
  </si>
  <si>
    <t>Dream your good at Minecraft lol</t>
  </si>
  <si>
    <t>Your mean to ayoten i dont aprichaigw that</t>
  </si>
  <si>
    <t>So thats the boat clutch huh pretty impressive</t>
  </si>
  <si>
    <t>Technically he did kill the dragon but they respawned it there should be a rule that says you can respawn the dragon</t>
  </si>
  <si>
    <t>Nice cover the diamonds</t>
  </si>
  <si>
    <t>this manhunt was set.</t>
  </si>
  <si>
    <t>👁️ 👄 👁️</t>
  </si>
  <si>
    <t>7:26 bye dream!
Dream:i'm joke to you?</t>
  </si>
  <si>
    <t>Что!? Я так и не поняла в конце дракон умер или нет, если нет, то как они получили очивку?</t>
  </si>
  <si>
    <t>🙁🙁🙁🙁</t>
  </si>
  <si>
    <t>WHAT THE HELLL :0</t>
  </si>
  <si>
    <t>1 minuet into the video dream has found diamonds</t>
  </si>
  <si>
    <t>I want free cookies</t>
  </si>
  <si>
    <t>Fc in from thai</t>
  </si>
  <si>
    <t>can i join the smp</t>
  </si>
  <si>
    <t>WTF bro dream this god NOTCH</t>
  </si>
  <si>
    <t>I REALLY WANT A COOKIE 🍪🍪🍪🍪🍪🍪😁</t>
  </si>
  <si>
    <t>My guy got himself a netherite ingot</t>
  </si>
  <si>
    <t>Wtf :))</t>
  </si>
  <si>
    <t>Dream: *staring at them*
Also Dream: *moves*
Hunters: silence 
Them 2 seconds later: GET HIM GET HIM GET GO GO GO!!!</t>
  </si>
  <si>
    <t>I feel like We should ship dream and George 😂</t>
  </si>
  <si>
    <t>Okay. even if I'm from Russia and I don’t understand half of the words, but I just enjoy watching the events unfold. Just heaven for the eyes :)</t>
  </si>
  <si>
    <t>Dream en español</t>
  </si>
  <si>
    <t>Dream o certo: adm ussando 0.1.0.0.0% ta sua jogabilidade</t>
  </si>
  <si>
    <t>dream dream dream dream</t>
  </si>
  <si>
    <t>"Dream took .5 secs to make a boat but 1 sec to make a flint and steel" *It's evolving, just backwards*</t>
  </si>
  <si>
    <t>I don't think that should count as a win for tbem</t>
  </si>
  <si>
    <t>٣</t>
  </si>
  <si>
    <t>Dream gets more and more hunters but beats mc quicker and quicker</t>
  </si>
  <si>
    <t>7:24 OMY GOD</t>
  </si>
  <si>
    <t>Yay</t>
  </si>
  <si>
    <t>Hahah</t>
  </si>
  <si>
    <t>At 36:13 he realise he has fucked up</t>
  </si>
  <si>
    <t>how  teedi</t>
  </si>
  <si>
    <t>Chat  inpain</t>
  </si>
  <si>
    <t>Mugo hello</t>
  </si>
  <si>
    <t>😐</t>
  </si>
  <si>
    <t>Qué</t>
  </si>
  <si>
    <t>this is my first time i visit his channel now im impressed</t>
  </si>
  <si>
    <t>Anúncio?!</t>
  </si>
  <si>
    <t>1:27 is it diamond?</t>
  </si>
  <si>
    <t>I subscribed but I don’t have a cookie</t>
  </si>
  <si>
    <t>Осторожный</t>
  </si>
  <si>
    <t>Dream I made a video with u</t>
  </si>
  <si>
    <t>Beat minecraft but after killing the dragon killthe wither</t>
  </si>
  <si>
    <t>Badboyhalo: *pushes dream off*
Dream: BOAT
Everyone: NONANJDIDHNWCXIKEBABAAHOW</t>
  </si>
  <si>
    <t>Dream pro.yes el primer comentario en español xd</t>
  </si>
  <si>
    <t>2 years later: Speedrunner vs 84 hunters REMATCH</t>
  </si>
  <si>
    <t>This is extreme!!!!!</t>
  </si>
  <si>
    <t>7:25 hi dream!
dream: hello</t>
  </si>
  <si>
    <t>7:26 actually very impressive</t>
  </si>
  <si>
    <t>What kind of cookies</t>
  </si>
  <si>
    <t>36:23 noooooooooow</t>
  </si>
  <si>
    <t>7:28 boat clutch</t>
  </si>
  <si>
    <t>No one is talking about how badboyhalo said "What the hell" NO ONE</t>
  </si>
  <si>
    <t>Ranboo Wakes YOU Dream SMP Animation 3D</t>
  </si>
  <si>
    <t>Dream: bye ender dragon have a good life in afterlife!!!
Dragon: *i always come back*</t>
  </si>
  <si>
    <t>How does he do it</t>
  </si>
  <si>
    <t>I CANT BELIEVE YOU DO THAT TO OTHER YOUTUBERS</t>
  </si>
  <si>
    <t>DREAM UR VIDS ARE BAD</t>
  </si>
  <si>
    <t>Dream I found someone on YouTube better than you you prove them wrong</t>
  </si>
  <si>
    <t>I love your videos so mu3h!</t>
  </si>
  <si>
    <t>I WILL SUB</t>
  </si>
  <si>
    <t>Wowa</t>
  </si>
  <si>
    <t>Bruh that ending dafaq...</t>
  </si>
  <si>
    <t>He won't survive 100  I don't think</t>
  </si>
  <si>
    <t>If i were dream i would break the end crystal and if you break the end crystal it will prevent another dragon from spawning</t>
  </si>
  <si>
    <t>'보트'</t>
  </si>
  <si>
    <t>I got shocked I
When he made a boat at the middle of the air falling!🤯🤯🤯🤯😱😱</t>
  </si>
  <si>
    <t>Who else just rewatches dreams manhunt videos because they are so good</t>
  </si>
  <si>
    <t>Translate to polish: Skąd dream miał diamentową siekiere i kilof lol</t>
  </si>
  <si>
    <t>Tobiasz lepszy</t>
  </si>
  <si>
    <t>I still can't understand why the Ender Dargon was revived in the end?</t>
  </si>
  <si>
    <t>Nuevo suscriptor</t>
  </si>
  <si>
    <t>Dream has the best channel and everyone likes it!</t>
  </si>
  <si>
    <t>Dewan I love you</t>
  </si>
  <si>
    <t>21:44 sounds like mcdonald gatekeeper</t>
  </si>
  <si>
    <t>Dream is noob</t>
  </si>
  <si>
    <t>I want a 1v6</t>
  </si>
  <si>
    <t>Do 10 hunters if you do that im gonna be confused</t>
  </si>
  <si>
    <t>Повезло повезло)</t>
  </si>
  <si>
    <t>Count how many “OH MY GOD” they said</t>
  </si>
  <si>
    <t>You are the best Minecraft player in the world</t>
  </si>
  <si>
    <t>o</t>
  </si>
  <si>
    <t>35:19 whats up with George?</t>
  </si>
  <si>
    <t>29:13</t>
  </si>
  <si>
    <t>How do you craft a boat so fast😶</t>
  </si>
  <si>
    <t>7:29 whaaaaaaaaaaat</t>
  </si>
  <si>
    <t>Wow😱</t>
  </si>
  <si>
    <t>so i was looking for bream's like the fish not this gu-</t>
  </si>
  <si>
    <t>Wow again</t>
  </si>
  <si>
    <t>Wow make 1 v 100</t>
  </si>
  <si>
    <t>Uwiwiw</t>
  </si>
  <si>
    <t>Ososos</t>
  </si>
  <si>
    <t>POV only 11 year olds love dream</t>
  </si>
  <si>
    <t>7:26 insane to do that,nobody KNOW how to do this but Dream is insane</t>
  </si>
  <si>
    <t>I was almost to cry</t>
  </si>
  <si>
    <t>Dream Ask Gourge OUT ,,,</t>
  </si>
  <si>
    <t>OK DREAM</t>
  </si>
  <si>
    <t>Why the enderdragon not death?</t>
  </si>
  <si>
    <t>dream should do a 1v10 but everyone has one life</t>
  </si>
  <si>
    <t>I see dream in the dream hhh im just kidding but i want to see he in a real life that was my dream how much i said dream</t>
  </si>
  <si>
    <t>half a heart :chill</t>
  </si>
  <si>
    <t>Бля  чо у А4 37 лямов подпищиков а у дрима 25 как по мне дрим лудше А4</t>
  </si>
  <si>
    <t>RUPE   DRIM</t>
  </si>
  <si>
    <t>Aye dream? Can you try this scary seed I saw it’s 1493028 it’s really cool!</t>
  </si>
  <si>
    <t>i'm your biggest fan i'll follow you until you love me papa,paparazzi</t>
  </si>
  <si>
    <t>와 엄청나</t>
  </si>
  <si>
    <t>Dream i know who you are</t>
  </si>
  <si>
    <t>Noooooooo fuck</t>
  </si>
  <si>
    <t>YES</t>
  </si>
  <si>
    <t>Hate</t>
  </si>
  <si>
    <t>dream Pls 10 hunters</t>
  </si>
  <si>
    <t>Where is my cookie????</t>
  </si>
  <si>
    <t>WHO WON WHEN THE DRAGON EAS REBORN HUNTERS OR YOU?</t>
  </si>
  <si>
    <t>Omggggggggggggggggggggg</t>
  </si>
  <si>
    <t>How did the ender dragon respawn huh is that even a thing dose even exist?? That’s 1% to happen</t>
  </si>
  <si>
    <t>Sap nap: crafts diamond tools
sapnap’s mouth: my diamond tools
Dream: yours for now</t>
  </si>
  <si>
    <t>2070:beating minecraft while 3,000 hunters chase me</t>
  </si>
  <si>
    <t>dream you're the god of parkour in minecraft</t>
  </si>
  <si>
    <t>What would you dream of?</t>
  </si>
  <si>
    <t>Dream getting more powerful🤨</t>
  </si>
  <si>
    <t>dream top Speedrunner</t>
  </si>
  <si>
    <t>"What????" :/</t>
  </si>
  <si>
    <t>7:27 Why is that crafting table there?</t>
  </si>
  <si>
    <t>7.26 op</t>
  </si>
  <si>
    <t>compass is wack</t>
  </si>
  <si>
    <t>definitely cried when he didn't get the ingot</t>
  </si>
  <si>
    <t>7.28 dream God mode</t>
  </si>
  <si>
    <t>Cmon guys that mlg deserves a sub and like</t>
  </si>
  <si>
    <t>Never hurt your friends in Minecraft they will hate you</t>
  </si>
  <si>
    <t>I bet George could beat you the fuck up in real life not Minecraft</t>
  </si>
  <si>
    <t>This guy let all of his fans to vote the dumb glow squid</t>
  </si>
  <si>
    <t>Hi dream i come from vietnam</t>
  </si>
  <si>
    <t>wa</t>
  </si>
  <si>
    <t>7:10 just wait for it</t>
  </si>
  <si>
    <t>you are the best</t>
  </si>
  <si>
    <t>7 28 omg</t>
  </si>
  <si>
    <t>Your bad</t>
  </si>
  <si>
    <t>The new</t>
  </si>
  <si>
    <t>"I almost fell, that was intense"
15:22 Dream: Thats cute</t>
  </si>
  <si>
    <t>Sapnap 2:51: *steals dream’s diamonds*
Dream 13:46 and 14:28: *steals sapnap’s axe and pickaxe*
Sapnap 15:05: DREEM U R A JERKKK</t>
  </si>
  <si>
    <t>BAD SAID WHAT THE HELL AND DAM</t>
  </si>
  <si>
    <t>OMG DREAM WHAT DO IT?? 7:27</t>
  </si>
  <si>
    <t>1:56 messaged dream</t>
  </si>
  <si>
    <t>Welcome to roblox</t>
  </si>
  <si>
    <t>20:30</t>
  </si>
  <si>
    <t>did he know that he ran past the 💎 Diamonds</t>
  </si>
  <si>
    <t>Drean es todo una Crack jugando😌</t>
  </si>
  <si>
    <t>YO</t>
  </si>
  <si>
    <t>О_о</t>
  </si>
  <si>
    <t>i am so sorry dream...but congrats guys</t>
  </si>
  <si>
    <t>Wow you Best speedrunner</t>
  </si>
  <si>
    <t>Dream in 4 years today I have 5000 hunters</t>
  </si>
  <si>
    <t>Bro dream and techono blade is beong mean to ayoden like stop im tellong mrbeast</t>
  </si>
  <si>
    <t>Oh your viewers of only 21.4% is 25,300,000subscribers. And you great speed runner</t>
  </si>
  <si>
    <t>Dream got SUPER robed there</t>
  </si>
  <si>
    <t>Dream: today I’m going to beat Minecraft with 238 hunters</t>
  </si>
  <si>
    <t>Why doesn’t dream do 100 days in hardcore</t>
  </si>
  <si>
    <t>I hate dream.&lt;333</t>
  </si>
  <si>
    <t>7:26 :O</t>
  </si>
  <si>
    <t>Guys check the video at 6:20 and the og fans will cry like me the og are the fans that were subt before 5 mil subs on his channel</t>
  </si>
  <si>
    <t>Holy-</t>
  </si>
  <si>
    <t>Dream is not doing so good fuck god it would be a you know</t>
  </si>
  <si>
    <t>Pinche abuelito</t>
  </si>
  <si>
    <t>Guatdefoc</t>
  </si>
  <si>
    <t>THE BOAT CLUTCH WAS SIIIIIIIIIIIIIIIICK</t>
  </si>
  <si>
    <t>Did dream lose or win??????</t>
  </si>
  <si>
    <t>I  just started watching you and I love this</t>
  </si>
  <si>
    <t>ا ثلاجتك تعمل</t>
  </si>
  <si>
    <t>THAT BOAT CLUTCH THO</t>
  </si>
  <si>
    <t>Dream try to do 10 speed runners and one hunter</t>
  </si>
  <si>
    <t>7:28 OHHHHHHHHHHH</t>
  </si>
  <si>
    <t>2014 water clutch 2018 boat clutch 2020 craft boat clutch 2040 the future lava clutch with half a heart</t>
  </si>
  <si>
    <t>I subbed where is my cookie</t>
  </si>
  <si>
    <t>Best moment guys watch this now 👇👇
Best timing : 7:26 😱</t>
  </si>
  <si>
    <t>Нихуя чё творит бендос👍</t>
  </si>
  <si>
    <t>7:21 모두가 아는 "그" 장면</t>
  </si>
  <si>
    <t>TOO EASY</t>
  </si>
  <si>
    <t>Dream speed run rematch and get full diamond</t>
  </si>
  <si>
    <t>Happy belated birthday dream
May your videos get millions of views and likes and you always remain the best minecraft player</t>
  </si>
  <si>
    <t>Дима надо понять</t>
  </si>
  <si>
    <t>Да им хаснет рукам чирок Я твой</t>
  </si>
  <si>
    <t>34:26 TEAM ROCKET BLASTING OFF AGAIN</t>
  </si>
  <si>
    <t>Ohhhhhh whatttttftt</t>
  </si>
  <si>
    <t>7:26 OMGGGGG</t>
  </si>
  <si>
    <t>1:05 the Wood ist sus</t>
  </si>
  <si>
    <t>omg the winers</t>
  </si>
  <si>
    <t>7:28 My favorite part</t>
  </si>
  <si>
    <t>Dream will you never fry dead by daylight with your friends?</t>
  </si>
  <si>
    <t>من یک ایرانی هستم  و دریم رو دوست دارم 😁</t>
  </si>
  <si>
    <t>oh we can respawn dragon with the end crystal i'll try it when i am hunter in my speedrun</t>
  </si>
  <si>
    <t>7:26 Legend moment😮</t>
  </si>
  <si>
    <t>Omg!!!! Thats so amazing😮👍🏻</t>
  </si>
  <si>
    <t>The God the mincraft</t>
  </si>
  <si>
    <t>OMG 5 hunterrrrrrrssssssssssss</t>
  </si>
  <si>
    <t>Do you know how Luca you know the cat died DONT CALL IT A LIL RAT &gt;:(</t>
  </si>
  <si>
    <t>Happy birthday dream</t>
  </si>
  <si>
    <t>Dream I’m a boy and I’m your biggest fan</t>
  </si>
  <si>
    <t>I subbed     By the way this is the best video it’s made</t>
  </si>
  <si>
    <t>You're the best dream</t>
  </si>
  <si>
    <t>Epic nice</t>
  </si>
  <si>
    <t>Avixivfoxhmt😅</t>
  </si>
  <si>
    <t>😮😮😮😮😳😳😧😧😦😧😧😱😱</t>
  </si>
  <si>
    <t>Sup</t>
  </si>
  <si>
    <t>Dream: gets knocked off tower 
Also dream: builds boat and bare makes it 
me: WTF JUST HAPPENDED HOW DO U DO THAT</t>
  </si>
  <si>
    <t>cool 😊😊😯😅</t>
  </si>
  <si>
    <t>How about 99 hunters</t>
  </si>
  <si>
    <t>nice dream sir</t>
  </si>
  <si>
    <t>Hi dreamm</t>
  </si>
  <si>
    <t>GO Dream</t>
  </si>
  <si>
    <t>Дайте Сид пж</t>
  </si>
  <si>
    <t>12:11 legend says this either skeleton is still walking to this day</t>
  </si>
  <si>
    <t>You crafted a boat and then u just sat on that boat…. That’s amazing</t>
  </si>
  <si>
    <t>7:27 what</t>
  </si>
  <si>
    <t>Wouldn't netherite sword or axe would be better?</t>
  </si>
  <si>
    <t>bro thath mlg</t>
  </si>
  <si>
    <t>Bro I swear who hates dream that they dislike his vids</t>
  </si>
  <si>
    <t>I have found out how the Dragon came back or at least most of it
I was surprised what happened with the dragon so I did some research before finding that you no longer need the ender dragon egg to respond him so when the Dragon got low enough and the crystals were in the right positions to bring him back to life well we all know what happened next (in other words I have partially explains how the Dragon came back)</t>
  </si>
  <si>
    <t>Wow. That was so cool! I love your videos!</t>
  </si>
  <si>
    <t>My heart stopped when dream was on 1 health</t>
  </si>
  <si>
    <t>🐱‍👤🐱‍👤🐱‍👤🐱‍👤🐱‍👤ninja style</t>
  </si>
  <si>
    <t>Dream be like: it’s boring when 5 hunters are chasing me with diamond swords</t>
  </si>
  <si>
    <t>'Bye Dream' has a different fanbase</t>
  </si>
  <si>
    <t>Dnf for life</t>
  </si>
  <si>
    <t>As soon as I heard sapnap screaming “I have the ghast tears!” When he was getting antfrosts stuff I new something didn’t seem right…</t>
  </si>
  <si>
    <t>Hfdtf</t>
  </si>
  <si>
    <t>Great job 👏 go watch yeonmi park to save North Korea that need to be freed (</t>
  </si>
  <si>
    <t>I have minecraft but which world is yours and i want to see you in minecraft</t>
  </si>
  <si>
    <t>I already scribe to you</t>
  </si>
  <si>
    <t>Who like to eat cookies</t>
  </si>
  <si>
    <t>SUS</t>
  </si>
  <si>
    <t>How the muffin did he do that boat clutch?????????</t>
  </si>
  <si>
    <t>Em là con trai em cũng là fan anh nè ❤❤❤❤❤❤❤❤❤❤</t>
  </si>
  <si>
    <t>This is a historical manhunt</t>
  </si>
  <si>
    <t>love</t>
  </si>
  <si>
    <t>This is rigged dude, where’s my Cookie! 😡</t>
  </si>
  <si>
    <t>Epic momens</t>
  </si>
  <si>
    <t>?</t>
  </si>
  <si>
    <t>I have fan art how do I send it</t>
  </si>
  <si>
    <t>What's the seed?</t>
  </si>
  <si>
    <t>The fact they they are scared when he has the slightest upper hand should show how dangerous dream is</t>
  </si>
  <si>
    <t>7:26 I could never-</t>
  </si>
  <si>
    <t>Parabéns para os 25 milhões de inscritos tô feliz</t>
  </si>
  <si>
    <t>Ты читер, все это знают ха-ха</t>
  </si>
  <si>
    <t>지려다리</t>
  </si>
  <si>
    <t>is my speedruner</t>
  </si>
  <si>
    <t>Deram VC é mui
to
Bom</t>
  </si>
  <si>
    <t>you can just place a block a buf dimond to dont see the dimond</t>
  </si>
  <si>
    <t>أستمر يابطل</t>
  </si>
  <si>
    <t>*lol*</t>
  </si>
  <si>
    <t>Awww happy birthday dream!!! We love you so muchhhh!!!</t>
  </si>
  <si>
    <t>dream should have made an achievement :(</t>
  </si>
  <si>
    <t>I like the part when he said Oh My GoSh</t>
  </si>
  <si>
    <t>1:05 Logs magically turn into planks without going into inventory</t>
  </si>
  <si>
    <t>EEEEEEE
I
I
IEEEEEEEEE
I
I
IEEEEEEEE</t>
  </si>
  <si>
    <t>OH DWEAAAAAAAAAAAAAAAAAAAAAAAAAMMMMMMMM</t>
  </si>
  <si>
    <t>Where’s everyone talking about that boat clutch- I know I’m late but really like</t>
  </si>
  <si>
    <t>When i see a recent post from dream it just gives my heart a big spike</t>
  </si>
  <si>
    <t>To Easy</t>
  </si>
  <si>
    <t>Wtf just happened in the end🤯🤯</t>
  </si>
  <si>
    <t>at 1:08 his wood turns into planks ?</t>
  </si>
  <si>
    <t>I Know a brazilian Dream jelly plays</t>
  </si>
  <si>
    <t>Dream could have destroy the endercrystal with the bow to cancel the respawn</t>
  </si>
  <si>
    <t>you almost won</t>
  </si>
  <si>
    <t>Где Русские</t>
  </si>
  <si>
    <t>Dream you are t best player ever!</t>
  </si>
  <si>
    <t>Dream's luck: tree in a raveen</t>
  </si>
  <si>
    <t>Ja polak</t>
  </si>
  <si>
    <t>Can you please join Creeper army</t>
  </si>
  <si>
    <t>Can you join Creeper army</t>
  </si>
  <si>
    <t>Can someone explain why that random crafting table was in the air as he was falling??</t>
  </si>
  <si>
    <t>Very good Seed</t>
  </si>
  <si>
    <t>Сдялай відео на рускі</t>
  </si>
  <si>
    <t>Um Deus do minecraft</t>
  </si>
  <si>
    <t>1:03 how do the logs become planks instantly?</t>
  </si>
  <si>
    <t>That boat trick</t>
  </si>
  <si>
    <t>Let’s go dream</t>
  </si>
  <si>
    <t>17:46 the Music is creepy</t>
  </si>
  <si>
    <t>Hello dream :)</t>
  </si>
  <si>
    <t>Здесь должен быть хотя бы один русский комментарий.</t>
  </si>
  <si>
    <t>When I be come a teenager I what to be just like you.😁</t>
  </si>
  <si>
    <t>Ur insane dream</t>
  </si>
  <si>
    <t>bro your dream is so good</t>
  </si>
  <si>
    <t>Sapnap: Im stuck up there
BadBoyHalo: Come down</t>
  </si>
  <si>
    <t>He's a big noob DREAM SUCK loL</t>
  </si>
  <si>
    <t>7:26 too terrible🤪</t>
  </si>
  <si>
    <t>Top❤️</t>
  </si>
  <si>
    <t>54 m views bu sub 😂</t>
  </si>
  <si>
    <t>you help No</t>
  </si>
  <si>
    <t>You don’t find Dream Dream find’s you....</t>
  </si>
  <si>
    <t>Love bro 😍😍😍😍</t>
  </si>
  <si>
    <t>Dream do you still have a SMP</t>
  </si>
  <si>
    <t>I just dropped a new video similar to Dream's manhunts! If you enjoy them, PLEASE check it out and tell me what you think! It's called 'Minecraft Adventurer vs. Serial Killer'. It's a completely custom map where I stalk and hunt my friend until he escapes.</t>
  </si>
  <si>
    <t>Omg😱😱😱</t>
  </si>
  <si>
    <t>7:18 OMG</t>
  </si>
  <si>
    <t>Watt   fok</t>
  </si>
  <si>
    <t>Heey   dreen</t>
  </si>
  <si>
    <t>а по руски?</t>
  </si>
  <si>
    <t>YOU SO GOOD</t>
  </si>
  <si>
    <t>Please make another manhuntttt</t>
  </si>
  <si>
    <t>Dream you are god in minecraft and Parkour POV dream god god god god 👏🏻👏🏻👏🏻👏🏻👏🏻👏🏻♥️💙💙💛🧡💜❤️.</t>
  </si>
  <si>
    <t>RUPE    DRIM</t>
  </si>
  <si>
    <t>hey clay why so pro end cool</t>
  </si>
  <si>
    <t>gg parah hoki terus</t>
  </si>
  <si>
    <t>Impossivel😮😮😮😮😮😮😯😯😯😯😯</t>
  </si>
  <si>
    <t>I saw something sus why at the start when he chopped the tree he did not craft it into wood planks? It just turned into oak planks with out a crafting table-</t>
  </si>
  <si>
    <t>Hi bro love from indian dream</t>
  </si>
  <si>
    <t>PRO V Drim</t>
  </si>
  <si>
    <t>Dream not kidding i love manhunt so much u will not be able to belive it</t>
  </si>
  <si>
    <t>I hav to say for yuo</t>
  </si>
  <si>
    <t>I'm your biggest biggest S San</t>
  </si>
  <si>
    <t>My name isremy I wish you could come on Minecraft sharper sometime</t>
  </si>
  <si>
    <t>이건 대박이야</t>
  </si>
  <si>
    <t>36:29 bruh..</t>
  </si>
  <si>
    <t>Wait he didn’t have to place a shovel in the middle to make a boat</t>
  </si>
  <si>
    <t>0:38 how he find the village 😐</t>
  </si>
  <si>
    <t>Dream plss play Minecraft with high graphics</t>
  </si>
  <si>
    <t>OMG A SPEED RUNER WAS A YUTUBER? THIS IS EPIC</t>
  </si>
  <si>
    <t>You so greaik dremn mlg water bucket and boat and lader</t>
  </si>
  <si>
    <t>Sapnap : 7:24 - BYE DreAammmmmmmm
Dream 7:26 - SIKE !!!!!</t>
  </si>
  <si>
    <t>7:27 op</t>
  </si>
  <si>
    <t>Am done</t>
  </si>
  <si>
    <t>Happy birthay dream!🎂🍭🍪🍩🍬🍫🥧🧁🍰</t>
  </si>
  <si>
    <t>respawn endber dragon</t>
  </si>
  <si>
    <t>All tiktoker's say dnf like YEAH!</t>
  </si>
  <si>
    <t>I like cookie</t>
  </si>
  <si>
    <t>6:57</t>
  </si>
  <si>
    <t>I felt bad at last...</t>
  </si>
  <si>
    <t>7:26 best moments</t>
  </si>
  <si>
    <t>dream making $300k a video DUDE WTF</t>
  </si>
  <si>
    <t>Dream its pro</t>
  </si>
  <si>
    <t>My friend said dream is a poopoo head</t>
  </si>
  <si>
    <t>The end was litterly 1.000000000iQ🤣</t>
  </si>
  <si>
    <t>What’s the seed</t>
  </si>
  <si>
    <t>Its in YouTube</t>
  </si>
  <si>
    <t>Yep</t>
  </si>
  <si>
    <t>Whatever what happened in the End, I would say they tied because of the glitch.</t>
  </si>
  <si>
    <t>7:38 dream can you explain why that the grass is literally floting</t>
  </si>
  <si>
    <t>this is bassically dude perfect in minecraft but better</t>
  </si>
  <si>
    <t>WOW DREAM'</t>
  </si>
  <si>
    <t>Its my birthday</t>
  </si>
  <si>
    <t>That boat trick was so op oppppppppppppppppp drem and your frinds reashes omg how do you do that explane me plz drem</t>
  </si>
  <si>
    <t>Dream get to 50 million subs</t>
  </si>
  <si>
    <t>pala</t>
  </si>
  <si>
    <t>Your god?</t>
  </si>
  <si>
    <t>Dreaaaaaaammm</t>
  </si>
  <si>
    <t>Yoo</t>
  </si>
  <si>
    <t>Pov</t>
  </si>
  <si>
    <t>Hunters have a dream to defeat dream 🙁</t>
  </si>
  <si>
    <t>Happy birthday dream 🎂</t>
  </si>
  <si>
    <t>The 5 hunter so week..kill dream times ender dragon die..sooooo weeek</t>
  </si>
  <si>
    <t>so is this a glitch in the finally cuz i didnt get how they respawned him so quick lol</t>
  </si>
  <si>
    <t>That doesn't count right that must be a glitch.
Me: that was really dramatic ending</t>
  </si>
  <si>
    <t>Did u just see dream make a boat and place it and he survived</t>
  </si>
  <si>
    <t>Literally Dream's manhunts
Bye Dream.
OOOOOOOHH MY GOOOOOOOOD</t>
  </si>
  <si>
    <t>Sapnap</t>
  </si>
  <si>
    <t>Dream you are so mean to that other YouTube</t>
  </si>
  <si>
    <t>At this moment, Dream achieved a terrifying ability we all strive for. Ultra Mine-stinct</t>
  </si>
  <si>
    <t>36:06 Ultra F *me da pena*</t>
  </si>
  <si>
    <t>HAPPY BIRTHDAY DREAMM</t>
  </si>
  <si>
    <t>Get Dream to 30m sub</t>
  </si>
  <si>
    <t>Drimmmmmmm
Drommmmmm
😎👌</t>
  </si>
  <si>
    <t>My sister hates u</t>
  </si>
  <si>
    <t>😱👍🏼</t>
  </si>
  <si>
    <t>Dream is the boss</t>
  </si>
  <si>
    <t>It would be cool if they did a manhunt with one of fundy’s difficulties like impossible or impossible++</t>
  </si>
  <si>
    <t>Nothing
Absoluta nothing
Dream friends in 36:07:AAAAAAAAAAAAAASAAAAAAAAAAAAAHHHHHHHH YAAAAHAHAAAHAHAHAHAHHAAHAAAAAAAAAAAAAHHHH
edit: ops sorry i set the wrong time ;-;</t>
  </si>
  <si>
    <t>L love Cookies</t>
  </si>
  <si>
    <t>The Boat Was AMAZING</t>
  </si>
  <si>
    <t>Happy birthday</t>
  </si>
  <si>
    <t>7:26 - Best Manhunt Play EVER.</t>
  </si>
  <si>
    <t>If dream replay I will do anything he say to do</t>
  </si>
  <si>
    <t>HAPPY BIRTHDAY DREAM</t>
  </si>
  <si>
    <t>At 1:27 he missed dimonds</t>
  </si>
  <si>
    <t>I still think dream won TvT</t>
  </si>
  <si>
    <t>15:32, Luckiest Moments &amp; WTF Moments: All Blaze, Skeleton Wither and Pigman in Terrible Fortress</t>
  </si>
  <si>
    <t>The Iron</t>
  </si>
  <si>
    <t>Gold</t>
  </si>
  <si>
    <t>What the hell happened</t>
  </si>
  <si>
    <t>Dream, please make a video speedrun vs hunter in minecraft 1.17 so its much better</t>
  </si>
  <si>
    <t>Hey dream, why are you not making anymore videos?</t>
  </si>
  <si>
    <t>Dream  happy birthday</t>
  </si>
  <si>
    <t>Coloca legenda português</t>
  </si>
  <si>
    <t>his friends are clipbots and everything is planned broo</t>
  </si>
  <si>
    <t>5:10 bad swore</t>
  </si>
  <si>
    <t>The ultimate skin changer tnt trick 24:13</t>
  </si>
  <si>
    <t>Happy birthday dream!</t>
  </si>
  <si>
    <t>Youre so really bad</t>
  </si>
  <si>
    <t>35:25 
you miss one</t>
  </si>
  <si>
    <t>The instant diamond chase 6:30</t>
  </si>
  <si>
    <t>When u put in .25x speed and he still crafts the but faster than u on normal speed</t>
  </si>
  <si>
    <t>He did boat clutch</t>
  </si>
  <si>
    <t>Happy barfday</t>
  </si>
  <si>
    <t>Pov of DREAM:DIMONDS Nah Iron I'll min it</t>
  </si>
  <si>
    <t>Happy birthday to you dream</t>
  </si>
  <si>
    <t>18:45 ceiling is looking like 😵‍💫</t>
  </si>
  <si>
    <t>Mais</t>
  </si>
  <si>
    <t>For me he beat all of them</t>
  </si>
  <si>
    <t>That’s what the point of the mask is</t>
  </si>
  <si>
    <t>HAPPY Birthday dream &lt;3</t>
  </si>
  <si>
    <t>7:26 The biggest Minecraft clutch I’ve ever seen..</t>
  </si>
  <si>
    <t>RUN
RUN
RUN
RUN
RUN
RUN
RUN
RUN
RUN
RUN
RUN
RUN
RNU
RNU
RUNRUN
RUN
RUN
RUN
RUN</t>
  </si>
  <si>
    <t>Я один Русский?? 😁😁</t>
  </si>
  <si>
    <t>Dream I hate your friends</t>
  </si>
  <si>
    <t>Happy birtday dream</t>
  </si>
  <si>
    <t>30:50 No ender eyes in the portal ;-;</t>
  </si>
  <si>
    <t>7:26 this clutch..</t>
  </si>
  <si>
    <t>Happy birthday dream!!</t>
  </si>
  <si>
    <t>Me abonner me like</t>
  </si>
  <si>
    <t>HAPPY BIRTHDAY DREAM!! 💚</t>
  </si>
  <si>
    <t>Hey Dream You play Roblox arsenal</t>
  </si>
  <si>
    <t>HAPPY BIRTHDAY DREAMMM</t>
  </si>
  <si>
    <t>What a gameplay I hv never seen a fastest speed runner ever bro keep it up dream 😘😘</t>
  </si>
  <si>
    <t>where's my cookie dream where TELL ME WHERE IS IT</t>
  </si>
  <si>
    <t>AYO HAPPY BIRTHDAY DUDE</t>
  </si>
  <si>
    <t>The way that dream almost jumped in lava and got a wood was epic</t>
  </si>
  <si>
    <t>Omggggg how did you do that</t>
  </si>
  <si>
    <t>Happy bday dream🥳</t>
  </si>
  <si>
    <t>Happy birthday dream have a nice birthday:)</t>
  </si>
  <si>
    <t>Happy birthday 🎂</t>
  </si>
  <si>
    <t>No one likes u dream you are mean to George</t>
  </si>
  <si>
    <t>stop playing the strong you're ez</t>
  </si>
  <si>
    <t>Bye Dream :) (put boat) OHHHHHHHHHHHHHHH  WHAT WHAT HOW? :O</t>
  </si>
  <si>
    <t>What happened in the end?</t>
  </si>
  <si>
    <t>HAPPY BIRTHDAY BROOO</t>
  </si>
  <si>
    <t>1:05 wtf dream?</t>
  </si>
  <si>
    <t>؟ضوء  wsjsjgc</t>
  </si>
  <si>
    <t>It's a win for dream because he killed it then they killed it</t>
  </si>
  <si>
    <t>Happy birth day</t>
  </si>
  <si>
    <t>would you tell me the seed</t>
  </si>
  <si>
    <t>Happy birthday dream :)</t>
  </si>
  <si>
    <t>I just watched Mr.beast vid and now dream LOL 😂😂</t>
  </si>
  <si>
    <t>HAPPY BIRTHDAY</t>
  </si>
  <si>
    <t>HOHOHOme</t>
  </si>
  <si>
    <t>Home​</t>
  </si>
  <si>
    <t>7 minutes in and the did that boat clutch that was cool</t>
  </si>
  <si>
    <t>7:23 Bye dream!</t>
  </si>
  <si>
    <t>I love  dream! Dream you God for minecraft</t>
  </si>
  <si>
    <t>7:25 E P I C M O M M E N T !</t>
  </si>
  <si>
    <t>Dream Kenapa bisa main-main Han kayak gitu aku aja nggak bisa</t>
  </si>
  <si>
    <t>happy birthday dream</t>
  </si>
  <si>
    <t>HAPPY BDAY DREAM🥰🥰❤🥺❤🥺</t>
  </si>
  <si>
    <t>Dream you are the best!</t>
  </si>
  <si>
    <t>👍👍👍👍👍🤲🏼👍👍👍👍👍👍👍👍👍👍👍👍👍👍👍</t>
  </si>
  <si>
    <t>Hello Clay</t>
  </si>
  <si>
    <t>7:20 미친장면....😱</t>
  </si>
  <si>
    <t>Happy birthday dream🎂🎉🎉🎉🎉🎉</t>
  </si>
  <si>
    <t>Dream os mi cy</t>
  </si>
  <si>
    <t>You are so awesome 😲😲😲😎😁😁</t>
  </si>
  <si>
    <t>Snap it. Dream vs 5 hunters</t>
  </si>
  <si>
    <t>Happy birhday dream😊🥳!</t>
  </si>
  <si>
    <t>Happy birthday Dream!!!</t>
  </si>
  <si>
    <t>1:05 wtf..</t>
  </si>
  <si>
    <t>Dream:oh my gosh</t>
  </si>
  <si>
    <t>i LOVE you drim you good 
YOUTUBER❤️❤️❤️</t>
  </si>
  <si>
    <t>7:25 i was only here for see this</t>
  </si>
  <si>
    <t>Happy bharday</t>
  </si>
  <si>
    <t>HAPPY BIRTHDAY DREAMMM!💚</t>
  </si>
  <si>
    <t>Hgu</t>
  </si>
  <si>
    <t>I count this a win for Dream</t>
  </si>
  <si>
    <t>Happy birthday dream! &lt;3</t>
  </si>
  <si>
    <t>Happy birthday 🥳 dream</t>
  </si>
  <si>
    <t>HBD DREAM!!!!!!! &lt;3</t>
  </si>
  <si>
    <t>Happy birthday!!!!</t>
  </si>
  <si>
    <t>He never crafted the wood</t>
  </si>
  <si>
    <t>4:51 Oh, that’s an old cave effect.</t>
  </si>
  <si>
    <t>Ok so I never watched u so I’m new</t>
  </si>
  <si>
    <t>HAPPY BIRTHDAY DREAM WHE LOVE YOU</t>
  </si>
  <si>
    <t>HAPPY BDAY DREAM</t>
  </si>
  <si>
    <t>7:25 this is what you want!</t>
  </si>
  <si>
    <t>Happy birthday😅🎂</t>
  </si>
  <si>
    <t>Happy birthday man</t>
  </si>
  <si>
    <t>THAT NOWAY</t>
  </si>
  <si>
    <t>Dream it is your birthday right if it is your birthday then happy birthday🥳</t>
  </si>
  <si>
    <t>Hey dream happy birthday man I hope you have a great day 🥳</t>
  </si>
  <si>
    <t>16:16 that music was so scary😐</t>
  </si>
  <si>
    <t>Happy birth day dream</t>
  </si>
  <si>
    <t>Hbd dream</t>
  </si>
  <si>
    <t>Dreem did you join my server? Because I saw you and I don't know is that you?</t>
  </si>
  <si>
    <t>HAPPY BIRTHADY DREAM !</t>
  </si>
  <si>
    <t>Happy Birday!👑👑👑🎂🎂🎂</t>
  </si>
  <si>
    <t>我最喜欢dream了</t>
  </si>
  <si>
    <t>Happy birthday legend</t>
  </si>
  <si>
    <t>ℍ𝔸ℙℙ𝕐 𝔹ℝ𝕋ℍ𝔻𝔸𝕐</t>
  </si>
  <si>
    <t>33:15 I love how sap nap and everyone realize dreams on the ground and are trying to fight and then there’s Sam in the background “die enderman”</t>
  </si>
  <si>
    <t>dream in  his speedruns : 
**cant find a fortress 
dream in his manhunt :
fortress : **bonjour</t>
  </si>
  <si>
    <t>С русского по лайку на комент! )</t>
  </si>
  <si>
    <t>You are noob</t>
  </si>
  <si>
    <t>hey dream you could just covered the diamond  so the hunter cant see it</t>
  </si>
  <si>
    <t>all the best dream</t>
  </si>
  <si>
    <t>Hi, I'm your biggest Polish fan and I wanted to wish you all for your birthday
￼</t>
  </si>
  <si>
    <t>Happy b-day Dream!🥳</t>
  </si>
  <si>
    <t>HSPPY BURTH DAY DREAM🥳🥳🥳🥳</t>
  </si>
  <si>
    <t>How do you diamonds?</t>
  </si>
  <si>
    <t>why you can't make a GTA online video</t>
  </si>
  <si>
    <t>Happy birthday to you happy birthday to you happy birthday happy birthday happy birthday to you dream!</t>
  </si>
  <si>
    <t>the Dragon has learned to Click "Respawn" instead of "Title Screen"</t>
  </si>
  <si>
    <t>Soooo, nobody say nothing about the not falling sand?… 9:48</t>
  </si>
  <si>
    <t>Love from hindu</t>
  </si>
  <si>
    <t>happy birth day</t>
  </si>
  <si>
    <t>Happy birth day dream two days ago it was my birth day to im leo have the best bd</t>
  </si>
  <si>
    <t>HAPPY BIRTHDAY DREAM!!!!😄</t>
  </si>
  <si>
    <t>I have Seen this video 23 times just to see that INSANE boat clutch and when he changes his skin to antfrost's skin</t>
  </si>
  <si>
    <t>👍🏻💚💚💚</t>
  </si>
  <si>
    <t>Happy birthday dream 🎂🎉</t>
  </si>
  <si>
    <t>WHAT??!??!?!?!?!?!??!?!?!?,WHAT THE ENG AGAIN WHAT DREAM LITERALLY BEAT THE ENDER DRAGON AND IT CAME BACK TO LIFE AND HE DIED OMG HOW!?!?!?!??!?!?!?!??!?!?!,WHAT THE HECK HE DIED WHY HOW HUH!??!?!??!?!?!?!?!?? DREAM LITERALLY WON I SAW IT WITH MY EYES HOW OMG!!!!!!!?!?!??!?!?!?! HOW CAN THAT HAPPEN CAN IT WORK LIKE THAT??!?!??!?!?!??!?!?!??!??!?!?!??!!!!!!</t>
  </si>
  <si>
    <t>I dream I am a big fan of yours one day I will be just like you</t>
  </si>
  <si>
    <t>best part 7:09</t>
  </si>
  <si>
    <t>the thing you did at 7:27 was just impossible</t>
  </si>
  <si>
    <t>Dream is minecrft god</t>
  </si>
  <si>
    <t>Happy birthday too you dream !!!!!!</t>
  </si>
  <si>
    <t>Saya suka filmnya</t>
  </si>
  <si>
    <t>DREAM SAW THE DIAMONDS BUT HE NEEDED THE IRON TO MINE THEM SO HE WAS TRYING AND ALL OF THE M BARGED IN AND TOOK ALL HIS DIAMONDS,DREAM TRYED SO HARD BUT HE LOST THE DIAMONDS AND THE IRON,OH NO!!!</t>
  </si>
  <si>
    <t>Sapot</t>
  </si>
  <si>
    <t>Hey dream is me I'm just with saying I love you Queen's Right just be good be so good at Minecraft Vasquez we're like your skin</t>
  </si>
  <si>
    <t>Happy b-day dream love ure dream</t>
  </si>
  <si>
    <t>happy birthday dream. stay healthy</t>
  </si>
  <si>
    <t>NAPKIN SAPKIN</t>
  </si>
  <si>
    <t>Happy birthday clay ❤️❤️❤️❤️❤️❤️</t>
  </si>
  <si>
    <t>7:26 🥶😨🤯</t>
  </si>
  <si>
    <t>Made a boat in mid ait</t>
  </si>
  <si>
    <t>7:26 most legendary thing happens in Minecraft history</t>
  </si>
  <si>
    <t>HAPPY BIRTHDAY DREAMMMMM</t>
  </si>
  <si>
    <t>Say hello</t>
  </si>
  <si>
    <t>HBD Dream 😀❤️</t>
  </si>
  <si>
    <t>it’s the fact that he has 25 mil subs yet only 28% of his viewers are actually subscribed……. sus</t>
  </si>
  <si>
    <t>Let's be honest, are these videos ever NOT going to get 1 million likes because...</t>
  </si>
  <si>
    <t>Dream: about to die 
His crafting instincts: I am speed</t>
  </si>
  <si>
    <t>lazy</t>
  </si>
  <si>
    <t>I was only 0:35 seconds in the video and I have already subscribed</t>
  </si>
  <si>
    <t>DOG WATER</t>
  </si>
  <si>
    <t>Hi dreammm</t>
  </si>
  <si>
    <t>dreammm happy bday</t>
  </si>
  <si>
    <t>Din DVD es un humano</t>
  </si>
  <si>
    <t>De verdad es un humano</t>
  </si>
  <si>
    <t>Dream brabo</t>
  </si>
  <si>
    <t>HAPPYBDAY  HAPPYBDAY HAPPY BDAY HAPPY BDAY HAPPY BDAY🥳🥳🥳🥳🥳🥳🥳🥳🥳🥳🥳🥳💚💚💚💚💚💚</t>
  </si>
  <si>
    <t>And the in air craft</t>
  </si>
  <si>
    <t>Lol Stole the axe and the pickaxe</t>
  </si>
  <si>
    <t>Wait, did anyone else notice in how his logs turned to planks so quickly at 1:05?</t>
  </si>
  <si>
    <t>Dream I am from Indonesia 🇮🇩</t>
  </si>
  <si>
    <t>Happy birthday dream🎉</t>
  </si>
  <si>
    <t>Happy early birthday</t>
  </si>
  <si>
    <t>Happy birtday i hope you have a great dat i say it on 00.09</t>
  </si>
  <si>
    <t>hi im a fan</t>
  </si>
  <si>
    <t>happy birthday dream 🎂</t>
  </si>
  <si>
    <t>What i dont get is that everyone attacks him from the front while hes attacking the ender dragon. Like, youre gonna get flung away</t>
  </si>
  <si>
    <t>Did anyone else notices how his logs suddenly converted into planks without a visible cut at 1:05 ???</t>
  </si>
  <si>
    <t>Hello dream!  HAPPY B-DAY 🎂🎁🎉</t>
  </si>
  <si>
    <t>Happy B-day Dream!</t>
  </si>
  <si>
    <t>Happy birthday keep the good work up 💕☺️🍄</t>
  </si>
  <si>
    <t>How can you be so good dream I wanna say you're you're  Everyone thinks you're stupid but you're so good at Minecraft Bob someone just teach you how to be good at Minecraft bring out a question really Ellen has firm my fucking but really you don't pull I finally have an ordinary you don't want to just play you want to play Minecraft</t>
  </si>
  <si>
    <t>mine pi with me through the app store…use code the code “badgeroo” to earn 25% more!</t>
  </si>
  <si>
    <t>35:23 The dragon isn't supposed to do that</t>
  </si>
  <si>
    <t>you fala em portugues</t>
  </si>
  <si>
    <t>)</t>
  </si>
  <si>
    <t>Dream won this won</t>
  </si>
  <si>
    <t>Hevo DrVeM</t>
  </si>
  <si>
    <t>I've heard of you but I think I'm kind of Old to your channel I haven't watched you channel in a very long time I've seen your character but I didn't know your channel was dream</t>
  </si>
  <si>
    <t>Can we appreciate that tommorow is Dream's birthday??</t>
  </si>
  <si>
    <t>7:26 The real 'EPIC' movement is here 😱😱</t>
  </si>
  <si>
    <t>Uhh can someone tell me how his oak planka turned into normal wood</t>
  </si>
  <si>
    <t>How did you do that whit craftingtable and The boat howwwwwww????</t>
  </si>
  <si>
    <t>It's bean 1min and I saw a diamond</t>
  </si>
  <si>
    <t>L love dream~</t>
  </si>
  <si>
    <t>36:07 guys it was 1v5 y so happy about it?</t>
  </si>
  <si>
    <t>That should be illegal</t>
  </si>
  <si>
    <t>Your mlg is best 
Make a video with mrbeast technoblat
And you are pro legend</t>
  </si>
  <si>
    <t>Drean como me guste el remolque</t>
  </si>
  <si>
    <t>Dream is the best speed runner I like his moves</t>
  </si>
  <si>
    <t>Dream you have a Free cookie</t>
  </si>
  <si>
    <t>I'm can't talk your god</t>
  </si>
  <si>
    <t>HBD FOR TOMORROW DREAM</t>
  </si>
  <si>
    <t>Dream can I play with u</t>
  </si>
  <si>
    <t>7:21 What?! Really?! Does that make sense?!</t>
  </si>
  <si>
    <t>eveyone exepct dream:DREEEEEEAM!</t>
  </si>
  <si>
    <t>DREAM!</t>
  </si>
  <si>
    <t>Guys dream love george 😗👨‍❤️‍💋‍👨💕💕💕💕</t>
  </si>
  <si>
    <t>:O
The ending 
Me: O'oO;</t>
  </si>
  <si>
    <t>The boat... ur skilled af lol</t>
  </si>
  <si>
    <t>อ่าาาา</t>
  </si>
  <si>
    <t>Dream  r you gay</t>
  </si>
  <si>
    <t>God Clutch at 7:22</t>
  </si>
  <si>
    <t>He saw diamonds but didn’t get it</t>
  </si>
  <si>
    <t>dream : yay im wining you guys are noobs 
Me : hi yes im a noob ☺</t>
  </si>
  <si>
    <t>Mid air boat crafting !!</t>
  </si>
  <si>
    <t>Mano a pessoa mais pro no minecraft é o dream mano o cara pro!!!</t>
  </si>
  <si>
    <t>wow  dream you koks</t>
  </si>
  <si>
    <t>7:21 ???????????????????????????????????????????</t>
  </si>
  <si>
    <t>Dream next time you should get snowballs and if your in a bad situation you should bridge up and then knock them off with those snowballs</t>
  </si>
  <si>
    <t>Dream legend</t>
  </si>
  <si>
    <t>哈哈</t>
  </si>
  <si>
    <t>DREAM is amazing how did he win this</t>
  </si>
  <si>
    <t>5 hunters dream was slain by georgenotfound, rematch: georgenotfound was slain by dream</t>
  </si>
  <si>
    <t>Why aren't u posting vid</t>
  </si>
  <si>
    <t>O MY GOD😮😮😮😮😮😮😮</t>
  </si>
  <si>
    <t>How about doing a speedrun but the hunters are in another discord server</t>
  </si>
  <si>
    <t>dream is chearing when he jumped from that place he made boat but without shovel slow mo it and some clips are gone</t>
  </si>
  <si>
    <t>💕💕💕💕💕💕💕💕💕💕 Dream</t>
  </si>
  <si>
    <t>7:26 đỉnh thật</t>
  </si>
  <si>
    <t>I love the music when the dragon killing</t>
  </si>
  <si>
    <t>Watch this section slowly 7:27 speed=0.25</t>
  </si>
  <si>
    <t>Happy birthday for tommorow :) love ur vids</t>
  </si>
  <si>
    <t>I am a turkey man but I like  YouR videos 🇹🇷</t>
  </si>
  <si>
    <t>Why are you watching this manhunt more than once.?</t>
  </si>
  <si>
    <t>but dream kill the dragon dream is win</t>
  </si>
  <si>
    <t>this no fair you have a enderdragon of c, 1hp and the end has remainming</t>
  </si>
  <si>
    <t>I'm indonesia</t>
  </si>
  <si>
    <t>Dream you’ve must of played Minecraft when it first came out BEACAUSE THIS SOME TRYHARD GAMING</t>
  </si>
  <si>
    <t>What the hell dream landing in 2 ravines</t>
  </si>
  <si>
    <t>how is dream to good</t>
  </si>
  <si>
    <t>The Hunters lose</t>
  </si>
  <si>
    <t>😲😁😁😁😄</t>
  </si>
  <si>
    <t>You pro 👍🐲🐉god esay</t>
  </si>
  <si>
    <t>That don't count he killed the dragon that counts as speedrunning MC Dream won</t>
  </si>
  <si>
    <t>So the first couple seconds I saw dinonds</t>
  </si>
  <si>
    <t>I challenge you to challenge indian dream Yes smarty pie</t>
  </si>
  <si>
    <t>Ya are the best minecraft player I have ever seen!!!!!!!!!!!!!</t>
  </si>
  <si>
    <t>1:06 i just realized he edited the wood part</t>
  </si>
  <si>
    <t>7:28 EPIC MONENT!!!!!!!!😱😱😱🤯</t>
  </si>
  <si>
    <t>Dude dream you should off covered the diamond with a block</t>
  </si>
  <si>
    <t>Bad luck 😂😂😂</t>
  </si>
  <si>
    <t>I like the vid</t>
  </si>
  <si>
    <t>I wanna see a mouse cam for the boat clutch clip lmfao</t>
  </si>
  <si>
    <t>WHAT?! Bro that boat play early on must have taken a lot of practice!🤩🤩🤩🤩🤩🤩</t>
  </si>
  <si>
    <t>Dream u found op chest</t>
  </si>
  <si>
    <t>คนไทยทางนี้&gt;</t>
  </si>
  <si>
    <t>did i see a diamond ore when he entered cave</t>
  </si>
  <si>
    <t>Dream I pick you skins in manicraft</t>
  </si>
  <si>
    <t>Can I have your skin in Minecraft please</t>
  </si>
  <si>
    <t>7:24 I AM SPEED</t>
  </si>
  <si>
    <t>dream 5 years from now today 100 peaple will be chaseing me</t>
  </si>
  <si>
    <t>Dream I am your biggest fan</t>
  </si>
  <si>
    <t>Como o dream consegui refinar a madeira sem entrar no inventário</t>
  </si>
  <si>
    <t>Let's go for the next day</t>
  </si>
  <si>
    <t>It only takes about seven days to kill dream lol</t>
  </si>
  <si>
    <t>Fine I sub to you dream. 😑😑</t>
  </si>
  <si>
    <t>ga bisa basa inggris</t>
  </si>
  <si>
    <t>Hello dream everyone has liked you but exept  me sorry but it's true.</t>
  </si>
  <si>
    <t>DREAMMMSSS LUCKKK DUDEEE I CANTTTTT</t>
  </si>
  <si>
    <t>Hello😄😄😄</t>
  </si>
  <si>
    <t>24:36 Jesus outplayed</t>
  </si>
  <si>
    <t>I need these man hunters to watch how fast he crafted that boat 😩✋ by far amazing *SPEED*</t>
  </si>
  <si>
    <t>How in the sweet hell did they make the ender dragon come back to life?!</t>
  </si>
  <si>
    <t>i have to say his so good at minecraft like paurkur and escaping his is more good then preston but both of you guys
soo nice bye</t>
  </si>
  <si>
    <t>All hail king Dream!</t>
  </si>
  <si>
    <t>Hi i am new subscriber your channel</t>
  </si>
  <si>
    <t>So close</t>
  </si>
  <si>
    <t>Where’s my cookie now?</t>
  </si>
  <si>
    <t>7:26 💀💀💀💀💀</t>
  </si>
  <si>
    <t>Dream please do but espedrunner video</t>
  </si>
  <si>
    <t>Am I messed up for just now finding dream</t>
  </si>
  <si>
    <t>Dream won.
fight me.</t>
  </si>
  <si>
    <t>Dream be like in every manhunt adios</t>
  </si>
  <si>
    <t>Did bad curse</t>
  </si>
  <si>
    <t>Dream can we be friends</t>
  </si>
  <si>
    <t>CHETS POOR DREM</t>
  </si>
  <si>
    <t>Cringe</t>
  </si>
  <si>
    <t>Dream 2 minutes into the video **intense music**</t>
  </si>
  <si>
    <t>Its pretty cool how you spawn near a village every man hunt</t>
  </si>
  <si>
    <t>wait how the wood came like blocks in 1 second</t>
  </si>
  <si>
    <t>7:24  epictoo momentooo</t>
  </si>
  <si>
    <t>70</t>
  </si>
  <si>
    <t>RIP Headphone users</t>
  </si>
  <si>
    <t>Gream</t>
  </si>
  <si>
    <t>I honestly think dream won that</t>
  </si>
  <si>
    <t>เราคนไทย</t>
  </si>
  <si>
    <t>amogus</t>
  </si>
  <si>
    <t>at 15:44 and 17:45 all your hearts are gone but you stay alive...
how strange.
care to explain?</t>
  </si>
  <si>
    <t>INDONESIA 🇮🇩 SUPPORT YOU</t>
  </si>
  <si>
    <t>0:52 BAY DRIM</t>
  </si>
  <si>
    <t>يمحمااااااااد</t>
  </si>
  <si>
    <t>You are a legend man swear</t>
  </si>
  <si>
    <t>You are super pro broo</t>
  </si>
  <si>
    <t>7:22 🔥🔥highlight🔥🔥</t>
  </si>
  <si>
    <t>Dream does fast crafting 
Dream: OH MY GOD
Bad: huh</t>
  </si>
  <si>
    <t>Boat trick op❤️❤️❤️</t>
  </si>
  <si>
    <t>OMG!!!</t>
  </si>
  <si>
    <t>7:26 most epic moment 😎✨</t>
  </si>
  <si>
    <t>I think it would be a good idea if you did manhunt vs five with a twist but dream has more hearts…? If you do this give me some credit thx ❤️❤️</t>
  </si>
  <si>
    <t>for me to be a ii</t>
  </si>
  <si>
    <t>Even with the obvious scripting behind parts of these videos it's still super entertaining to watch and leaves me on the edge of my seat regardless of how long is left in the video.</t>
  </si>
  <si>
    <t>*Dream is too fast*</t>
  </si>
  <si>
    <t>helo dream, i love you</t>
  </si>
  <si>
    <t>NO!!!!!!!!!!!!</t>
  </si>
  <si>
    <t>Gooooool dream</t>
  </si>
  <si>
    <t>You are a bot</t>
  </si>
  <si>
    <t>YOU CAN CANCEL DRAGON'S REINCARNATION BY HITTING ONE OF THE CRYSTALS!</t>
  </si>
  <si>
    <t>cool video</t>
  </si>
  <si>
    <t>GG hunters. But lots of respect for you dream.</t>
  </si>
  <si>
    <t>:3</t>
  </si>
  <si>
    <t>IS THIS A MAN HUNT OR A 1% HEALTH CHALLENGE?</t>
  </si>
  <si>
    <t>Very very pro</t>
  </si>
  <si>
    <t>Who is watching today 😂</t>
  </si>
  <si>
    <t>An foun speed run</t>
  </si>
  <si>
    <t>All hunters: your dead dream
Dream: are you sure about that</t>
  </si>
  <si>
    <t>Хоть dream английский но смотреть приятно</t>
  </si>
  <si>
    <t>In Minecraft  bedrok edison?</t>
  </si>
  <si>
    <t>Oh I for gat are you whant to do speed run whit me?</t>
  </si>
  <si>
    <t>To mrbes and i sey i Call 112</t>
  </si>
  <si>
    <t>And 6 i tok</t>
  </si>
  <si>
    <t>5 helikopter cam for mrbes</t>
  </si>
  <si>
    <t>4 dream one to kill mrbes</t>
  </si>
  <si>
    <t>3 Dream by sad</t>
  </si>
  <si>
    <t>2 Sword cam to frend</t>
  </si>
  <si>
    <t>1 dream and frend by an piknoc</t>
  </si>
  <si>
    <t>I whac video what sey dream kill mrbes</t>
  </si>
  <si>
    <t>IM subskraib</t>
  </si>
  <si>
    <t>what the end again,
wtf</t>
  </si>
  <si>
    <t>Good chop dream</t>
  </si>
  <si>
    <t>🥰🥰😍😍😍😍😍</t>
  </si>
  <si>
    <t>7:24 OH MYYY GODDDDD THAT WAS THE MOST EPIC PARTTTTTTTTTT</t>
  </si>
  <si>
    <t>есть русские</t>
  </si>
  <si>
    <t>Mi am kid🥺🤯🤯🤯😱😨🙏</t>
  </si>
  <si>
    <t>Oooo😜👍👍👍👍😎😎</t>
  </si>
  <si>
    <t>dream is pro</t>
  </si>
  <si>
    <t>7:31 OH MY GOOOOOD!!!!!</t>
  </si>
  <si>
    <t>What the heck happened</t>
  </si>
  <si>
    <t>🥵</t>
  </si>
  <si>
    <t>OmG</t>
  </si>
  <si>
    <t>I'm just a Minecraft zombie that knows what ur looking for 
7:24</t>
  </si>
  <si>
    <t>DREAM CAN I JOIN THE DREAM SMP</t>
  </si>
  <si>
    <t>Best mlg player on minecraft</t>
  </si>
  <si>
    <t>you need a shovel to make a boat?</t>
  </si>
  <si>
    <t>there are diamonds</t>
  </si>
  <si>
    <t>Dream you can do et</t>
  </si>
  <si>
    <t>Haha Dream 😂</t>
  </si>
  <si>
    <t>😢😢😢😢</t>
  </si>
  <si>
    <t>Ike</t>
  </si>
  <si>
    <t>Žge</t>
  </si>
  <si>
    <t>17:05 duh duh duh duh duh</t>
  </si>
  <si>
    <t>Why do you have to stage everything? :/</t>
  </si>
  <si>
    <t>Yo u good at parkour I HUGE FAN OF U KNOW</t>
  </si>
  <si>
    <t>Bro how did u do that boat trick bro u are the God</t>
  </si>
  <si>
    <t>Show your fac3</t>
  </si>
  <si>
    <t>I think the dargon egg was born in the last that's why this happened but howw is this possible ..</t>
  </si>
  <si>
    <t>You should do manhunt with yes smarty pie</t>
  </si>
  <si>
    <t>I have subscribed</t>
  </si>
  <si>
    <t>Por que você não volta mais falar no brasil ta eu não sei falar e também tem criança vaness filho
.</t>
  </si>
  <si>
    <t>Dream you are so pro dude omg</t>
  </si>
  <si>
    <t>Why did sapnap leave I feel like he’s not doing a speedrunner anymore</t>
  </si>
  <si>
    <t>Me:asks dream why do u craft 2 leggings
Dream:U QUESTION THE WORDS OF THE MIGHTY DREAM</t>
  </si>
  <si>
    <t>20:36</t>
  </si>
  <si>
    <t>It was diamonds below yeah</t>
  </si>
  <si>
    <t>7:24 I can't even think that fast . . .</t>
  </si>
  <si>
    <t>In sub</t>
  </si>
  <si>
    <t>Dream is pro at Minecraft</t>
  </si>
  <si>
    <t>and my cookie</t>
  </si>
  <si>
    <t>If dream shot one crystal in the middle, the dragon will not respawn and the portal will open up.</t>
  </si>
  <si>
    <t>deam wins</t>
  </si>
  <si>
    <t>Muito bom</t>
  </si>
  <si>
    <t>I have to say that this is one of the most crazies man hunts in the history of Dreams video's.</t>
  </si>
  <si>
    <t>7:26 boat clutch</t>
  </si>
  <si>
    <t>Dream=👍🏻👍🏻👍🏻</t>
  </si>
  <si>
    <t>Did anyone see that dream did not use a shovel to make the boat?</t>
  </si>
  <si>
    <t>Я тут один русский I’m russian</t>
  </si>
  <si>
    <t>1:03 Someone notice that he didn't Open his inventory but the wood are craft alredy???</t>
  </si>
  <si>
    <t>I don't know what happened at the end</t>
  </si>
  <si>
    <t>Honestly, I would count this as a win for Dream. He killed the dragon, which is his goal. Yes, they respawned it, but he did kill it</t>
  </si>
  <si>
    <t>But I suck at it</t>
  </si>
  <si>
    <t>I wished I was like you dream</t>
  </si>
  <si>
    <t>My name Dre</t>
  </si>
  <si>
    <t>Yo hablo español vivo en mexixo</t>
  </si>
  <si>
    <t>19:12</t>
  </si>
  <si>
    <t>Dream = lucky in minecraft 🤣🤣</t>
  </si>
  <si>
    <t>BBH pretends to be dream says I'm 
 clay ,I'm gay
Dream says not true
Me says he is literally the person who is married with George</t>
  </si>
  <si>
    <t>El barco drop lo ase el señor papa</t>
  </si>
  <si>
    <t>Dream dream dream DREAM</t>
  </si>
  <si>
    <t>The boat clutch was INSANE</t>
  </si>
  <si>
    <t>I have</t>
  </si>
  <si>
    <t>7:22   LEGENDARY MOMENT!!!</t>
  </si>
  <si>
    <t>Omg wow!</t>
  </si>
  <si>
    <t>7:27 OMGGGGGGG :O</t>
  </si>
  <si>
    <t>OH Dream</t>
  </si>
  <si>
    <t>Great video me and my grandfather watched it and my grandfather like it 😄😄😄😄</t>
  </si>
  <si>
    <t>Can we just appreciate that this was premiered on my BIRTHDAY?!
||
v</t>
  </si>
  <si>
    <t>How does he get just the coordinates in the top left?</t>
  </si>
  <si>
    <t>Because I have Minecraft on my phone</t>
  </si>
  <si>
    <t>Dream play Minecraft I will join you someday</t>
  </si>
  <si>
    <t>How did he craft that boat</t>
  </si>
  <si>
    <t>You inspired me to begin uploading Minecraft clips :)</t>
  </si>
  <si>
    <t>8:58 baby 7w7 new ship uwu</t>
  </si>
  <si>
    <t>7:25 bye dream 7:28:my ears die oof</t>
  </si>
  <si>
    <t>Try 100  &gt;:)</t>
  </si>
  <si>
    <t>Ur the best youtuber ❤❤</t>
  </si>
  <si>
    <t>Como que ases trampas igual so te seguiré viendo pero</t>
  </si>
  <si>
    <t>op  omg  what   how   do  u   do    that</t>
  </si>
  <si>
    <t>Your friends so look crazy lol</t>
  </si>
  <si>
    <t>:(</t>
  </si>
  <si>
    <t>❤️❤️ Dream</t>
  </si>
  <si>
    <t>elo</t>
  </si>
  <si>
    <t>Lets go dream</t>
  </si>
  <si>
    <t>7:24 This scene Is Op mind bruster🤯🤯⚡ Fabulous every word is faded against this scene</t>
  </si>
  <si>
    <t>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11111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23222222222222222222222222222222222222222222222222222222222222222222222222222222222222222222222222222222222222222222222222222222222222222222222222222222222222222222222242222222222222222222222222222222222222222222222222222222222222222222222222222222222222222222222222222222222222222222222222222222222222</t>
  </si>
  <si>
    <t>Plz</t>
  </si>
  <si>
    <t>10000000 IQ</t>
  </si>
  <si>
    <t>😱😱😱🚣‍♂️🚣‍♂️🚣‍♂️💪😱😱</t>
  </si>
  <si>
    <t>What ?</t>
  </si>
  <si>
    <t>7:30 whatttttttt wowwwww broooooo 😕😮😨</t>
  </si>
  <si>
    <t>dam</t>
  </si>
  <si>
    <t>I did dream</t>
  </si>
  <si>
    <t>GG DREAM!</t>
  </si>
  <si>
    <t>I'm inDIN</t>
  </si>
  <si>
    <t>Sad ending</t>
  </si>
  <si>
    <t>07:26 Best Cluch Ever</t>
  </si>
  <si>
    <t>очень крутое видео)</t>
  </si>
  <si>
    <t>Lots of love from INDIA 🇮🇳</t>
  </si>
  <si>
    <t>If dream replays I will not be that sad that I didn’t see my dad 5 years ☹️😕</t>
  </si>
  <si>
    <t>8:41 here dream jump on pressure plate so he skipped</t>
  </si>
  <si>
    <t>......dream is the best!</t>
  </si>
  <si>
    <t>7:21 
Thank me later</t>
  </si>
  <si>
    <t>dream I’m a big fan of you</t>
  </si>
  <si>
    <t>Dream won, dragon won be revived unless it is dead.
The hunter lost by default.
Note : "the end again"</t>
  </si>
  <si>
    <t>bald</t>
  </si>
  <si>
    <t>It’s not fair Dream have kil the dragon</t>
  </si>
  <si>
    <t>nice dream</t>
  </si>
  <si>
    <t>7:26
DREAM:Oh no!
(DREAM's hands:I am fast fuck boy)</t>
  </si>
  <si>
    <t>I'm Vietnamese</t>
  </si>
  <si>
    <t>Ah yes, the boat clutch.</t>
  </si>
  <si>
    <t>Dream, your so good at Minecraft and I want to be just like you but it’s really challenging 😥</t>
  </si>
  <si>
    <t>Make a video where the holl wold is tnt.</t>
  </si>
  <si>
    <t>7:25 Clutch #1</t>
  </si>
  <si>
    <t>Noooooooooooooo dream died :(D:</t>
  </si>
  <si>
    <t>Впервые вижу в видео дрима мантаж</t>
  </si>
  <si>
    <t>The dragon respawned after it got killed</t>
  </si>
  <si>
    <t>Dream is the winner because respawning the dragon and the dragon is alive is just FALSE</t>
  </si>
  <si>
    <t>Your luck.
It is very stupid.</t>
  </si>
  <si>
    <t>7:29 OOOOOOOOOOOOOOOOOOOOOOOOOOOOOOOOOOOOOOOOOOOOOOOOOOOOOOOOOOOOOOOOOOOOOOOOOOOOOOOOOOOOOOO</t>
  </si>
  <si>
    <t>Tommy fucked up</t>
  </si>
  <si>
    <t>Next man hunt made a beacon</t>
  </si>
  <si>
    <t>FREE COOKIE ME WILL DO</t>
  </si>
  <si>
    <t>Big fan drem</t>
  </si>
  <si>
    <t>"let's Dream"</t>
  </si>
  <si>
    <t>OMG when george found dream I really jumped up cause it was so sudden</t>
  </si>
  <si>
    <t>ดี</t>
  </si>
  <si>
    <t>Responde</t>
  </si>
  <si>
    <t>Hello It's Nice to meet you i am brazil</t>
  </si>
  <si>
    <t>Sapnap he is friend off dream</t>
  </si>
  <si>
    <t>Hi fack</t>
  </si>
  <si>
    <t>How does someone's brain just work that quickly</t>
  </si>
  <si>
    <t>Pasen senilla xd</t>
  </si>
  <si>
    <t>Sale comentar en español</t>
  </si>
  <si>
    <t>Dream I want to join with you</t>
  </si>
  <si>
    <t>WOWโครตโหดทำได้ไงวะ</t>
  </si>
  <si>
    <t>DREAM PRO</t>
  </si>
  <si>
    <t>Hidream</t>
  </si>
  <si>
    <t>20:28 He need everything</t>
  </si>
  <si>
    <t>That boat clutch though
How much adrenaline does Dream have when he does stuff like that because he didn’t even hesitate he just went “i will not die today” and suddenly he had a boat</t>
  </si>
  <si>
    <t>Dream should do 1 speed runner Vs10 huters</t>
  </si>
  <si>
    <t>Ah the end was so unfortantane</t>
  </si>
  <si>
    <t>Speed run noob2234</t>
  </si>
  <si>
    <t>hey dream if u see this, i have a suggestion for u. so do u remember when u and george beat the game but every couple seconds there was low gravity, yeah? well maybe u could get sapnap,george,bbh and antfrost and do the speed run but every 30-45 seconds there is low gravity. u probs won’t see this but it’s just a suggestion. &lt;3</t>
  </si>
  <si>
    <t>im confused, who won? the hunters or dream?</t>
  </si>
  <si>
    <t>I dont like bad he talk to much</t>
  </si>
  <si>
    <t>If they hadn’t revived it then they would be toast</t>
  </si>
  <si>
    <t>Just watch the clutch at 2X speed</t>
  </si>
  <si>
    <t>OMG He just make a boat in mid-air how and he move cursor in U shape like fast</t>
  </si>
  <si>
    <t>its tommyinnit not skinnyinnit</t>
  </si>
  <si>
    <t>24:24
Omg I laughed so hard this is my favorite part of the video 😂😂😂😂😂😂😂</t>
  </si>
  <si>
    <t>Lmao</t>
  </si>
  <si>
    <t>DREAM CAN I JOIN UR SMP</t>
  </si>
  <si>
    <t>You can destroy this crystals end</t>
  </si>
  <si>
    <t>7:24 😶😶</t>
  </si>
  <si>
    <t>good game</t>
  </si>
  <si>
    <t>7:28 Insane</t>
  </si>
  <si>
    <t>Why do you miss the diamond</t>
  </si>
  <si>
    <t>Dream pake bahasa indonesia</t>
  </si>
  <si>
    <t>They blow my ear drums at the end</t>
  </si>
  <si>
    <t>The puny aluminum behaviorally dam because sweater multivariately kneel anenst a wise queen. hulking, learned crocus</t>
  </si>
  <si>
    <t>7:28 wow</t>
  </si>
  <si>
    <t>Alternate Title: Dream Does a godlike clutch that nobody will ever forget!!!!!!</t>
  </si>
  <si>
    <t>7:26 AAAAAAAAAAAAAAAA OMG 😮😮😮😮😮</t>
  </si>
  <si>
    <t>What the hell the end AGAIN that makes speed running so much harder</t>
  </si>
  <si>
    <t>Bang katanya spetran tapi kok lama</t>
  </si>
  <si>
    <t>How did the ender dragon respond</t>
  </si>
  <si>
    <t>i think that dream guy is kinda sussy 😎</t>
  </si>
  <si>
    <t>this definitely has my heart racing 💯</t>
  </si>
  <si>
    <t>this is so ebic</t>
  </si>
  <si>
    <t>Dream vs herobrine</t>
  </si>
  <si>
    <t>Dream? Can you say something what isnt: Aaaaaa, Yes!, Uuuuu And nice?</t>
  </si>
  <si>
    <t>go go dream</t>
  </si>
  <si>
    <t>The fact that dream had perfect amount of food at the end to kill the dragon.</t>
  </si>
  <si>
    <t>If you  woke up tommorow on a sunny day in december and the sky was leaves how much colours could you smell true or false?</t>
  </si>
  <si>
    <t>You love goerge</t>
  </si>
  <si>
    <t>7:25 wtf</t>
  </si>
  <si>
    <t>Dream you a csno vs</t>
  </si>
  <si>
    <t>Say goganggingang or you ded</t>
  </si>
  <si>
    <t>29:21 Best</t>
  </si>
  <si>
    <t>Halo dreem</t>
  </si>
  <si>
    <t>Why is nobody talking about that boat clutch?</t>
  </si>
  <si>
    <t>Hunters: *revive the dragon*
Dream: This isn't how you're supposed to play the game</t>
  </si>
  <si>
    <t>COME HERE GEORGE COME HERE</t>
  </si>
  <si>
    <t>Omg how did you find them leginigs</t>
  </si>
  <si>
    <t>👍🏻👍🏻👍🏻👍🏻👍</t>
  </si>
  <si>
    <t>Dream no intro!!</t>
  </si>
  <si>
    <t>8888</t>
  </si>
  <si>
    <t>WHAT THE MASK IS</t>
  </si>
  <si>
    <t>WHAAAAAAAA HUH THE HEAJ THIs IS THE WORST</t>
  </si>
  <si>
    <t>Lol 😂</t>
  </si>
  <si>
    <t>24:38 wtf moment!</t>
  </si>
  <si>
    <t>Anybody see those dimonds he went by</t>
  </si>
  <si>
    <t>1:10</t>
  </si>
  <si>
    <t>Minecraft one and onley pro player is Dream😎😎😎</t>
  </si>
  <si>
    <t>Nice perfect</t>
  </si>
  <si>
    <t>시끄럽다</t>
  </si>
  <si>
    <t>He shouldn't have runned around when the hunters were gotta heal the dragon he would punch the crystal to 
Break the revive of the dragon</t>
  </si>
  <si>
    <t>Pato eu quero eu sei que você é um youtuber que faz eu quero fazer um você entra no meu mundo para fazer um desafio parkour para você tentar conseguir passar tudo só que eles entra no criativo aí depois entra no bar e vivência no e é no.  e Minecraft</t>
  </si>
  <si>
    <t>Hi i am your top fan</t>
  </si>
  <si>
    <t>Ohhh dream jajajaja</t>
  </si>
  <si>
    <t>Why dream don't take the diamond</t>
  </si>
  <si>
    <t>i subd and liked the video i love you dream and youer chanall from parker</t>
  </si>
  <si>
    <t>Dream quieres ser mi amigo</t>
  </si>
  <si>
    <t>WOAH HOW DiD DREAM BUILD A BOAT AND LAND ON THE GROUND</t>
  </si>
  <si>
    <t>Play Roblox</t>
  </si>
  <si>
    <t>DREAM WHERE DO YOU GET THAT NEITHERIGHT INGOT</t>
  </si>
  <si>
    <t>I just heard bad say what the hell</t>
  </si>
  <si>
    <t>🤡🤡🤡🤡🤡🤡🤡🤡🤡🤡🤡bum</t>
  </si>
  <si>
    <t>Thesaurus the</t>
  </si>
  <si>
    <t>At the beginning: s i l e n c e
When Dream starts running away: GET HIM GET HIM GET HIM!!!!</t>
  </si>
  <si>
    <t>I am a boy I am just using my moms computer</t>
  </si>
  <si>
    <t>Dream you are the best I have seen your speed run videos they are the so cool you are awesomeI Love your videos you are my favorite Minecraft player and I really like your skin in Minecraft</t>
  </si>
  <si>
    <t>Your a legend</t>
  </si>
  <si>
    <t>The first manhunt I’ve seen that dream lost</t>
  </si>
  <si>
    <t>30 years in the future: Minecraft speed runner vs 100 hunters</t>
  </si>
  <si>
    <t>Dram kogdea novoa wuduo</t>
  </si>
  <si>
    <t>why somany cuts something isint right</t>
  </si>
  <si>
    <t>A lot of stuff that happens in this seem a little sus</t>
  </si>
  <si>
    <t>In the end of the video when the dragon was being revived you could of punched one of the end crystals to stop reviving the dragon.</t>
  </si>
  <si>
    <t>He 100% won he killed the dragon  he won</t>
  </si>
  <si>
    <t>Dream dead?!</t>
  </si>
  <si>
    <t>3.5 Million likes?</t>
  </si>
  <si>
    <t>تراك نوب انزلي</t>
  </si>
  <si>
    <t>that boat clutch was insane</t>
  </si>
  <si>
    <t>Cool dream 😎</t>
  </si>
  <si>
    <t>You are lucky dream</t>
  </si>
  <si>
    <t>so goob</t>
  </si>
  <si>
    <t>*bad boy halo* *crouchs</t>
  </si>
  <si>
    <t>Wait the guy that put him in prison is the 5th hunter</t>
  </si>
  <si>
    <t>Lol the BTE DREAMS OHHHHHHHHHH MYYYYYY GOOOOD</t>
  </si>
  <si>
    <t>Hii dream</t>
  </si>
  <si>
    <t>This is very hard</t>
  </si>
  <si>
    <t>Su miniatura parece portada del YouTube naranja</t>
  </si>
  <si>
    <t>I never thought that minecraft will be amazing as this.</t>
  </si>
  <si>
    <t>George: AAAAAAA</t>
  </si>
  <si>
    <t>"Grand grand finale"</t>
  </si>
  <si>
    <t>Thumbnail reminds me of something</t>
  </si>
  <si>
    <t>Helo drem go go go drem</t>
  </si>
  <si>
    <t>Alguno que no hable takatakatak</t>
  </si>
  <si>
    <t>Dream is best at minecraft plz teach me</t>
  </si>
  <si>
    <t>7:20 ' LEGEND '</t>
  </si>
  <si>
    <t>Dream about you guys go to cali video and make a video on yourself</t>
  </si>
  <si>
    <t>Hello drm I'm a Kid my year is 5 I like to tak wit yo</t>
  </si>
  <si>
    <t>ไม่มีภาษาไทยหรอครับ</t>
  </si>
  <si>
    <t>So who do you think won? I think Dream won in my opinion</t>
  </si>
  <si>
    <t>23:27</t>
  </si>
  <si>
    <t>SPEEDRUN MASTER</t>
  </si>
  <si>
    <t>Dream I am a big fan of you I am do water bucket lmg</t>
  </si>
  <si>
    <t>منو عربي</t>
  </si>
  <si>
    <t>You are so amazing</t>
  </si>
  <si>
    <t>Can I join to your snap?</t>
  </si>
  <si>
    <t>Stagedhunt</t>
  </si>
  <si>
    <t>24:32 😂😂😂😂😂😂😂 Best Moment</t>
  </si>
  <si>
    <t>Why they not getting gold ore</t>
  </si>
  <si>
    <t>But at last dream killed ender dragon</t>
  </si>
  <si>
    <t>🤣🤣🤣</t>
  </si>
  <si>
    <t>Dream be like in 2025: Dream VS the whole world</t>
  </si>
  <si>
    <t>Dream:relax
Otther: the tnt what the tnt how can be tnt</t>
  </si>
  <si>
    <t>every scenes are very very very very very intense</t>
  </si>
  <si>
    <t>FC</t>
  </si>
  <si>
    <t>7:28 that's so epic</t>
  </si>
  <si>
    <t>Dream is so pro when he's at the sky he pushed him and got alive clap clap</t>
  </si>
  <si>
    <t>7:26           wow just    wow</t>
  </si>
  <si>
    <t>I saw the boat mlg clutch 4,5 times that was super op</t>
  </si>
  <si>
    <t>Sb</t>
  </si>
  <si>
    <t>1:4 how the heck did the logs turn into planks?!?!?!?!?? pls explain or my braincells die</t>
  </si>
  <si>
    <t>What!!!!!!!!!!</t>
  </si>
  <si>
    <t>Dude ima just count that as a win for you Dream cuz ummmm that’s just not how that’s supposed to work</t>
  </si>
  <si>
    <t>Lol there’s 2 ends</t>
  </si>
  <si>
    <t>Asi era antes nuestro dios ahor cambio por completo😎</t>
  </si>
  <si>
    <t>Wow moment(: GOOD JOOB DREAM WHAY DEATH</t>
  </si>
  <si>
    <t>14:37 Exactly two seconds of pure content.</t>
  </si>
  <si>
    <t>When he walks over the lava I always think that now he will do a trick 😂😂</t>
  </si>
  <si>
    <t>한국댓글띠</t>
  </si>
  <si>
    <t>Dream means dream in Portuguese, I'm from Brasilia</t>
  </si>
  <si>
    <t>New site:
1km Cave</t>
  </si>
  <si>
    <t>I literally watched this so many times and the ending.. I Still don't get it how and why😬😬</t>
  </si>
  <si>
    <t>Hey can anyone tell me the seed of this world</t>
  </si>
  <si>
    <t>Dream is a pro player ay minecraft</t>
  </si>
  <si>
    <t>omygod</t>
  </si>
  <si>
    <t>amasing</t>
  </si>
  <si>
    <t>I paused at 13.00</t>
  </si>
  <si>
    <t>And I like sapnap because he’s a pro who’s not better than you dream but he’s apro</t>
  </si>
  <si>
    <t>He’s so darn funny!</t>
  </si>
  <si>
    <t>Tell sapnap he is a funny ding dong</t>
  </si>
  <si>
    <t>I like you ou me in Russia )🇷🇺)</t>
  </si>
  <si>
    <t>Dream kinda sus</t>
  </si>
  <si>
    <t>Rip headphones users pt.2 😔✊</t>
  </si>
  <si>
    <t>7:26 the clutch</t>
  </si>
  <si>
    <t>That boat play though</t>
  </si>
  <si>
    <t>ㄷㄷ</t>
  </si>
  <si>
    <t>35:40 Ender The Undying xd</t>
  </si>
  <si>
    <t>36:06 😂😅😂🤣🤣😂🤣🤣😂🤣😅🤣</t>
  </si>
  <si>
    <t>🤣🤣🤣🤣🤣🤣🤣🤣🤣🤣😂🤣😂🤣😂🤣😂🤣🤣🤣🤣🤣🤣🤣🤣🤣🤣🤣🤣🤣</t>
  </si>
  <si>
    <t>7:23bye dream</t>
  </si>
  <si>
    <t>alright whoever says the hunter thinks dream  had a boat in his inventory  is wrong because right when dream fell he placed a crafting table which was right infront of sapnap which should make sapnap think he was gonna craft a boat and he still did
btw im talking about his clutch</t>
  </si>
  <si>
    <t>that boat mlg is inhuman</t>
  </si>
  <si>
    <t>imagine supporting this dude</t>
  </si>
  <si>
    <t>😱😱</t>
  </si>
  <si>
    <t>Dream pode gravar vídeo jogando Roblox</t>
  </si>
  <si>
    <t>youkee</t>
  </si>
  <si>
    <t>Ппп</t>
  </si>
  <si>
    <t>7:26oooooooppp boat Clutch14:41woooo15:24
21:26whatwaitwhat23:36
25:04ooooooop29:39ohhh31:56
35:59nooooooooooooooo36:07😢</t>
  </si>
  <si>
    <t>1:48 a minute and a half in and he is already at half a heart</t>
  </si>
  <si>
    <t>How were they able to place end crystals around the portal in the end?</t>
  </si>
  <si>
    <t>COKKIE</t>
  </si>
  <si>
    <t>Its so funny when dream 
Puts on antfrost’s skin😂</t>
  </si>
  <si>
    <t>you are the best bro follow if you do very good content</t>
  </si>
  <si>
    <t>Olá drin eu quero que você joga um jogo chamado Terraria</t>
  </si>
  <si>
    <t>Dream do 11</t>
  </si>
  <si>
    <t>Surendhar</t>
  </si>
  <si>
    <t>36:06 YEA</t>
  </si>
  <si>
    <t>Umm whats this 1:05</t>
  </si>
  <si>
    <t>Sapnap: “I got enough iron for me, myself and i”</t>
  </si>
  <si>
    <t>Здарова всем</t>
  </si>
  <si>
    <t>Vaiiii dreammmmm</t>
  </si>
  <si>
    <t>GG dream</t>
  </si>
  <si>
    <t>Live chat at start:E</t>
  </si>
  <si>
    <t>아니잉잌ㅋㅋㅋㅋㅋㅋㅋㅋㅋㅋㅋㅋㅋㅋㅋㅋ드래곤부활실화냐곸ㅋㅋㅋㅋㅋㅠㅠㅠㅠㅠㅠㅠㅠㅠㅠㅠㅠㅠㅠㅠㅠㅠ ㅠㅠㅠㅠ힘드셨겠다 수고했어요ㅠㅠㅠㅠㅠㅠ</t>
  </si>
  <si>
    <t>I play monsterlagen</t>
  </si>
  <si>
    <t>Waw OMG 😁</t>
  </si>
  <si>
    <t>2:08 diamond</t>
  </si>
  <si>
    <t>드림은 전설이다</t>
  </si>
  <si>
    <t>Subscribed!</t>
  </si>
  <si>
    <t>What is the seed?</t>
  </si>
  <si>
    <t>7:13 and thus history is made</t>
  </si>
  <si>
    <t>I’m can u do 500 if we get 2k likes 😇</t>
  </si>
  <si>
    <t>Watch in ×2 to think as fast as Dream</t>
  </si>
  <si>
    <t>Did pop</t>
  </si>
  <si>
    <t>$$$</t>
  </si>
  <si>
    <t>😱👽😱😱😱😱😱😱😱😱😤😤😤😤😤</t>
  </si>
  <si>
    <t>Dream loves words "Oh my gosh"😅</t>
  </si>
  <si>
    <t>1:05 Instant crafting !!!!!!   (nice try Dream)</t>
  </si>
  <si>
    <t>Dream how did you do that</t>
  </si>
  <si>
    <t>7:17 legendary scene</t>
  </si>
  <si>
    <t>King 👑 of minecraft</t>
  </si>
  <si>
    <t>Dream Ur the best speed runner I swear to my mama</t>
  </si>
  <si>
    <t>13:24
Idk if it’s just because dream is far away and the color changed but is bad holding a emerald pick???????</t>
  </si>
  <si>
    <t>Eeeeeeeeeeeeeeeeeeeeeeeeeeeeeeeeeeeeeee gorge 2020</t>
  </si>
  <si>
    <t>K</t>
  </si>
  <si>
    <t>Sure</t>
  </si>
  <si>
    <t>Wait what!</t>
  </si>
  <si>
    <t>7:26 op 🔥</t>
  </si>
  <si>
    <t>Your the Worst</t>
  </si>
  <si>
    <t>Dream polish me v/s</t>
  </si>
  <si>
    <t>Wait am i the only on that in 1:33 video saw something like an ore? Looks like a diamond</t>
  </si>
  <si>
    <t>Normal ppl: thinks dream made iron armor for spare
The gods: hmmmm he gonna make a 201920100299920901909109iq move again 😏</t>
  </si>
  <si>
    <t>Boat Mlg - 7:13</t>
  </si>
  <si>
    <t>Кто русский</t>
  </si>
  <si>
    <t>Hello :)</t>
  </si>
  <si>
    <t>Dreams speed run could increase how many hunters to 100, the game should be crazy</t>
  </si>
  <si>
    <t>&gt;:(</t>
  </si>
  <si>
    <t>Just do minecraft speedrunner vs techoblade already</t>
  </si>
  <si>
    <t>A crazy start of the video!</t>
  </si>
  <si>
    <t>Dream fightr beast</t>
  </si>
  <si>
    <t>I got skin like you dream in my minecraft</t>
  </si>
  <si>
    <t>So who won?</t>
  </si>
  <si>
    <t>Hunters won 😰😰</t>
  </si>
  <si>
    <t>This is the one where he did the boat clutch 😭❤</t>
  </si>
  <si>
    <t>Dream is freaking so good when he fell bc of sap nap and build a boat so fast</t>
  </si>
  <si>
    <t>That tower boat play in the over world was LITTT</t>
  </si>
  <si>
    <t>you can make that a beat IT DID IN A DAYYYY</t>
  </si>
  <si>
    <t>어떤분들 목소리 마플 운터님 목소리 같다</t>
  </si>
  <si>
    <t>Im suprised that sapnap is just like what when they revived the dragon even i know i barely play minecraft</t>
  </si>
  <si>
    <t>How much could you even handle???? 10? 25? 35? 50?</t>
  </si>
  <si>
    <t>7:25 oh my goodness!!!!!</t>
  </si>
  <si>
    <t>1:05 Did anyone see that?</t>
  </si>
  <si>
    <t>You pro drema!</t>
  </si>
  <si>
    <t>💯💯💯</t>
  </si>
  <si>
    <t>Drean You are crazy mean</t>
  </si>
  <si>
    <t>Can we all and just appreciate on how Drem came from 1 to 2 mil at tje very beginning and then Mr. Beast cam into his life and just 🚀 his subs</t>
  </si>
  <si>
    <t>1:04 block wood fort wood</t>
  </si>
  <si>
    <t>When he Craft a Boat while Falling and Place it so Quick iwas like
"WHAT THE DUCK HOW"</t>
  </si>
  <si>
    <t>Dream you make me happy every day when I am down</t>
  </si>
  <si>
    <t>Your mean dream i hate you</t>
  </si>
  <si>
    <t>DNF</t>
  </si>
  <si>
    <t>정말 잘하시네요!!!!!!!!!!</t>
  </si>
  <si>
    <t>🔶</t>
  </si>
  <si>
    <t>I LOVE YOUR VIDS</t>
  </si>
  <si>
    <t>George love you dream</t>
  </si>
  <si>
    <t>Clean is Minecraft play when he crafted the boat and he landed it</t>
  </si>
  <si>
    <t>Whos on a dream watching spree?</t>
  </si>
  <si>
    <t>2070: 2000 hunter vs 1 dream but I can't get armor and sword</t>
  </si>
  <si>
    <t>Dream:This Pick Is so Useful u Know?
Sapnap:thats it im done</t>
  </si>
  <si>
    <t>Oh hi dream you are my favourite YouTuber I love your videos!</t>
  </si>
  <si>
    <t>7:25 WHAT HOW</t>
  </si>
  <si>
    <t>Just saying:george is actually colourblind</t>
  </si>
  <si>
    <t>Man at 1.10 dream didn't craft the wood into planks</t>
  </si>
  <si>
    <t>Why does dream use the axe</t>
  </si>
  <si>
    <t>Me looking at dream and cry laughts: lollllllllll i cant stop laughting hahaaaaaaaa.. * my friend: im leaving-</t>
  </si>
  <si>
    <t>Yes Son This Dream... Bigger iq Than Light Yagami And Albert Einstein Combined.</t>
  </si>
  <si>
    <t>oiee dream mano sou brasilero</t>
  </si>
  <si>
    <t>انا بس الي عربي</t>
  </si>
  <si>
    <t>pov: you lost 30 ~ minutes of your life</t>
  </si>
  <si>
    <t>You’re amazing</t>
  </si>
  <si>
    <t>I one to see you</t>
  </si>
  <si>
    <t>He’s too dangerous to be kept alive</t>
  </si>
  <si>
    <t>7 mins 27 secs</t>
  </si>
  <si>
    <t>seus corno</t>
  </si>
  <si>
    <t>I have a question do YOU love goerge</t>
  </si>
  <si>
    <t>STOP NOT PLACING WATER!!!
- Sapnap 2021</t>
  </si>
  <si>
    <t>Soy español y me gusta ver a dream</t>
  </si>
  <si>
    <t>7:26
-BYE DREAM
(Dream make a boat)
-Wait what?
-OH MY GOD!!!
-WHAT?</t>
  </si>
  <si>
    <t>7:26 a crazy moment in mc actually gaming history</t>
  </si>
  <si>
    <t>I don't know how possible it is..</t>
  </si>
  <si>
    <t>Dream, kill the mobs to fire!(pig, cow, zoglin...)</t>
  </si>
  <si>
    <t>Dream nono oh my god</t>
  </si>
  <si>
    <t>20:23 he’s singing and it actually rhymes</t>
  </si>
  <si>
    <t>i think you  won</t>
  </si>
  <si>
    <t>Dream plz challenge accept Manhunt     Dream vs 100hunters</t>
  </si>
  <si>
    <t>There is no way I can be like you in Minecraft</t>
  </si>
  <si>
    <t>Dream's minecraft IQ: 10000000000000000000000000</t>
  </si>
  <si>
    <t>I watched a TickTock about you and then I went on YouTube then watched this video going to watch more of your videos that make you happy</t>
  </si>
  <si>
    <t>He should’ve put the crafting table on top of the diamonds</t>
  </si>
  <si>
    <t>Bangke lah dia yg main gua yg greget</t>
  </si>
  <si>
    <t>everyone fears being stuck in a room with dream</t>
  </si>
  <si>
    <t>you are win dream</t>
  </si>
  <si>
    <t>killing point 7:25</t>
  </si>
  <si>
    <t>I still can't get that boat like she did in her off of my mind Epson saying no one would ever do that it's a little early and possible so you are literally insane</t>
  </si>
  <si>
    <t>！！！</t>
  </si>
  <si>
    <t>Cgyrus</t>
  </si>
  <si>
    <t>Dose bad swear bc at 12:52 I thot I did swear</t>
  </si>
  <si>
    <t>Are you bob or dream?</t>
  </si>
  <si>
    <t>Wtf ???? 07:27</t>
  </si>
  <si>
    <t>Bro the clutch</t>
  </si>
  <si>
    <t>I watch the clip and enjoy it and someday I will be famous like you.😄♥️</t>
  </si>
  <si>
    <t>Sapnap tricked dream in the last and see what happens with them in the 5 hunters rematch</t>
  </si>
  <si>
    <t>soo the other guys made the end crystals so when dream kills the dragon, they bring it back...</t>
  </si>
  <si>
    <t>13:56 *stealing 100* ngl that epic steal LMAO</t>
  </si>
  <si>
    <t>200 Hunter pls</t>
  </si>
  <si>
    <t>Did you kidnapped George</t>
  </si>
  <si>
    <t>dreem is the bees</t>
  </si>
  <si>
    <t>i sub to u</t>
  </si>
  <si>
    <t>Am i the only one who noticed at 1:03 the log just are already planks</t>
  </si>
  <si>
    <t>Nice video!!</t>
  </si>
  <si>
    <t>Omg boat mlg and crafting it in mid air</t>
  </si>
  <si>
    <t>7:27 for boat clutch</t>
  </si>
  <si>
    <t>🤨😑😶😍😍😍😍😍😍😍🥰🥰🥰🥰🥰🥰🥰🤫🤔🙂</t>
  </si>
  <si>
    <t>Have u notice he's on half a heart</t>
  </si>
  <si>
    <t>7:23 
Dream: …
Beam of light appears on dream*
Dream: this is ultra instinct 
A glow surrounds dream*
Chat:POG POG POG POOOOOOGGGGGG
that one kid: what’s pog and also what’s ultra instinct-*slap*</t>
  </si>
  <si>
    <t>almost win</t>
  </si>
  <si>
    <t>7:18 unbelievable</t>
  </si>
  <si>
    <t>7:26 OMG WTF</t>
  </si>
  <si>
    <t>Imagine spamming “your muted”</t>
  </si>
  <si>
    <t>DREAM YOU MISSED THE DIAMONDS</t>
  </si>
  <si>
    <t>Hmmmm, how about u do this on live stream?</t>
  </si>
  <si>
    <t>Dream gg</t>
  </si>
  <si>
    <t>Who won????
Dream killed the dragon but it revive ???
I said dream won</t>
  </si>
  <si>
    <t>He freaking made a boat in mid air
He’s a god literally</t>
  </si>
  <si>
    <t>Dream: Doing his stuff to get away from them
Hunters: Have you seen this movie?</t>
  </si>
  <si>
    <t>Same vid same answer bad</t>
  </si>
  <si>
    <t>Dream I have become you at Minecraft</t>
  </si>
  <si>
    <t>Noice also I watch you everyday and everywhere on my phone except the shower like if you watch it in the shower your kinda addicted
*me watching dream at day and night and at the store*
My bro’s POV: WHAT THE- WATCH SOMETHING ELSE!
Me: shut up what do you know?</t>
  </si>
  <si>
    <t>is drem super Omg man 🤩🤩🤩🤩🤩🤩😂💗😅</t>
  </si>
  <si>
    <t>Aku punya channel namanya frost diamond</t>
  </si>
  <si>
    <t>Halo drem</t>
  </si>
  <si>
    <t>Bye dream we my omaigat wy dont hell</t>
  </si>
  <si>
    <t>Dream wen you wil my frind :) my name is in minecraft Jack HD13 ok. I liked,maked a abo and god byeeee</t>
  </si>
  <si>
    <t>I want his fans to hunt him down instead of his friends</t>
  </si>
  <si>
    <t>Dreammmmmm! I like you vidio and maked a abo and.. YOU HAWE 500.000MIO IQ! Best spedruner in minecraft. DREAM i wil learn you tricks to bakome best spedruner ewer!</t>
  </si>
  <si>
    <t>Boooooooooooo</t>
  </si>
  <si>
    <t>Epik</t>
  </si>
  <si>
    <t>BOB</t>
  </si>
  <si>
    <t>What's next 5 speedruners vs a hunter</t>
  </si>
  <si>
    <t>I personally think this should count as a win for dream</t>
  </si>
  <si>
    <t>You should’ve went under every building in Leaman Burger and just blew it up</t>
  </si>
  <si>
    <t>РУССКИЕ ТОЖЕ ТУТ!!</t>
  </si>
  <si>
    <t>Dream next Speedrun use bed to kill the ender dragon faster</t>
  </si>
  <si>
    <t>This is the best manhunt in dream cuz he do the epic boat clutch</t>
  </si>
  <si>
    <t>Dream's clutches are real I did that clutches in 13 hours</t>
  </si>
  <si>
    <t>I don’t understand what happened in the end…he killed the dragon, how did it came back!?</t>
  </si>
  <si>
    <t>2:08 I like how dream did not even realise the diamond</t>
  </si>
  <si>
    <t>Dream you missed a daimond ore when you blocked your friends in mineshaft</t>
  </si>
  <si>
    <t>So fun</t>
  </si>
  <si>
    <t>Dream.. explain me this (see  the inventory 1:00</t>
  </si>
  <si>
    <t>Whenever he passes diamonds that he can't get yet, it also drives me nuts that he doesn't put a block over it to hide it from the hunters :/ smh</t>
  </si>
  <si>
    <t>What happens when it’s 10 hunters…..</t>
  </si>
  <si>
    <t>Literally i have an alt that is subscribed to him</t>
  </si>
  <si>
    <t>that's okay dream I will sub to you</t>
  </si>
  <si>
    <t>7.30: the koolest thing ever!</t>
  </si>
  <si>
    <t>imagine playing minecraft in 2021 it’s a dead 2015 and the kid that see this comment just cry</t>
  </si>
  <si>
    <t>1:30 I saw diamond</t>
  </si>
  <si>
    <t>7:13 best part</t>
  </si>
  <si>
    <t>Like si tu vez dream y hablas español y igual te da risa</t>
  </si>
  <si>
    <t>I think it 100 hunter no one can't beat it. It's must dream can beat it.</t>
  </si>
  <si>
    <t>Hi dream I think it's not kinda fair cus    
I'm still a kid and I see you're  videos and I would love to play to so it makes me sad 😔</t>
  </si>
  <si>
    <t>He’s the best minecraft player ever!!</t>
  </si>
  <si>
    <t>15:18 Sapnap’s voice crack-</t>
  </si>
  <si>
    <t>I’m forcing myself to watch this</t>
  </si>
  <si>
    <t>The end was so sad... But a lot of Respect fir Dream</t>
  </si>
  <si>
    <t>Dream I’m surprise that you were be able to stay away from your friends for that long🙀</t>
  </si>
  <si>
    <t>*dream only a small present of you guys are subscribed* me  checks dreams subs has 25m* me bruh I LIke  dream tho</t>
  </si>
  <si>
    <t>7:27 Dream unlocks the Sharingan</t>
  </si>
  <si>
    <t>Minecraft: Oh, wow 6 memebers on a World they will make amazing progress
Them:</t>
  </si>
  <si>
    <t>17:30 the music was creepy as</t>
  </si>
  <si>
    <t>EVERYONE LIGIT YELLED AT THE END</t>
  </si>
  <si>
    <t>Hola quien hable español entenderá esto dream el jugador este es malo porque en sus speedruners hace trampas</t>
  </si>
  <si>
    <t>Next time do 6 hunters with karl</t>
  </si>
  <si>
    <t>when u had 9 ob i bet you couldvt found 1 more and made a portal somewhere else</t>
  </si>
  <si>
    <t>1vs5 they win and so happy 1 vs 5!!!!! Comone</t>
  </si>
  <si>
    <t>Best boat clutch op 7:18</t>
  </si>
  <si>
    <t>😱😱😱😱😱😱😱😱😱😱😱😱😱😱😱😱😱😱😱😱😱😱😱😱😱😱😱😱😱😱😱😱😱😱😱😱😱😱😱😱😱😱😱😱😱😱😱😱😱😱😱😱😱😱😱😱😱😱😱😱😱😱😱😱😱😱😱😱😱😱😱😱😱😱😱😱😱😱😱😱😱😱😱😱😱😱😱😱😱😱😱😱😱😱😱😱😱😱😱😱😱😱😱😱😱😱😱😱😱😱😱😱😱😱😱😱😱😱😱😱😱😱😱😱😱😱😱😱😱😱😱😱😱😱😱😱😱😱😱😱😱😱😱😱😱😱😱😱😱😱😱😱😱😱😱😱😱😱😱😱😱😱😱😱😱😱😱😱😱😭😭😭😭😭😭😭😭😭😭😭😭😭😭😭😭😭😭😭😭😭😭😭😭</t>
  </si>
  <si>
    <t>Que tierno se ve con sus pocionsitas(pociones)22:48</t>
  </si>
  <si>
    <t>Ente ponnu dream bro ninne njan namichu 😶😶</t>
  </si>
  <si>
    <t>"You are my comfort!"</t>
  </si>
  <si>
    <t>15:20 "HE'S MINING AWAY!"  My mind: mining away! on this Minecraft day!</t>
  </si>
  <si>
    <t>Pls deram subtittle in portuguese</t>
  </si>
  <si>
    <t>Wow the drem noob</t>
  </si>
  <si>
    <t>you are good bro</t>
  </si>
  <si>
    <t>‎‎</t>
  </si>
  <si>
    <t>7:25 Legend</t>
  </si>
  <si>
    <t>Dream do you shift can no one your name see 300IQ</t>
  </si>
  <si>
    <t>Wait what the fuck happened with the ender dragon at the end there how did it just come back</t>
  </si>
  <si>
    <t>No entendí nada •&lt;• xd</t>
  </si>
  <si>
    <t>Why does he always spawn near a reven?</t>
  </si>
  <si>
    <t>Dream I have super dream in monster legends</t>
  </si>
  <si>
    <t>I still believe in dream.</t>
  </si>
  <si>
    <t>THAT BOAT CLUTCH WAS INSANE HOW I TRIED IT 43 TIMES AND IT DID NOT WORK</t>
  </si>
  <si>
    <t>I'm getting your monster on monster legends</t>
  </si>
  <si>
    <t>07:24</t>
  </si>
  <si>
    <t>What is so cool</t>
  </si>
  <si>
    <t>Pov: you're here to see the boat clutch</t>
  </si>
  <si>
    <t>Omgghhg</t>
  </si>
  <si>
    <t>7:26
Me WHAT?!
Its epic</t>
  </si>
  <si>
    <t>Your videos was amazing</t>
  </si>
  <si>
    <t>you have so many subscribers</t>
  </si>
  <si>
    <t>When he has 0.5 💔 but his video is still 33mins long
Me:👁️👄👁️</t>
  </si>
  <si>
    <t>I see nobody talking about this but at 1:06 the wood turned into wooden plank without him crafting it so I guess that’s a new feature?</t>
  </si>
  <si>
    <t>5:10 bad says damn no</t>
  </si>
  <si>
    <t>29:40 FUNNIEST MOMENT</t>
  </si>
  <si>
    <t>0:50 dream like 2.5</t>
  </si>
  <si>
    <t>Only 5 man hunters for Dream?!</t>
  </si>
  <si>
    <t>... n o</t>
  </si>
  <si>
    <t>I was just thinking why don’t the hunters use codes.. like a certain code is a different word- So they can sneak up on dream..? it sounds stupid ik but like- it would be useful</t>
  </si>
  <si>
    <t>7:20 best MLG ever</t>
  </si>
  <si>
    <t>How do you speed bAge</t>
  </si>
  <si>
    <t>meet the spy</t>
  </si>
  <si>
    <t>😻😻😻😻😻😻😻😻🙈🙈🙈🙈🙈🙊🙊🙊🙊😧😧😧</t>
  </si>
  <si>
    <t>27:07 I thought dream got it that they were going to resurrect the dragon</t>
  </si>
  <si>
    <t>THE BOAT CLUTCH IS SOOO COOOOOL</t>
  </si>
  <si>
    <t>35:33 wow is fris time im lock dream dead</t>
  </si>
  <si>
    <t>한국인 모임</t>
  </si>
  <si>
    <t>Je suis Fr</t>
  </si>
  <si>
    <t>7:26   respect x</t>
  </si>
  <si>
    <t>Every manhunt he find villahe or broken portal and this with boat who placed crafting table</t>
  </si>
  <si>
    <t>Next manhunt : Minecraft Speedrunner vs 1234445556678899998765543 hunters *CRAZY ENDING*</t>
  </si>
  <si>
    <t>dream你好</t>
  </si>
  <si>
    <t>7:28 OMG</t>
  </si>
  <si>
    <t>Imagine if he was on bedrock, then he would need a shovel to make a boat</t>
  </si>
  <si>
    <t>wt#</t>
  </si>
  <si>
    <t>SO COOL YOU NİCE KLLI NO</t>
  </si>
  <si>
    <t>prooooooooooooo</t>
  </si>
  <si>
    <t>luck</t>
  </si>
  <si>
    <t>MORE</t>
  </si>
  <si>
    <t>13:54</t>
  </si>
  <si>
    <t>a + e = æ</t>
  </si>
  <si>
    <t>Aaaæ</t>
  </si>
  <si>
    <t>Dram I love your content great minecraft !</t>
  </si>
  <si>
    <t>Holy moly boat clutch</t>
  </si>
  <si>
    <t>Dream you are opp</t>
  </si>
  <si>
    <t>Oh my god gooooooo dreammmm</t>
  </si>
  <si>
    <t>in 2040: Minecraft speedrunner VS The observable universe (like if you get the reference)</t>
  </si>
  <si>
    <t>Omg!!</t>
  </si>
  <si>
    <t>ZX 511 GG</t>
  </si>
  <si>
    <t>There was diamond in first tunnel</t>
  </si>
  <si>
    <t>Whaaaat!?</t>
  </si>
  <si>
    <t>15:33 the blaze army will be - 
We are the gansterz</t>
  </si>
  <si>
    <t>RUN</t>
  </si>
  <si>
    <t>Dream can you train me</t>
  </si>
  <si>
    <t>Yo: dream is the blaze estick who?</t>
  </si>
  <si>
    <t>7:25 Bye dream</t>
  </si>
  <si>
    <t>dream ily sooooooooooo much my green gamer gooper pal</t>
  </si>
  <si>
    <t>He did the thing</t>
  </si>
  <si>
    <t>Can i get this soundtrack at 21:25 ?</t>
  </si>
  <si>
    <t>Dream is noob I am pro</t>
  </si>
  <si>
    <t>What do you have in your bedroom</t>
  </si>
  <si>
    <t>1:06 What??, Where did the oak planks come from?</t>
  </si>
  <si>
    <t>drem coba kamu bahasa indonesia</t>
  </si>
  <si>
    <t>with dream super jago</t>
  </si>
  <si>
    <t>Man, Dream's insane bruh</t>
  </si>
  <si>
    <t>Dream: Moves litteraly 1 block
Live chat: POG POG POG</t>
  </si>
  <si>
    <t>2:15 wow diamond just focus</t>
  </si>
  <si>
    <t>7:27 Are you kidding me?! That's not fair! Oh my god, I'm confused!</t>
  </si>
  <si>
    <t>Yo sin entender nada mmm aja y si jajaja xd</t>
  </si>
  <si>
    <t>Plot twist-Callahan was spawning the mobs in the fortress</t>
  </si>
  <si>
    <t>Wait if you look closely when he's almost done crafting the boat turn up your brightness and then look at the 5th slot. the boat is already there before he even crafted it🤨</t>
  </si>
  <si>
    <t>oh dream oh dream oh dream oh dream oh george 100 millions views</t>
  </si>
  <si>
    <t>no.1</t>
  </si>
  <si>
    <t>Please go to therepy</t>
  </si>
  <si>
    <t>The 5th guy kinda sounds like dream</t>
  </si>
  <si>
    <t>Dream, something you could have done in the beginning for the diamonds is place your crafting table on top, they would have got the Iron but not the diamonds</t>
  </si>
  <si>
    <t>🔥🔥🔥🔥🔥</t>
  </si>
  <si>
    <t>7:26 how did he-</t>
  </si>
  <si>
    <t>You are very very gooddddd</t>
  </si>
  <si>
    <t>No he won the wonder dragon died not dare rematch or never talk to agine</t>
  </si>
  <si>
    <t>That boat clutch is unreal</t>
  </si>
  <si>
    <t>7:27 pay close attention to WHEN badboyhalo says “Wait What?!”</t>
  </si>
  <si>
    <t>1:27 it pains me that he didn’t pick the diamonds up ):</t>
  </si>
  <si>
    <t>Hi how are you feeling dream</t>
  </si>
  <si>
    <t>You just beat aphmau</t>
  </si>
  <si>
    <t>Dream why do you be mean to Carl from Mr. beast</t>
  </si>
  <si>
    <t>Dream how did you come up dream like I just wanna</t>
  </si>
  <si>
    <t>how was the worktable open so long??</t>
  </si>
  <si>
    <t>Anyone else saw the diamond block on the ground</t>
  </si>
  <si>
    <t>you are the god of minecraft</t>
  </si>
  <si>
    <t>Op bro boat clutch</t>
  </si>
  <si>
    <t>My ears hurt after watching this</t>
  </si>
  <si>
    <t>YOU PRO</t>
  </si>
  <si>
    <t>drem is prp games when boat go boim and youn</t>
  </si>
  <si>
    <t>7:25 🤯🤯🤯</t>
  </si>
  <si>
    <t>El vídeo más épico</t>
  </si>
  <si>
    <t>dream Like</t>
  </si>
  <si>
    <t>what is the song at 11:45?</t>
  </si>
  <si>
    <t>How is he so good</t>
  </si>
  <si>
    <t>Dream be like dream be like dream be like dream be like bruh</t>
  </si>
  <si>
    <t>DREAM I WANT SAPNAP TO JOIN MY WORLD PLZ MAKE HIM JOIN  I LOVE HIM IM A HUGE FAN OF HIM</t>
  </si>
  <si>
    <t>5:13 “I’m coming back I’m coming back don’t worry” the same words my dad said to me befor he left to get milk 5 years ago lol</t>
  </si>
  <si>
    <t>I love love your video</t>
  </si>
  <si>
    <t>Try the entire smp</t>
  </si>
  <si>
    <t>Bad every millisecond “IM RIGHT BEHIND HIM”!!!</t>
  </si>
  <si>
    <t>HOLLY JESUS</t>
  </si>
  <si>
    <t>7:28 the legend moment-</t>
  </si>
  <si>
    <t>hello draem</t>
  </si>
  <si>
    <t>🤩 wow</t>
  </si>
  <si>
    <t>7:22 melhor jogada que já vi na história do Minecraft!😱😱😱😱😱</t>
  </si>
  <si>
    <t>Bro buddy dream you better at jumping in this game than me how do you become pro like that</t>
  </si>
  <si>
    <t>Bang kenapa kamu jago</t>
  </si>
  <si>
    <t>DREAM IS A FRICKIN' GOD AT BOAT CLUTCHES</t>
  </si>
  <si>
    <t>It so amazing dream</t>
  </si>
  <si>
    <t>So good</t>
  </si>
  <si>
    <t>Regards</t>
  </si>
  <si>
    <t>ลาบที่ส่งให้ได้กินเหรอยัง</t>
  </si>
  <si>
    <t>Loved dream’s insane boat clutch</t>
  </si>
  <si>
    <t>dream u r an insane man how did u did that boat clutch it was so risky and insame</t>
  </si>
  <si>
    <t>Does anyone else just hate George</t>
  </si>
  <si>
    <t>Dream won 9 times Hunters won 7 times</t>
  </si>
  <si>
    <t>WHAT THE HELL</t>
  </si>
  <si>
    <t>I saw on tiktok that you pushed george on the lava pit he cried he cried and you said there was no one on his side the fu.. the fu.. but i'm on george,s side</t>
  </si>
  <si>
    <t>DREAM IS NOOOOOOOOOOOOOOOOOOOOOOB YESSSSSSS</t>
  </si>
  <si>
    <t>Helo dream 😚😚😚🥰🥰🥰🥰❤️❤️❤️</t>
  </si>
  <si>
    <t>7:15 dream's best clutch</t>
  </si>
  <si>
    <t>Tobiaszgaming ist the Best minecraft geamer</t>
  </si>
  <si>
    <t>Wow skill dream is pro</t>
  </si>
  <si>
    <t>can you tell me what all background music?</t>
  </si>
  <si>
    <t>Do 6 hunters pls with tommyinnit</t>
  </si>
  <si>
    <t>Nice 👍🙂👍😍 broo</t>
  </si>
  <si>
    <t>NAH DREAM WON, WHEN THAT HAPPENS IT MEANS HE HAS BEATEN THE DRAGON AND THEN RESUMMONING TGE DRAGON BUT THEY JUST NEVER GOT. THE ACHIEVEMENTS. I COUNT THAT A WIN FOR DREAM 👏🏼</t>
  </si>
  <si>
    <t>10?</t>
  </si>
  <si>
    <t>7:26 how how how how how how how how how how how how how</t>
  </si>
  <si>
    <t>كم في عربي</t>
  </si>
  <si>
    <t>0/10</t>
  </si>
  <si>
    <t>Think that is an other speed run but you have the record</t>
  </si>
  <si>
    <t>How do you speedrun?</t>
  </si>
  <si>
    <t>👁️Let's go</t>
  </si>
  <si>
    <t>most minecraft video ever</t>
  </si>
  <si>
    <t>dream so fast</t>
  </si>
  <si>
    <t>Dream please teach</t>
  </si>
  <si>
    <t>nooooooooooooooooooooooooooooooooooooooo</t>
  </si>
  <si>
    <t>the dragon spawned back what the heck</t>
  </si>
  <si>
    <t>Dream is getting too powerful 🤣 he has to kill the ender dragon and 5 players have to kill dream</t>
  </si>
  <si>
    <t>HOW TF DID HE CRAFT THAT BOAT SO FAST AND EVEN GET THE IDEA TO DO SO</t>
  </si>
  <si>
    <t>hey</t>
  </si>
  <si>
    <t>That ending was so bullshit</t>
  </si>
  <si>
    <t>I hate you dream</t>
  </si>
  <si>
    <t>1:27 is diamond</t>
  </si>
  <si>
    <t>Magsut nya apa sih</t>
  </si>
  <si>
    <t>Dream the legend</t>
  </si>
  <si>
    <t>Are you sub to swiss001</t>
  </si>
  <si>
    <t>hey dream i beat my minecraft</t>
  </si>
  <si>
    <t>What kind of bull was pulled at the end?  Dream won that one.</t>
  </si>
  <si>
    <t>Tommy should be 6th Hunter</t>
  </si>
  <si>
    <t>35:31 dream hubiera roto los cristales del portal</t>
  </si>
  <si>
    <t>Best voice crack. 15:16</t>
  </si>
  <si>
    <t>7:26 😮</t>
  </si>
  <si>
    <t>Hay alguien aquí que hable castellano?
Solo quisiera venir aquí porque yodo el mundo lo está asiendo !! Hola!!! &gt;:D</t>
  </si>
  <si>
    <t>Oh Hhhhh 7:11</t>
  </si>
  <si>
    <t>Do “minecraft but you can’t touch the collor wHite”</t>
  </si>
  <si>
    <t>Legend has it he will never fall to his death he will only fall for george 😏</t>
  </si>
  <si>
    <t>Congrats on 25M!!</t>
  </si>
  <si>
    <t>ไม่</t>
  </si>
  <si>
    <t>Congrats on  25mill</t>
  </si>
  <si>
    <t>it's the sad song for me 😃😭</t>
  </si>
  <si>
    <t>Jeeze beating minecraft with one hunter seems so pathetic now</t>
  </si>
  <si>
    <t>Noooo</t>
  </si>
  <si>
    <t>12:52 bad says wth</t>
  </si>
  <si>
    <t>7:26 ????</t>
  </si>
  <si>
    <t>at first it looks like one of the "when dream gets a lucky speedrun vids"</t>
  </si>
  <si>
    <t>Dream: ded
Everyone: AHilrejo;ubceqp
Sam: dies to an enderman</t>
  </si>
  <si>
    <t>Ohhhhh dreammm I FOUND YOUR SERVER IP!!!! HAHAHAHAHAHAH!!!!</t>
  </si>
  <si>
    <t>But the music at 22:00 “HE HO HO! HE HO HO! HO HE!” 😂</t>
  </si>
  <si>
    <t>Dream, my name in Minecraft is Slenderbrine</t>
  </si>
  <si>
    <t>Youl lose Dream...</t>
  </si>
  <si>
    <t>Minecraft is just the best game ever</t>
  </si>
  <si>
    <t>djj</t>
  </si>
  <si>
    <t>Dream what if you and Sam doing man together</t>
  </si>
  <si>
    <t>Че</t>
  </si>
  <si>
    <t>Bro when he didn’t grab the diamonds 🤦‍♂️</t>
  </si>
  <si>
    <t>I wanna be dream ):</t>
  </si>
  <si>
    <t>Dream Won as the Dragon Needs to be KILLED before it can respawn, it also doesn't need to have the achievement as you still Killed the dragon</t>
  </si>
  <si>
    <t>This was definitely one of the most intense-start of a manhunt, also congrats on 25 mil!</t>
  </si>
  <si>
    <t>what seed is this?</t>
  </si>
  <si>
    <t>THIS WAS EPIC!!!!</t>
  </si>
  <si>
    <t>U  Dream. É. paresesi do ao miqo bob</t>
  </si>
  <si>
    <t>I live in México</t>
  </si>
  <si>
    <t>Rum</t>
  </si>
  <si>
    <t>2 things happened this video
DREAMS BOAT CLUCTCH
FINDING DIAMONDS AT THE VERY START</t>
  </si>
  <si>
    <t>NOOOOOOOOOOOOOOOOOOOOOOOOOOOOOOOOOOOOOOOOOOOOOOOOOOOOOOOOOOOOOOOOOOOO
OOOOOOOOOOOOOO</t>
  </si>
  <si>
    <t>Bbh in the end:nno</t>
  </si>
  <si>
    <t>افسحو الطريق العرب دخلو</t>
  </si>
  <si>
    <t>Dream why don't you post videos</t>
  </si>
  <si>
    <t>hi dream, Brazil loves you</t>
  </si>
  <si>
    <t>Broo let's go I'm so shocked when u did Boat craft mlg that's just so sickkk</t>
  </si>
  <si>
    <t>Me Freaking Out While Seeing Someone React To Your  MID AIR BOAT CLUTCH: WHATTATATATTATAT HOWSWWWW I THINK BadSapnapAwsomeAntFound Can  Do This</t>
  </si>
  <si>
    <t>I Don't Know What To Say When You Did The Boat Clutch
Me: OK Rage Is Reacting To Dreams Videos
WHAT. HOW. DID. DREAM. DO. THE BOAT. CLUTCH?!!?¡¿!??!?!??!!??!??!!?!?!?!?!?!?!?!?!?!?!?!???????!??!?!?!?????</t>
  </si>
  <si>
    <t>I'm so impressed how you did the boat Clutch.
WHATHOWISTHISEVENPOSSIBLEWHATTHE</t>
  </si>
  <si>
    <t>Why. Did. You. Die. In. One. Of. The. Videos.</t>
  </si>
  <si>
    <t>Dream don't ever care about mob !!</t>
  </si>
  <si>
    <t>OMG! Dream is such a prop and I think dream play Minecraft in a year or not ???</t>
  </si>
  <si>
    <t>21:41 he literally got netherite</t>
  </si>
  <si>
    <t>This is my first time watching dream and this dude is blowing my mind.</t>
  </si>
  <si>
    <t>🤭🤭🤭🤭ou maigot</t>
  </si>
  <si>
    <t>36:05 did enderman learned how to ride a boat ??!!</t>
  </si>
  <si>
    <t>7:25 😲😲😲😲😱 wtf 😨😱😲😱😲😱</t>
  </si>
  <si>
    <t>WHAT, DREAM CAN'T DIE
😭😭😭😭😭😭😭😭😭😭😭😭</t>
  </si>
  <si>
    <t>I get why he’s name is Dream, everybody dreams about being as good as him!</t>
  </si>
  <si>
    <t>Don't worry guys he just has a *"Gaming Shampoo"*</t>
  </si>
  <si>
    <t>How did the ender dragon come back</t>
  </si>
  <si>
    <t>WHEN SOMEONE JOINS YOU HACKED U HUH?!!!!</t>
  </si>
  <si>
    <t>I HATE U</t>
  </si>
  <si>
    <t>Me i got dream in monster legends</t>
  </si>
  <si>
    <t>DREAM IKNOW HAX  CHECK</t>
  </si>
  <si>
    <t>🤨🤨🤨🤨🤨😐😐😐😐🤐🤐</t>
  </si>
  <si>
    <t>I know you use voice changer</t>
  </si>
  <si>
    <t>Uuuummmm first time I’ve ever seen him die. 😶</t>
  </si>
  <si>
    <t>16:01</t>
  </si>
  <si>
    <t>How are you good you are like Robert a strong 😱😲😰</t>
  </si>
  <si>
    <t>He literally made a boat in mid air and survived the fall- but imagine if the crafting table wasn’t there</t>
  </si>
  <si>
    <t>his a</t>
  </si>
  <si>
    <t>21:17 ông nào nghe nhầm thành hehe I'm bê đê ko ??🤣🤣🤣</t>
  </si>
  <si>
    <t>Sapnap: BYE DREAM</t>
  </si>
  <si>
    <t>7:26 sapnap: byeeeê dreammmm
dream: are u sure ??</t>
  </si>
  <si>
    <t>Hey dweam make a another YouTube channel to play others games chosen by us</t>
  </si>
  <si>
    <t>30:13</t>
  </si>
  <si>
    <t>ShApnAp,SaPnAp</t>
  </si>
  <si>
    <t>DEREM AYO MAIN KING CRAF</t>
  </si>
  <si>
    <t>What if sprinting wasn’t an option 💀</t>
  </si>
  <si>
    <t>Oh dreeeaamm</t>
  </si>
  <si>
    <t>Oppppppppp</t>
  </si>
  <si>
    <t>__
Dream   IOVE YOU</t>
  </si>
  <si>
    <t>he went past dimond</t>
  </si>
  <si>
    <t>Bad in Every Manhut: *”STAY ON HIM”*</t>
  </si>
  <si>
    <t>I am watching this from India because I am Indian</t>
  </si>
  <si>
    <t>5:08 FBI, we gottem</t>
  </si>
  <si>
    <t>POV: your watching this while buying his 25m merch</t>
  </si>
  <si>
    <t>i want you speedrun vs hunter 10</t>
  </si>
  <si>
    <t>You are legend bro 😲😲</t>
  </si>
  <si>
    <t>Go dream you
Best simp</t>
  </si>
  <si>
    <t>what the [boat trick]</t>
  </si>
  <si>
    <t>Y   did    you   do Mr  best</t>
  </si>
  <si>
    <t>perfect stunt</t>
  </si>
  <si>
    <t>Soo why doesn't dream use swords? He always attacks with axes</t>
  </si>
  <si>
    <t>Dream won this video because he got an achievement</t>
  </si>
  <si>
    <t>Gosh</t>
  </si>
  <si>
    <t>Bro</t>
  </si>
  <si>
    <t>Dream should of won that one how that happened at the end😭</t>
  </si>
  <si>
    <t>zzzzzzzzzzzzzz</t>
  </si>
  <si>
    <t>That boat clutch tho</t>
  </si>
  <si>
    <t>Dream is breathing so hard🤣</t>
  </si>
  <si>
    <t>7:30 idc what anoyone else says but that is so bs</t>
  </si>
  <si>
    <t>U mean😔</t>
  </si>
  <si>
    <t>I DONT CARE IF I GET HATE DONT JUST HURT PPL LIkE THAT AND I HOPE U SEE ThIS</t>
  </si>
  <si>
    <t>HEY DREAM I JUST SAW A VID WHERE U ALL MOST MAKE TOMMY CRY DUDE ITS JUST A GAME U CANT JUST DESTROY SOMETHING THAT THAY LOVE SO MUCH BECAUSE HE ATE ONE OF UR FOOD GOLDEN APPELS</t>
  </si>
  <si>
    <t>7:27 it beggins</t>
  </si>
  <si>
    <t>Dream is so good at Minecraft. HE BUILT A BOAT IN MID AIR😱</t>
  </si>
  <si>
    <t>7:28 Dream,i want to see you craft hay bale in the mid-air</t>
  </si>
  <si>
    <t>I have to say that was a dirty one.</t>
  </si>
  <si>
    <t>I’m shock at seeing this man play Minecraft👀💯</t>
  </si>
  <si>
    <t>Ñ 🙂</t>
  </si>
  <si>
    <t>That was so unfair at the end lol</t>
  </si>
  <si>
    <t>1:06 Watch carefully</t>
  </si>
  <si>
    <t>7:22 sheeeeeeeeeeeeeeeeeeeeeesh</t>
  </si>
  <si>
    <t>I just realized he could have just broke the end crystals to stop the summoning..</t>
  </si>
  <si>
    <t>I see this as a win for dream</t>
  </si>
  <si>
    <t>I love your videos,you are the bestest YouTuber even your friends.😔🥺</t>
  </si>
  <si>
    <t>Pov them like fifty blocks away : I'm right behind him</t>
  </si>
  <si>
    <t>25🤩🥳🥳🥳🥳🤩🤩🤩</t>
  </si>
  <si>
    <t>10010010100</t>
  </si>
  <si>
    <t>1001010110</t>
  </si>
  <si>
    <t>100100100010</t>
  </si>
  <si>
    <t>Dream someone beat the world recrd</t>
  </si>
  <si>
    <t>3 mins in the  video and dream is on half heart and 3 hunger. PANIK
video is ok 36 min. KALM</t>
  </si>
  <si>
    <t>5 huntes? O my goxi</t>
  </si>
  <si>
    <t>i wonder how long the actual recording is. Will you do a 6 hunters vs speedrunner Dream?</t>
  </si>
  <si>
    <t>Dream killed the dragon</t>
  </si>
  <si>
    <t>Am I the only one that noticed that he could see them through walls ? No hate I love dream</t>
  </si>
  <si>
    <t>Imagine dream speedrun vs all 7 sidemen. 100 mill views easily</t>
  </si>
  <si>
    <t>BadboyHalo is a paotato</t>
  </si>
  <si>
    <t>dream vs  5 hunters</t>
  </si>
  <si>
    <t>Sapnap: WHY WOULD YOU REMIVE THE WATER YOU IDIOT
Dream in the background: Hehehehehe</t>
  </si>
  <si>
    <t>The boat clutch was ridiculous</t>
  </si>
  <si>
    <t>/gamemode 1</t>
  </si>
  <si>
    <t>1:03 u gotta wood crafting macro or something</t>
  </si>
  <si>
    <t>wait did he just "miss" the diamond at the start? XD</t>
  </si>
  <si>
    <t>You can powerful you are super god</t>
  </si>
  <si>
    <t>They rebirthed the dragon before it could break apart but dream killed it other wise they wouldnt have been ab,e to rebirth it</t>
  </si>
  <si>
    <t>you are god in micraft</t>
  </si>
  <si>
    <t>Caracaaa mano o dream e o mestre so que eles reviveram o end dragon:c</t>
  </si>
  <si>
    <t>" DREAM IS A GOD OF SPEEDRUNNER IF YOU AGREE HIT LIKE BUTTON "</t>
  </si>
  <si>
    <t>still this is impossible because you need nether stars to make chose end crystals, and you need 4 to revive the enderdragon, so you have to kill the wither 4 times and it is impossible to get so many wither skeleton skulls in such a small time.🤷‍♂️</t>
  </si>
  <si>
    <t>Dream your the best pro there ever was</t>
  </si>
  <si>
    <t>I believed in you so much.</t>
  </si>
  <si>
    <t>I want seed of this world</t>
  </si>
  <si>
    <t>Rgctgg</t>
  </si>
  <si>
    <t>Pro dream</t>
  </si>
  <si>
    <t>Can't you zombie apocalypse 100 days</t>
  </si>
  <si>
    <t>Go to tiktok and serch dream</t>
  </si>
  <si>
    <t>dream:i cant believe i got a diamond Axe and a diamond pic for free 
Sapnap:ok i get it shut up 
Bad and George: *laugh*</t>
  </si>
  <si>
    <t>👑 dream 👑</t>
  </si>
  <si>
    <t>اكو عرب 🥲</t>
  </si>
  <si>
    <t>Hi danny Gonzalez. :)</t>
  </si>
  <si>
    <t>Hello I love your videos</t>
  </si>
  <si>
    <t>**Me sees a diamond**
Dream skips it: 
*raging for the rest of the day*</t>
  </si>
  <si>
    <t>U are so best player in the world</t>
  </si>
  <si>
    <t>I like this👍</t>
  </si>
  <si>
    <t>They made end crystals to stop dream from winning?</t>
  </si>
  <si>
    <t>WOW I HE REALLY IS A PRO</t>
  </si>
  <si>
    <t>Thats not fair, dream won bc he killed the dragon</t>
  </si>
  <si>
    <t>I want badboyhalo  vs 5 hunters  please</t>
  </si>
  <si>
    <t>Это не честно</t>
  </si>
  <si>
    <t>Oh my God that boat clutch was so amazing</t>
  </si>
  <si>
    <t>Dream your a god</t>
  </si>
  <si>
    <t>Dream you are the best</t>
  </si>
  <si>
    <t>Даров</t>
  </si>
  <si>
    <t>So dream like me</t>
  </si>
  <si>
    <t>At 18:53 we can slightly hear someone say ``it dropped'' when sapnap killed the ghast(he was saying it dropped the ghast tear for the end crystal to respawn the ender dragon)</t>
  </si>
  <si>
    <t>dream deserved better. he won technically!</t>
  </si>
  <si>
    <t>7:26 wth happened it was so fadtt</t>
  </si>
  <si>
    <t>Wooww i love dream</t>
  </si>
  <si>
    <t>Woww dream si speed run</t>
  </si>
  <si>
    <t>and do you have a gf? :)</t>
  </si>
  <si>
    <t>Because other youTubers are exposing you?</t>
  </si>
  <si>
    <t>Dream are you a pro in Minecaft?</t>
  </si>
  <si>
    <t>ชาวไทยขอดูหน่อย</t>
  </si>
  <si>
    <t>Thailand</t>
  </si>
  <si>
    <t>D4eam sleed run</t>
  </si>
  <si>
    <t>Dream clearly won this!</t>
  </si>
  <si>
    <t>The End Again.. was that made by a hunter or was that pure un-luck?</t>
  </si>
  <si>
    <t>☺😊😀</t>
  </si>
  <si>
    <t>Dream press alt+4</t>
  </si>
  <si>
    <t>Cool, NightD just want to trap you</t>
  </si>
  <si>
    <t>0:47</t>
  </si>
  <si>
    <t>Every time I think Sam sounds like corpse</t>
  </si>
  <si>
    <t>💛💛💛</t>
  </si>
  <si>
    <t>Can someone please explain what the hell happened with that ending?</t>
  </si>
  <si>
    <t>I saw him craft that fishing rod and I knew it was about to go down 😂</t>
  </si>
  <si>
    <t>Yo he could make a boat in 2 seconds</t>
  </si>
  <si>
    <t>Dream keren tapi aku gak bisa</t>
  </si>
  <si>
    <t>For armor protection v dream</t>
  </si>
  <si>
    <t>HOLY OMGG</t>
  </si>
  <si>
    <t>👍👍</t>
  </si>
  <si>
    <t>POV: the class running to see the school fight</t>
  </si>
  <si>
    <t>*😂😂😂😂 دريم انت مو قد العرب SPEAK GOOGLE*</t>
  </si>
  <si>
    <t>Good coreography</t>
  </si>
  <si>
    <t>Dream won this but let’s let the Hunter think they won</t>
  </si>
  <si>
    <t>Tank ken</t>
  </si>
  <si>
    <t>7:27 :o</t>
  </si>
  <si>
    <t>Dream is soooo bad</t>
  </si>
  <si>
    <t>add tommy</t>
  </si>
  <si>
    <t>At the start, his logs instantly turn into planks????????</t>
  </si>
  <si>
    <t>An tiu tree enposivle</t>
  </si>
  <si>
    <t>😏 am on laptop😏😏 i cant find cool emoje dream:😏😏😏😏😏😏😏 am 10000000000000000000000000000000000000000000b IQ</t>
  </si>
  <si>
    <t>you are so good at minecraft its ridicules</t>
  </si>
  <si>
    <t>2</t>
  </si>
  <si>
    <t>YO SHEEEESH DREAM TO STRONG HES LIGHT THE FLASH</t>
  </si>
  <si>
    <t>Dream be like 40 years latter: Minecraft Manhunt Vs 40 hunters but they have creative mode</t>
  </si>
  <si>
    <t>1:05 Look at wood</t>
  </si>
  <si>
    <t>THE BEST PLAY I EVER SEEN</t>
  </si>
  <si>
    <t>He is the most powerful. I mean that boat landing was so cool</t>
  </si>
  <si>
    <t>What seed</t>
  </si>
  <si>
    <t>Omg guys I need Ur help we need to spam all dreams vid with "do a man hunt but dream is the hunter" if u could help me then pls comment on this and I will also try is sub to anyone who does this 🤣😌</t>
  </si>
  <si>
    <t>I the rivine there was gold so I don’t think he saw it</t>
  </si>
  <si>
    <t>Good drem ME YOU fan😍</t>
  </si>
  <si>
    <t>the ending❤💥</t>
  </si>
  <si>
    <t>4:44</t>
  </si>
  <si>
    <t>4:45</t>
  </si>
  <si>
    <t>Wow keep it up😃😃👍🏻👍🏻👍🏻</t>
  </si>
  <si>
    <t>7:27 WHAT???</t>
  </si>
  <si>
    <t>I can't be the obly one who sees it</t>
  </si>
  <si>
    <t>drim start spidran drim 1 min later - dragon</t>
  </si>
  <si>
    <t>tht not how the end works in the end</t>
  </si>
  <si>
    <t>i never thought waching pixels would give me anxiety lol</t>
  </si>
  <si>
    <t>ผมคนไทยบินได้</t>
  </si>
  <si>
    <t>7:28 oooooooooo my goooooooooooooooooooosh what?</t>
  </si>
  <si>
    <t>It’s so loud</t>
  </si>
  <si>
    <t>You vs tobiaszgaming pliss</t>
  </si>
  <si>
    <t>Gooooooooooo</t>
  </si>
  <si>
    <t>What?Dream die?</t>
  </si>
  <si>
    <t>7:21 epic moment 
        OH DREAAAAAM</t>
  </si>
  <si>
    <t>โหดมากครับ</t>
  </si>
  <si>
    <t>7:22
i know yall wanna see the boat stunt</t>
  </si>
  <si>
    <t>25:52 Did bbh just speak spanish?!</t>
  </si>
  <si>
    <t>Woah</t>
  </si>
  <si>
    <t>Space is noob 🤧</t>
  </si>
  <si>
    <t>Can i join dream smp</t>
  </si>
  <si>
    <t>Can you do 2 speed runners vs 5 hunters dream? This gonna explode i promise you dream,i may you see my comment</t>
  </si>
  <si>
    <t>500!!!!????</t>
  </si>
  <si>
    <t>7:25 boat cluth</t>
  </si>
  <si>
    <t>2:50 insane moment</t>
  </si>
  <si>
    <t>Есть русские?</t>
  </si>
  <si>
    <t>Dod</t>
  </si>
  <si>
    <t>hey dream u missed a freaking diamond in the cave</t>
  </si>
  <si>
    <t>If you see in the  boAt clutch in slow motion you can see that he has the boat in his hotbar before he crafted it, try it</t>
  </si>
  <si>
    <t>He put up the halo song</t>
  </si>
  <si>
    <t>Now we ar also 🤣🤣🤣</t>
  </si>
  <si>
    <t>To 7</t>
  </si>
  <si>
    <t>7</t>
  </si>
  <si>
    <t>Sir i am your big fan 😱😱😃😃 your are parkour legend and minecraft</t>
  </si>
  <si>
    <t>Dream😱</t>
  </si>
  <si>
    <t>You r the best minecraft player</t>
  </si>
  <si>
    <t>pro gamer pog</t>
  </si>
  <si>
    <t>Whats up dream</t>
  </si>
  <si>
    <t>Omg the way dream made the boat While falling. Omg I was like :0</t>
  </si>
  <si>
    <t>Amarica's dream and india's yessmartypie</t>
  </si>
  <si>
    <t>Dream is ultra legend</t>
  </si>
  <si>
    <t>If noob1234 could've survive pro1234 and his friend. Then dream sure can</t>
  </si>
  <si>
    <t>55555555555555555555+</t>
  </si>
  <si>
    <t>Just Dance The Chicken Dance</t>
  </si>
  <si>
    <t>I does a killing game I like</t>
  </si>
  <si>
    <t>The final is sad :(</t>
  </si>
  <si>
    <t>FCDream</t>
  </si>
  <si>
    <t>he should have put a cobble over the diamond at the beginning of the vid tbh</t>
  </si>
  <si>
    <t>7:24 killing point</t>
  </si>
  <si>
    <t>10 years later minecraft manhunt but I can't be good at the game</t>
  </si>
  <si>
    <t>Imagine not being subbed to dream</t>
  </si>
  <si>
    <t>Seed pls</t>
  </si>
  <si>
    <t>what are you doing with your life go out there an cure corona if your this smart</t>
  </si>
  <si>
    <t>Omgggg i that crafting speed and placement on boat</t>
  </si>
  <si>
    <t>teach me dream how to boat trick</t>
  </si>
  <si>
    <t>Loudest things on earth:
1: Jet Engines
2: Jack Hammer
3: The end of Dream's Manhunts</t>
  </si>
  <si>
    <t>wow that’s pure brightness</t>
  </si>
  <si>
    <t>The Minecraft jump to die but sucseeds to make q boat in the wir</t>
  </si>
  <si>
    <t>Nice 3m like</t>
  </si>
  <si>
    <t>HELLO PRO</t>
  </si>
  <si>
    <t>What are you doing? You could have covered up the diamonds with the crafting table! 1:25 and they never would have known it was there</t>
  </si>
  <si>
    <t>You have 24 million subscribers and you want more</t>
  </si>
  <si>
    <t>O barco cefas com apa tam béb😳🕵🙊</t>
  </si>
  <si>
    <t>Jesus when he got a hit off the Long built straight up cobblestone like how the heck did you get a boat</t>
  </si>
  <si>
    <t>the thumbnails are beginning to look like that one tiktok</t>
  </si>
  <si>
    <t>N0NES</t>
  </si>
  <si>
    <t>7:25 Drem hehe</t>
  </si>
  <si>
    <t>Next is the entire fucking Dreamsmp</t>
  </si>
  <si>
    <t>Bro the comeback the ender dragon it look so beautiful when it came back it was not the end</t>
  </si>
  <si>
    <t>U are best</t>
  </si>
  <si>
    <t>في عربيين</t>
  </si>
  <si>
    <t>try hard</t>
  </si>
  <si>
    <t>I know what happened. 
So dream defeated the ender dragon but somehow, dream didn’t have the achievement “free the end” I think it is a glitch and then he died so it is a glitch.     
                                                              (Remember this is what I think that happened)</t>
  </si>
  <si>
    <t>He could of won buy destroying the crystal</t>
  </si>
  <si>
    <t>8:41</t>
  </si>
  <si>
    <t>2056: In this video i have 100 of my friends hunt me in minecraft</t>
  </si>
  <si>
    <t>Two of youtuber vietnam are copycat you,bro</t>
  </si>
  <si>
    <t>That was the best boat mlg. Ever.</t>
  </si>
  <si>
    <t>7:11 one of dream's best clutches</t>
  </si>
  <si>
    <t>Dream you get a beast burger for free and a 35 million cash 💰</t>
  </si>
  <si>
    <t>wowEpic</t>
  </si>
  <si>
    <t>Your bad.</t>
  </si>
  <si>
    <t>31:56 cool Moment</t>
  </si>
  <si>
    <t>Dream the gojo of minecraft</t>
  </si>
  <si>
    <t>Dream you merch is millon? ¿DOLLAR!</t>
  </si>
  <si>
    <t>Dream is the ultimate parkour king</t>
  </si>
  <si>
    <t>24:16 Meet The SPY</t>
  </si>
  <si>
    <t>Hí</t>
  </si>
  <si>
    <t>Hiiiiiii fellow dsmp followers</t>
  </si>
  <si>
    <t>Yyyyyy</t>
  </si>
  <si>
    <t>iggy</t>
  </si>
  <si>
    <t>bad said damn 26:14</t>
  </si>
  <si>
    <t>You confused the colors blue and green</t>
  </si>
  <si>
    <t>You drem?</t>
  </si>
  <si>
    <t>1:07 he didnt craft the wood</t>
  </si>
  <si>
    <t>I saw him change skins and I was like, what? There’s no way. And then they all came out and no one noticed and I’m like, you freaking mad lad</t>
  </si>
  <si>
    <t>Dream: * about to die from a high place because of his friend and spamming all his items to make a boat and putting it on the grass like a pracker*
Me: WTF-</t>
  </si>
  <si>
    <t>You can't respawn the dragon</t>
  </si>
  <si>
    <t>The ending was bs. Dream definitely won</t>
  </si>
  <si>
    <t>wow 52.7M views congrats dream</t>
  </si>
  <si>
    <t>Now there's 2 green men running around</t>
  </si>
  <si>
    <t>20000000iQplay</t>
  </si>
  <si>
    <t>Интересный факт: тут нет комментариев русских, но тут есть русские</t>
  </si>
  <si>
    <t>1:06 what happened to the logs?</t>
  </si>
  <si>
    <t>He a fast crafter like how!?!</t>
  </si>
  <si>
    <t>best speedrunner ever</t>
  </si>
  <si>
    <t>OMGGGGGGGGGGGG</t>
  </si>
  <si>
    <t>Dream can kill sapnap 5 hit cause its the worst update 1.9</t>
  </si>
  <si>
    <t>Dream had kill the dragon tbh</t>
  </si>
  <si>
    <t>24:34 LOLLOLOLOL</t>
  </si>
  <si>
    <t>He did Speedrun for the diamond</t>
  </si>
  <si>
    <t>0:25</t>
  </si>
  <si>
    <t>bruh you won</t>
  </si>
  <si>
    <t>😍😍😍😍🥰🥰🥰🥰🤭🤭🤭🤭</t>
  </si>
  <si>
    <t>Bang gif alok</t>
  </si>
  <si>
    <t>THAT IS ANFROSTS SKIN</t>
  </si>
  <si>
    <t>7:26 BOAT CLUTCH</t>
  </si>
  <si>
    <t>i dont know if dream won or lost but let’s just say this was very stressful for him</t>
  </si>
  <si>
    <t>Imagine if one manhunt ends on dream messing up his speed bridging.</t>
  </si>
  <si>
    <t>how di d the thing respwawn</t>
  </si>
  <si>
    <t>Dream in 5 years 
Today we have 1000 hunters</t>
  </si>
  <si>
    <t>Legends says that Dream will never fall to death. He will only fall in love with George.</t>
  </si>
  <si>
    <t>Dream is op speedrunner</t>
  </si>
  <si>
    <t>glowsquid</t>
  </si>
  <si>
    <t>I just realized, this thumbnail can be taken very very differently 😳</t>
  </si>
  <si>
    <t>28:08</t>
  </si>
  <si>
    <t>Dream is zombi</t>
  </si>
  <si>
    <t>I hate dream 😭</t>
  </si>
  <si>
    <t>That silence between 0:25-0:35 was the scariest and most terrifying part of the entire video. You can feel the TENSION, both in the atmosphere and in everyone present. That's the raw power of silence - it makes hearing anything an extremely painful and scary experience.</t>
  </si>
  <si>
    <t>Bhi dream op booltaaa hai bhi op video rate is enfinit</t>
  </si>
  <si>
    <t>*dream survives with half health 
Hunters:HEYYY DREEEEAM</t>
  </si>
  <si>
    <t>Terlalu pro lu bang</t>
  </si>
  <si>
    <t>everyone talking about that boat clutch. and rightfully so. But dream took sapnaps axe XD like when was that a thing-</t>
  </si>
  <si>
    <t>DREAMS SPEEDRUN ROBLOX BOB BADGE</t>
  </si>
  <si>
    <t>Hello bro ;3</t>
  </si>
  <si>
    <t>No he won that ain’t even fair</t>
  </si>
  <si>
    <t>THAT CLUTCH I CANT EVEN HE IS UNSTOPPABLE</t>
  </si>
  <si>
    <t>Minecraft has golden apple,
Terraria has borgor</t>
  </si>
  <si>
    <t>24:30           Why don't you break it when you come out of hell's gate?</t>
  </si>
  <si>
    <t>He built a boat almost died but landed on the boat</t>
  </si>
  <si>
    <t>Dream is getting too powerful</t>
  </si>
  <si>
    <t>Wait what happend?! Whats the ending mean? Did he lose? I never seen that happen with the dragon?</t>
  </si>
  <si>
    <t>No no</t>
  </si>
  <si>
    <t>Not to expose him, but at 1:04 you can see that after he mined the tree, the wood turned into planks
IDONT KNOW MAN BUT THAT KINDA SUS</t>
  </si>
  <si>
    <t>He is literally half heart in the ruin</t>
  </si>
  <si>
    <t>how did dream do boat couch</t>
  </si>
  <si>
    <t>DrEAM you should make a video where you get chased down by Karl</t>
  </si>
  <si>
    <t>When I first saw dream I said idk if you can do 5 Hunters me now can we do 20</t>
  </si>
  <si>
    <t>I’ve never been so thrilled about pixels running😂</t>
  </si>
  <si>
    <t>Fernanfloo is better than you and has more subscribes</t>
  </si>
  <si>
    <t>Ya I think dream still won</t>
  </si>
  <si>
    <t>All the hunters every time:WhAt!!?</t>
  </si>
  <si>
    <t>"STOP NOT PLACING WATER!"</t>
  </si>
  <si>
    <t>So the logs crafted themselves into the planks or it was a cut in the start</t>
  </si>
  <si>
    <t>ThatOtherGuy66
I find that dream won even though I am more of a bad fan like badboyhalo because he killed the dragon no amount of skill can acount for the game bugging out</t>
  </si>
  <si>
    <t>Oooooooiooommmmmmm</t>
  </si>
  <si>
    <t>Your speed runs are sick! Keep up the awesome work!</t>
  </si>
  <si>
    <t>dream found diamonds in 1 minute 26 sec</t>
  </si>
  <si>
    <t>DREAM THERE WAS A DIAMOND INFRONT OF YOU</t>
  </si>
  <si>
    <t>yeet</t>
  </si>
  <si>
    <t>А здесь есть русские???</t>
  </si>
  <si>
    <t>I subed ○•○</t>
  </si>
  <si>
    <t>О дрим привет</t>
  </si>
  <si>
    <t>2:09 diamond</t>
  </si>
  <si>
    <t>oi oi let him go</t>
  </si>
  <si>
    <t>А кто тут русский?</t>
  </si>
  <si>
    <t>Please Danny Gonzalez</t>
  </si>
  <si>
    <t>Thumbnail reminded me of a certain “film”</t>
  </si>
  <si>
    <t>two good strategies would be 
1- Summon a Wither and run so that the others have to kill him 
2- put a pet "Dream" and kill it (I got the idea from a manhunt video / meme but with 50 players</t>
  </si>
  <si>
    <t>Rambo is dream</t>
  </si>
  <si>
    <t>Ello</t>
  </si>
  <si>
    <t>do 6 hunters
pls</t>
  </si>
  <si>
    <t>That boat part was op</t>
  </si>
  <si>
    <t>best manhunt ever i think?</t>
  </si>
  <si>
    <t>😱😱😱🤕😠😡</t>
  </si>
  <si>
    <t>dream tryna speedrun with half a heart</t>
  </si>
  <si>
    <t>I luv his manhunts :&gt;</t>
  </si>
  <si>
    <t>cool cool cool cool cool coool</t>
  </si>
  <si>
    <t>7:13 Why did you click on this video?</t>
  </si>
  <si>
    <t>Can someone explain me what happened at the end of the video?</t>
  </si>
  <si>
    <t>Ur my favourite YouTuber ever</t>
  </si>
  <si>
    <t>du er den bedste til minecraft ja den bedste i verden til minecraft alle kan lide at du spiller Minecraft du er en af de bedste til minecraft alle skal kunne lide dine videoer det kan alle</t>
  </si>
  <si>
    <t>6:57 Theres the clutch</t>
  </si>
  <si>
    <t>just so you know i love your yt channel so much but for some reson, i havent subed or theres this glitch that unsubscribes, so yeah.</t>
  </si>
  <si>
    <t>This what you do run into the portal blow the portal and go to over world</t>
  </si>
  <si>
    <t>7:19 NoNo</t>
  </si>
  <si>
    <t>i am gonna call that a dream win</t>
  </si>
  <si>
    <t>Dream, this is a unfair one. I feel you.( and that boat trick, what!!!
 )</t>
  </si>
  <si>
    <t>7:28 So Clutch</t>
  </si>
  <si>
    <t>Do we ever get to see all the failed runs where they kill dream early?</t>
  </si>
  <si>
    <t>Я один здесь украинец</t>
  </si>
  <si>
    <t>I think maybe 7</t>
  </si>
  <si>
    <t>1:28 my man just past some diamond 💎</t>
  </si>
  <si>
    <t>7:26 Omg!</t>
  </si>
  <si>
    <t>1:04 that's kinda sus dream 
I mean he have those logs and they turn to planks so fast or is it he edited I think so</t>
  </si>
  <si>
    <t>I like to join your smp</t>
  </si>
  <si>
    <t>21:40 how can be you so stupid? You didn't really see the netherite ingor. (look at the ninth slot).</t>
  </si>
  <si>
    <t>Only if they had a dollar everytime they say "whhat?", they'd me MrBeast</t>
  </si>
  <si>
    <t>Op pro 😱😱😨</t>
  </si>
  <si>
    <t>Ur is op op pro</t>
  </si>
  <si>
    <t>that was insane!</t>
  </si>
  <si>
    <t>This thumbnail is very questionable</t>
  </si>
  <si>
    <t>Please Dream 1v1</t>
  </si>
  <si>
    <t>"The End...Again?"</t>
  </si>
  <si>
    <t>7:25 this is why you came for</t>
  </si>
  <si>
    <t>You know mrbeast he's one of the best YouTubers in the whole wide world dorime you're one of the best YouTubers in the whole wide world</t>
  </si>
  <si>
    <t>Look up between</t>
  </si>
  <si>
    <t>Dream the legend of Minecraft.
After his death everyone will remember him and his MLG-WATER BUCKET  MLG-Boat
Everyone spam Dream Op in the comment😍😍</t>
  </si>
  <si>
    <t>7:20 insane moment</t>
  </si>
  <si>
    <t>I’m just waiting for Minecraft Speedrunner VS All The Dream Smp</t>
  </si>
  <si>
    <t>7 hunters no compass</t>
  </si>
  <si>
    <t>Omen</t>
  </si>
  <si>
    <t>Deep. Gdjdjj</t>
  </si>
  <si>
    <t>No how defeat dream</t>
  </si>
  <si>
    <t>I can do much better</t>
  </si>
  <si>
    <t>Should have taken more food</t>
  </si>
  <si>
    <t>*🤔 **7:26** ❓*</t>
  </si>
  <si>
    <t>(29:40) KKKKKKKKKKKKKKKKKK Sap got so desperade</t>
  </si>
  <si>
    <t>When they respawned the dragon I was like years of academy training wasted</t>
  </si>
  <si>
    <t>That plan to switch skins was genius!!</t>
  </si>
  <si>
    <t>Why could they not see his name tag when he changed his skin? It’s almost like these are planned or something.</t>
  </si>
  <si>
    <t>When dream does something with a fishing rod (everybody : wait that’s illegal</t>
  </si>
  <si>
    <t>the ender drágon auto-revive?</t>
  </si>
  <si>
    <t>Dream these thumbnails r starting to look like a casting couch u good my guy?</t>
  </si>
  <si>
    <t>Eww do you smell that it smell like a 30 year old man making Minecraft videos for a living</t>
  </si>
  <si>
    <t>Sonho</t>
  </si>
  <si>
    <t>@Dream I wanted to do a manhunt with my friends what is the compass mod that you use to track players?</t>
  </si>
  <si>
    <t>Yeeee</t>
  </si>
  <si>
    <t>The three muffin teirs</t>
  </si>
  <si>
    <t>Wowwwwwwwww 7:26</t>
  </si>
  <si>
    <t>Sapnap:bye dream :in ou shindeiro ironiiiiii</t>
  </si>
  <si>
    <t>That was by far the longest one</t>
  </si>
  <si>
    <t>He did not finish killing the dragon bc there was no dragon egg so technically hunters won</t>
  </si>
  <si>
    <t>what what what what what what what</t>
  </si>
  <si>
    <t>I mean yes...he lost, but there were 5 of them...
*FIVE* OF THEM</t>
  </si>
  <si>
    <t>2020: Dream VS 4 Hunters
2021: Dream VS 5 Hunters
2041: *Dream VS 73 Hunters*</t>
  </si>
  <si>
    <t>Se que esinteo es de</t>
  </si>
  <si>
    <t>POV: you came to see dream boat clutch</t>
  </si>
  <si>
    <t>Sapnap: "There is no way Dream can survive!"
Dream: *laughter* "You dumb bitch!"</t>
  </si>
  <si>
    <t>🔥</t>
  </si>
  <si>
    <t>The bois: fighting for their lifes in the nether fortress against dozens of blazes.
Dream: chilling in the walls and eating some juicy apples.</t>
  </si>
  <si>
    <t>Ant is speaking at 3x the speed.. Almost not understandable.</t>
  </si>
  <si>
    <t>OMG...😨😨</t>
  </si>
  <si>
    <t>Hi Clay
I know you are Clay</t>
  </si>
  <si>
    <t>The dream died... NOOOOOOOOOOOOOOOOOOOOOOOOOOOOOOOOOOOOOOOOOOOOOOOOOOOOO</t>
  </si>
  <si>
    <t>Dream: *falls from the tower*
Me: *Pauses the video because i got to excited*
Me: *Sees the video is longer than i expected*
       *Somethings wrong i can feel it.*</t>
  </si>
  <si>
    <t>Did bad say "what the hell" -? 12:52</t>
  </si>
  <si>
    <t>All 3 man hunt videos I’ve watch today 
He has used a FISHING ROD TO KILL OR DAMAGE THE HUNTERS I can say it right now…. HE IS A MASTER FISHERMAN 🎣🎣🎣🎣🎣🎣🎣🎣🎣🎣🎣🎣</t>
  </si>
  <si>
    <t>This is movie type this video so long</t>
  </si>
  <si>
    <t>What its most most comment</t>
  </si>
  <si>
    <t>Tip: Dont throw obsidian make a portal there dream</t>
  </si>
  <si>
    <t>O my god very nice game play</t>
  </si>
  <si>
    <t>Dream 1000iq</t>
  </si>
  <si>
    <t>I am your new subscriber</t>
  </si>
  <si>
    <t>That boat MLG was like he went ultra instinct</t>
  </si>
  <si>
    <t>My god nobody mlgs with boats better then Dream</t>
  </si>
  <si>
    <t>Nice acting :)</t>
  </si>
  <si>
    <t>Dream is such a good minecraft pro</t>
  </si>
  <si>
    <t>Dream did the boat clutch inbetween falling off and hitting the ground</t>
  </si>
  <si>
    <t>unbelievable to see the dream miss this</t>
  </si>
  <si>
    <t>15:56 through 6:07</t>
  </si>
  <si>
    <t>I haven't played minecraft in 3 years and I just now heard your the best minecraft player in the world, so I have to do research on you bro</t>
  </si>
  <si>
    <t>7:26 FULLY OVERPOWERED</t>
  </si>
  <si>
    <t>a legend that doesn't repeat</t>
  </si>
  <si>
    <t>His boat clutch was Pog</t>
  </si>
  <si>
    <t>Best play 7:21</t>
  </si>
  <si>
    <t>Dream can you fight Helix from Czech Republic please?</t>
  </si>
  <si>
    <t>technically dream killed the dragon the hunters just revived it</t>
  </si>
  <si>
    <t>They stole dreams iron and should’ve been diamond armor- how rude lol 😂
And I have dropped my phone one to many times because of this 😂 AND THE END OMGGGG 😱</t>
  </si>
  <si>
    <t>я русский</t>
  </si>
  <si>
    <t>The boat cluch wad OP</t>
  </si>
  <si>
    <t>DREAM NOOOOO</t>
  </si>
  <si>
    <t>7:25 OMG THE BOAT CLUTCH !!! 😱😱😱</t>
  </si>
  <si>
    <t>dream can you do this if your in the end and the hunters are far and ding the obsidian ant the hunters will fall to death over and over f they come to the end</t>
  </si>
  <si>
    <t>That was like very perfect cool boat clutch wow!</t>
  </si>
  <si>
    <t>ПОТРЕСАЮЩЕ</t>
  </si>
  <si>
    <t>ñ xd</t>
  </si>
  <si>
    <t>🇹🇭🇹🇭✌️You are famous to Thailand</t>
  </si>
  <si>
    <t>You are a real king of this world</t>
  </si>
  <si>
    <t>whattt how did u do the craft boat clutch</t>
  </si>
  <si>
    <t>the ending looks like a rock</t>
  </si>
  <si>
    <t>7:24😱😵</t>
  </si>
  <si>
    <t>1:06 that was some really fast crafting😡, the whole thing is bs</t>
  </si>
  <si>
    <t>I love u  so I am giving a like</t>
  </si>
  <si>
    <t>The thumbnail is kinda sus!</t>
  </si>
  <si>
    <t>1:06 how did he get planks so fast?</t>
  </si>
  <si>
    <t>1:06, 1:07 dream has 4 wood logs which instantly turn into planks
27:46 there is an obvious cut</t>
  </si>
  <si>
    <t>bhai aapke Mere Sath khelenge dream pleasI Am Your Biggest Fan</t>
  </si>
  <si>
    <t>He hacked cuz when he mined tree he even dont go in crafting but he get planks</t>
  </si>
  <si>
    <t>7.24</t>
  </si>
  <si>
    <t>Richaral</t>
  </si>
  <si>
    <t>7:25 lol</t>
  </si>
  <si>
    <t>im am big fan</t>
  </si>
  <si>
    <t>😇</t>
  </si>
  <si>
    <t>I just hear : COME HEREEEE 
and after few mins: LEAVE ME ALONE</t>
  </si>
  <si>
    <t>dream win</t>
  </si>
  <si>
    <t>I love Dream</t>
  </si>
  <si>
    <t>7:29 what...??😲😲</t>
  </si>
  <si>
    <t>Good story, good movie, good actor😅🤭</t>
  </si>
  <si>
    <t>Dream sapnap could come in ur room and look where u are</t>
  </si>
  <si>
    <t>Hello dream YouTube channel mein pahli bar Hindi speak English English</t>
  </si>
  <si>
    <t>The most controversial Man Hunt ending to date.</t>
  </si>
  <si>
    <t>Oh got you have grown too much still here from 40k</t>
  </si>
  <si>
    <t>That was insane</t>
  </si>
  <si>
    <t>And 13:50</t>
  </si>
  <si>
    <t>hit like and sub and dont forget to hit the bell so that dream well be happy</t>
  </si>
  <si>
    <t>SAM!!</t>
  </si>
  <si>
    <t>Umm dream won but it didn't count? Someone explain.</t>
  </si>
  <si>
    <t>To everyone that doesn't understand how Dream didn't get the "Free The End" Achivement: when they revived the dragon the dragon was dead because the arrow touched its huge hitbox, because of that it got "damaged to death". At the same moment the hunters used the technique to revive the dragon. Because of that: the dragon glitched and Dream didn't get the "Free The End".</t>
  </si>
  <si>
    <t>*This guy has defied the laws of Minecraft physics with that boat clutch like bruh*</t>
  </si>
  <si>
    <t>If only it were real</t>
  </si>
  <si>
    <t>How did the ender dragon come back tho?</t>
  </si>
  <si>
    <t>I want dog</t>
  </si>
  <si>
    <t>dream is the ♾ iq in speedrunning
yes</t>
  </si>
  <si>
    <t>Less than 1.5 Minutes in and dream already found diamonds</t>
  </si>
  <si>
    <t>speedrun time</t>
  </si>
  <si>
    <t>Dream as ant 
Imposter imperceptible</t>
  </si>
  <si>
    <t>7:24 HOOOOOOOOOOOOW</t>
  </si>
  <si>
    <t>The top 1 is dream and gevids</t>
  </si>
  <si>
    <t>They would have to have killed the wither 4 times, meaning it would take hours to get skulls not to mention they would get the advancement for obtaining the skulls plus at least one of them would have died.</t>
  </si>
  <si>
    <t>😱🥵😱🥵😎7:28 🤯7:31</t>
  </si>
  <si>
    <t>7:05 press this to see the boat clutch</t>
  </si>
  <si>
    <t>Drim você poderia falar português</t>
  </si>
  <si>
    <t>Alternate title: awesomedude tries to get dream in prison again</t>
  </si>
  <si>
    <t>* INTENSE MUSIC AND NOT SPEEDRUN MUSIC</t>
  </si>
  <si>
    <t>Mds</t>
  </si>
  <si>
    <t>If you go to 1:03 and just go from there to 1:08 look at the logs he has, just straight up turn to planks like, did he turn them into planks in 0.2 seconds by opening his inc because I swear I would’ve atleast seen his mouse move but they just apear</t>
  </si>
  <si>
    <t>Then, did Sapnap return?</t>
  </si>
  <si>
    <t>I honestly think the hunters were smarter than dream with the end respawn</t>
  </si>
  <si>
    <t>didnt expect that 🤣</t>
  </si>
  <si>
    <t>Things that the dream speaks:
Something usiful 0,001%
OH MY GOD 99,999%</t>
  </si>
  <si>
    <t>7:25 WoW Pfffffff</t>
  </si>
  <si>
    <t>7:14 best trick boat triks</t>
  </si>
  <si>
    <t>7:27.............</t>
  </si>
  <si>
    <t>kiram dahanet namosan</t>
  </si>
  <si>
    <t>Ya me suscribiiiii xd</t>
  </si>
  <si>
    <t>Oumaigod</t>
  </si>
  <si>
    <t>My friend hates dream and once he said that he could do anything dream could I showed him 7:24 then he took that back, watched all his manhunts and began a huge fan of him lol 😂</t>
  </si>
  <si>
    <t>24:38 mano como ninguem percebeu cara 😂😂
24:51  🤣🤣🤣🤣🤣🤣 TNT trolou gostoso</t>
  </si>
  <si>
    <t>You are a pro dream</t>
  </si>
  <si>
    <t>GOD DREAM!!!!</t>
  </si>
  <si>
    <t>7:20 o q era impossivel ele fez</t>
  </si>
  <si>
    <t>You are the best</t>
  </si>
  <si>
    <t>I love u 😍</t>
  </si>
  <si>
    <t>Brasil é não</t>
  </si>
  <si>
    <t>The boat play tho</t>
  </si>
  <si>
    <t>Technicaly the dragon « respawn » si he’s dead so Dream win 🤷‍♂️</t>
  </si>
  <si>
    <t>I think dream win</t>
  </si>
  <si>
    <t>Sad to say it, but hunters won, Dream didn't beat Minecraft..</t>
  </si>
  <si>
    <t>do same challenge on RL craft ;)</t>
  </si>
  <si>
    <t>These thumbnails starting to look a little more familiar</t>
  </si>
  <si>
    <t>THE BOAT CLUTCH IS STILL LEGENDARY AFTER ALL THIS TIME</t>
  </si>
  <si>
    <t>dream when getting chased gas gas gas gotta step on the gas in the night and the sky yeah yeah yeah</t>
  </si>
  <si>
    <t>im waiting 10 Manhunt lol</t>
  </si>
  <si>
    <t>15:26 there is a random cut in the camera. Is this just my crappy 480p quality?</t>
  </si>
  <si>
    <t>/login 11225578 11225578</t>
  </si>
  <si>
    <t>Dreams boat clutches are insane</t>
  </si>
  <si>
    <t>I subscribed love ur vids</t>
  </si>
  <si>
    <t>Dream: *falling*
Dream: hmm do I have a boat?
Dream: hmmm no I might die
Dream: oh look a crafting table
Dream: *crafts boat in midair*
Dream: *lands safely in boat*</t>
  </si>
  <si>
    <t>2021: Minecraft Speedrunner VS 5 Hunters
2030: Minecraft Speedrunner VS 30 Hunters
2100:  Minecraft Speedrunner But All My Fans Are Hunters</t>
  </si>
  <si>
    <t>7:00 OMG</t>
  </si>
  <si>
    <t>Can anybody do this? 7:26 so here's what happend dream got knocked 
Off the the edge by sapnap then dream saw a crafting table then crafted a boat then placed it and got in it</t>
  </si>
  <si>
    <t>Cómo se siente ser el mejor jugador de todo Minecraft</t>
  </si>
  <si>
    <t>but I've never seen 3.50 m of likes, ever.😦😦😦</t>
  </si>
  <si>
    <t>dream in minecraft summons helobrine and do a dream vs helobrine battle pls</t>
  </si>
  <si>
    <t>He be danny</t>
  </si>
  <si>
    <t>You play it very well you have two hundred IQ base</t>
  </si>
  <si>
    <t>Dream thank you so much for teaching me how to play</t>
  </si>
  <si>
    <t>ว้าว24m ติดต่มแปป</t>
  </si>
  <si>
    <t>Am I the only one who thinks there's too many cuts in the video?</t>
  </si>
  <si>
    <t>35:35 why didn't you break the crystals with a bow?</t>
  </si>
  <si>
    <t>(dream does boat clutch) ok??? everyone else oHHHHHHHHHHHHHHHHHHHHHHHHHHHHHHHHHHHHHHHHHHHHHHHHHHHHHHHHHHHHHHHHHHHHHHHHHHHHHHH</t>
  </si>
  <si>
    <t>At 1:03 the block teleported in his hotbar without crafting. I like his vids but sus</t>
  </si>
  <si>
    <t>ay yo this guy looks like bob from FNF</t>
  </si>
  <si>
    <t>Cutted videos but still awesome</t>
  </si>
  <si>
    <t>Back when he Mine a tree, how did he get oak planks fast</t>
  </si>
  <si>
    <t>The best speedrun and manhunt</t>
  </si>
  <si>
    <t>Dream The Minecrafat Tru PRO</t>
  </si>
  <si>
    <t>La ultima jugada supero todo</t>
  </si>
  <si>
    <t>Dream can you a new Video all your Friends to Herobirne</t>
  </si>
  <si>
    <t>Hey i know that 5 Block jump is possible, ad i did it later i tried More and More and i made 6 and 6,8 Block jump</t>
  </si>
  <si>
    <t>👍👍👍🎧👀</t>
  </si>
  <si>
    <t>Why didn't you take the diamond in 1:25</t>
  </si>
  <si>
    <t>hahahaha I am soo dead!! The Dragon muffin'd you XD</t>
  </si>
  <si>
    <t>は、おまえら</t>
  </si>
  <si>
    <t>😎👌🤑👌</t>
  </si>
  <si>
    <t>i guss its good? -_-</t>
  </si>
  <si>
    <t>ele é gay né?</t>
  </si>
  <si>
    <t>Dis man insane</t>
  </si>
  <si>
    <t>Ooooooooo my gosh how</t>
  </si>
  <si>
    <t>DREAM EU VOU FAZER MUTO UMIDE</t>
  </si>
  <si>
    <t>It’s a fixeye rob idea from dream? Or dream rob idea from fixeye</t>
  </si>
  <si>
    <t>they are no dislikes lol</t>
  </si>
  <si>
    <t>12:37 
GeorgeNotFound hit the ground</t>
  </si>
  <si>
    <t>Wait so what happened to the dragon, is it a glitch????</t>
  </si>
  <si>
    <t>GO DREAM GO SAY LIKE LETS GOOOOOOOOOOOOOOO !!!!!</t>
  </si>
  <si>
    <t>3:50 
Captions: "ur girlfriend"</t>
  </si>
  <si>
    <t>dream: breathes  
the hunters OH HES GOING HES GOING HES GOING HES GOING</t>
  </si>
  <si>
    <t>Quem e portugues</t>
  </si>
  <si>
    <t>ممكن تترجم إلى العربيه؟</t>
  </si>
  <si>
    <t>I like your video 😘😘😘</t>
  </si>
  <si>
    <t>6:58 dream building up to clutch
7:25 dream got hit by sapnap and clutches</t>
  </si>
  <si>
    <t>pov: u came here for the clutch</t>
  </si>
  <si>
    <t>Here u go guys 
7:24</t>
  </si>
  <si>
    <t>Dream YOUR SOOOOO GOOD!!!!😎😎</t>
  </si>
  <si>
    <t>top 10 things science cant explain: this seed.</t>
  </si>
  <si>
    <t>Dream pls win &amp; talk to them i beg u pls dream</t>
  </si>
  <si>
    <t>7:22 so good</t>
  </si>
  <si>
    <t>7:18 13:35 24:11 35:14</t>
  </si>
  <si>
    <t>2:09 OMG diamond</t>
  </si>
  <si>
    <t>U win</t>
  </si>
  <si>
    <t>Dream♥️♥️♥️😍♥️😍😍♥️😍♥️😍♥️😍</t>
  </si>
  <si>
    <t>How dream practice why he good of the game</t>
  </si>
  <si>
    <t>THE SAD MUSIC THAT WAS PLAYING WHEN HIS FRIENDS LOST I CAN'T😂✋</t>
  </si>
  <si>
    <t>Dream I love your vids</t>
  </si>
  <si>
    <t>Did I hear bad Swear that's the first</t>
  </si>
  <si>
    <t>Dream you are the best YouTuber in you dream you like mrbeast because he is the best YouTuber q and you are the best too and I love you and mr. Beast because your videos with viral I liked and subscribed to both of your videos love it</t>
  </si>
  <si>
    <t>Halo i am indo</t>
  </si>
  <si>
    <t>Dream is to good for the others</t>
  </si>
  <si>
    <t>dream never fails to impress</t>
  </si>
  <si>
    <t>Hey dream I love free YouTube channel I love it I always want you to make more I have my own YouTube channel</t>
  </si>
  <si>
    <t>i’m so confused on what happened at the end</t>
  </si>
  <si>
    <t>Parents : chase your dream 
The dream :</t>
  </si>
  <si>
    <t>Lo revivieron fue trampa</t>
  </si>
  <si>
    <t>7:26 🤯🤯🤯</t>
  </si>
  <si>
    <t>Prediction dream loses
Edit:prediction sadly right...</t>
  </si>
  <si>
    <t>Bruh Sam just repeating everyone else lmao</t>
  </si>
  <si>
    <t>Wa wat Dream minecraft you pro hakr and pro and hakr and proooo 🤯</t>
  </si>
  <si>
    <t>7:13 dream's best clutch caught in 4K</t>
  </si>
  <si>
    <t>That is so hard</t>
  </si>
  <si>
    <t>Sheesh</t>
  </si>
  <si>
    <t>Win</t>
  </si>
  <si>
    <t>what happened with the wood how at 1:05</t>
  </si>
  <si>
    <t>Me to</t>
  </si>
  <si>
    <t>Turty</t>
  </si>
  <si>
    <t>I want them to summon the wither in the end. it won't attack the ender dragon, so it would wreck dream and break the landscape trying to attack endermen.</t>
  </si>
  <si>
    <t>This one was so sad</t>
  </si>
  <si>
    <t>HE WAS SO CLOSE- X-X</t>
  </si>
  <si>
    <t>Dream i know what they doing</t>
  </si>
  <si>
    <t>Dream espinruner</t>
  </si>
  <si>
    <t>Okay but 52 MILLION VIEWS!!!! Btw. Amazing vid</t>
  </si>
  <si>
    <t>7:25 that was clean ash</t>
  </si>
  <si>
    <t>If dream have iron he got diamons i saw it</t>
  </si>
  <si>
    <t>Vou is my favorite youtuber</t>
  </si>
  <si>
    <t>erhm erhm</t>
  </si>
  <si>
    <t>Rimas podrías hablar enes pañol Argentina</t>
  </si>
  <si>
    <t>dime tu secreto dream</t>
  </si>
  <si>
    <t>Wait who won??</t>
  </si>
  <si>
    <t>funny</t>
  </si>
  <si>
    <t>Whats happned in the final?</t>
  </si>
  <si>
    <t>There mistake was leaving dream and you think they would learn because they leave dream every man hunt</t>
  </si>
  <si>
    <t>Ô dri meu irmão Gabriel ele falou que ele é melhor que</t>
  </si>
  <si>
    <t>Bro he is so good at this…I could never</t>
  </si>
  <si>
    <t>2,000 IQ</t>
  </si>
  <si>
    <t>I like you so Much and you have a best channel in the world</t>
  </si>
  <si>
    <t>Bruh it just cuts to him finding a bastion and then he acts like he’s surprised, and then when he puts on the netherite armor he doesn’t get the achievement 🤔</t>
  </si>
  <si>
    <t>13:36 just remembering what time I left of on</t>
  </si>
  <si>
    <t>Quedé :🤡🤡🤡</t>
  </si>
  <si>
    <t>Listen to the audio: 21:56 “impostor” 22:02 “dababy, da mama”</t>
  </si>
  <si>
    <t>Broooo why they screen like that wtf</t>
  </si>
  <si>
    <t>Whose better than dream</t>
  </si>
  <si>
    <t>Shut up, you have hackclients!</t>
  </si>
  <si>
    <t>Dream all time: oh my god</t>
  </si>
  <si>
    <t>This video has so much likes</t>
  </si>
  <si>
    <t>Hunters: 10k QI
dream: 9k999 QI</t>
  </si>
  <si>
    <t>At 12:52 bbh said"what the hell" 
Bad Boy Halo can u explain that!?And Dream beat the dragon soooooo technically it counts. The achievement is just words on a screen.
Who else actually shed real tears when the dragon RESUMMONED ITSELF</t>
  </si>
  <si>
    <t>The glistening glorious kayak tentatively own because herring canonically refuse mid a alleged bike. xenophobic, venomous request</t>
  </si>
  <si>
    <t>I love how dream is so quiet</t>
  </si>
  <si>
    <t>You were doing so well that’s so sad</t>
  </si>
  <si>
    <t>Dream LITTERLY did everything in Minecraft in 40mins but we all need more then a month 😀🖐️</t>
  </si>
  <si>
    <t>Speedrunner is half health!</t>
  </si>
  <si>
    <t>7:27 he crafted boat in air and clucthed it prooves that he is not from this from world he is awesome</t>
  </si>
  <si>
    <t>Wat dream</t>
  </si>
  <si>
    <t>Op bolta</t>
  </si>
  <si>
    <t>هل انا العربية وحيدة هينا</t>
  </si>
  <si>
    <t>Did bad say what the hell?!</t>
  </si>
  <si>
    <t>Snap is pro than other hunters</t>
  </si>
  <si>
    <t>He won -_-
For me he won</t>
  </si>
  <si>
    <t>dream really missed a diamond at 1:27</t>
  </si>
  <si>
    <t>UR SO GOOD</t>
  </si>
  <si>
    <t>Very Good Dream!!!🙌</t>
  </si>
  <si>
    <t>Dream always ignores diamonds</t>
  </si>
  <si>
    <t>OKKKK</t>
  </si>
  <si>
    <t>Cornettos taste good</t>
  </si>
  <si>
    <t>Oh my godx10000</t>
  </si>
  <si>
    <t>2:10 and 2:17
Diamonds be like: *Am I a joke to u*</t>
  </si>
  <si>
    <t>0:47 dream save Hunter?</t>
  </si>
  <si>
    <t>Does anybody else notice the hell that was in the lava pool At the time in the video 11:32</t>
  </si>
  <si>
    <t>7:25 That legendary moment</t>
  </si>
  <si>
    <t>Omg I get that it is dream but how did he craft a boat place it and get in the boat by right clicking in like two seconds</t>
  </si>
  <si>
    <t>30 MILLION LETS GOOOO</t>
  </si>
  <si>
    <t>I SEE DIAMOND</t>
  </si>
  <si>
    <t>1:05?</t>
  </si>
  <si>
    <t>He is doing everything in speed</t>
  </si>
  <si>
    <t>he blends in the group</t>
  </si>
  <si>
    <t>Yaa</t>
  </si>
  <si>
    <t>I loved the scene where dream crafted the boat very fast and jumped and saved yourself</t>
  </si>
  <si>
    <t>You are the best youtuber!</t>
  </si>
  <si>
    <t>Fun fact: on 2:09 dream dint see the diamond</t>
  </si>
  <si>
    <t>Dream can you change this means you are the hunter and other are speedruner</t>
  </si>
  <si>
    <t>Dream that music at the end though when they Revived the dragon was amazing</t>
  </si>
  <si>
    <t>So did he win or lose Im confused the dragon died but dream died</t>
  </si>
  <si>
    <t>35:34 
Dream:what
Question÷do you have a arrow 
Answer÷if do you have arrow at 35:34 shot them with bow In middle where there were placing End crystals</t>
  </si>
  <si>
    <t>Dream op😱😱👌👍😯</t>
  </si>
  <si>
    <t>That boat tho</t>
  </si>
  <si>
    <t>Damn</t>
  </si>
  <si>
    <t>All of the guys are for this 7:25</t>
  </si>
  <si>
    <t>What happened in the end</t>
  </si>
  <si>
    <t>Dream gang!!!!!!!</t>
  </si>
  <si>
    <t>But!!!!</t>
  </si>
  <si>
    <t>🤔🤔🤔😮😮😮😏😏</t>
  </si>
  <si>
    <t>He is legend he made a boat while free falling. 😮😮😮😮</t>
  </si>
  <si>
    <t>I just can't understand what happened at last je won or lose</t>
  </si>
  <si>
    <t>I love boat clutch that he did</t>
  </si>
  <si>
    <t>Me is turkis ve beni anlıyormusunuz dream yalancı dır kötü dream</t>
  </si>
  <si>
    <t>Look at the start where he mines the tree in the ravine. How did he craft the planks without going in the crafting menu😂</t>
  </si>
  <si>
    <t>I am a big fan of you thank you for the idea of speed runner versus hunters</t>
  </si>
  <si>
    <t>sam: I messed up my sprint
me: what?</t>
  </si>
  <si>
    <t>I wonder why his friends are surprised by the tricks of the dream? HE'S A CYBER CATLET! (by main)</t>
  </si>
  <si>
    <t>Dream = god</t>
  </si>
  <si>
    <t>!</t>
  </si>
  <si>
    <t>sapnap: I GOT A CRIT!
reality: deals 1/2 a heart</t>
  </si>
  <si>
    <t>I  name  chin</t>
  </si>
  <si>
    <t>Wow  no1</t>
  </si>
  <si>
    <t>Wait.... 
 He got woods then somehow get oak planks?</t>
  </si>
  <si>
    <t>dream is so clutch he makes a mid air boat and lands it</t>
  </si>
  <si>
    <t>op
video   dreard</t>
  </si>
  <si>
    <t>Play ref me a tesserae me play Minecraft</t>
  </si>
  <si>
    <t>3 this message this comment my all youtuber why my favourite only 3 messages this sorry minokem full English no come my op video</t>
  </si>
  <si>
    <t>Epicc</t>
  </si>
  <si>
    <t>OP how come uses trick trick trick how can this issue big time now this technique yes no sorry stick trick sorry my no come best English</t>
  </si>
  <si>
    <t>Dream is my legend</t>
  </si>
  <si>
    <t>Op dream sorry wrong name 💯💯😎👌👌👌👌👌👌👌👌🌹🌹🌹🌹💐💐😆😁😄😃😀</t>
  </si>
  <si>
    <t>WTF DREM ❤️❤️❤️❤️❤️</t>
  </si>
  <si>
    <t>Dream hut can use this op</t>
  </si>
  <si>
    <t>Why is a freaking crafting table in the air🙂</t>
  </si>
  <si>
    <t>7:27 best part of dream mlg boat</t>
  </si>
  <si>
    <t>How me and my freinds play hide and seek 5 seekers and on hider and the hider is me😂😂</t>
  </si>
  <si>
    <t>George ogląda Tobiasza chyba</t>
  </si>
  <si>
    <t>movie 300 ?</t>
  </si>
  <si>
    <t>Holy molly he always has 1 million likes a day</t>
  </si>
  <si>
    <t>U are the best player of the world and I think that no one can defeat u</t>
  </si>
  <si>
    <t>Pe jancok</t>
  </si>
  <si>
    <t>Its not fair, he already beat the dragon, but by luck he had to defeat the dragon again.</t>
  </si>
  <si>
    <t>17:22 my fav part</t>
  </si>
  <si>
    <t>24:34 Dream iq is over 9000</t>
  </si>
  <si>
    <t>I’m roblox I made sapnap badboyhalo and dreams avatar</t>
  </si>
  <si>
    <t>Do you complete the speedrun ? 
*"Yesn't"*</t>
  </si>
  <si>
    <t>That boat save was so good</t>
  </si>
  <si>
    <t>Licik ajg</t>
  </si>
  <si>
    <t>Lau mejuor armas deu dream unao hacha me salio bien el inglich:)</t>
  </si>
  <si>
    <t>Bbh said wth at 12:51</t>
  </si>
  <si>
    <t>I definitely feel like dream won that.</t>
  </si>
  <si>
    <t>Bye dream ou my gosh</t>
  </si>
  <si>
    <t>O my god whait!!!!!</t>
  </si>
  <si>
    <t>O dream 😁</t>
  </si>
  <si>
    <t>19:56: what is the backround music called?? It's so relaxing</t>
  </si>
  <si>
    <t>Super good</t>
  </si>
  <si>
    <t>He is one in ten thousand .</t>
  </si>
  <si>
    <t>dream technically won, he finished the game with 5 hunters, but the game somehow glitched and didn't gave him win. Sad but Happy</t>
  </si>
  <si>
    <t>The abounding methane phylogentically educate because rate inferiorly practise through a dashing development. low, brave helmet</t>
  </si>
  <si>
    <t>how did you dead</t>
  </si>
  <si>
    <t>In that mlg i know that you used a macro bc i saw tiktok told us how you do it and its inpos</t>
  </si>
  <si>
    <t>Cuando sea crande ciero ser comotu</t>
  </si>
  <si>
    <t>That was 2m IQ there</t>
  </si>
  <si>
    <t>Go Dream</t>
  </si>
  <si>
    <t>7:26, The World’s best clutch was preformed…</t>
  </si>
  <si>
    <t>Just because the bad end, doesn't mean that it's not magnificent.
love the end looks like Ragnarok
It feels like I am watching Avengers: Infinity war.
great battle, awesome scene, ultimate move, unbelievable plot. 
it's still epic.</t>
  </si>
  <si>
    <t>I love how now everyone edited “I learned how to do dreams
mlg boat clutch”</t>
  </si>
  <si>
    <t>27:52</t>
  </si>
  <si>
    <t>7:27 what have I just witnessed</t>
  </si>
  <si>
    <t>35:20 why George no kill him?</t>
  </si>
  <si>
    <t>Damn that boat clutch</t>
  </si>
  <si>
    <t>why didnt he get the netherite?</t>
  </si>
  <si>
    <t>31:09 is that a glitch</t>
  </si>
  <si>
    <t>I wish he already had a iron pick so he mine the dinond</t>
  </si>
  <si>
    <t>7:23 just admire his work</t>
  </si>
  <si>
    <t>The beginning of the whole video was like a Buy one get two free</t>
  </si>
  <si>
    <t>7:25 how you craft the boat? i cant beleve it is possible</t>
  </si>
  <si>
    <t>Sou muito seu fã</t>
  </si>
  <si>
    <t>Ooooo mmmmmmm ggfggfgg</t>
  </si>
  <si>
    <t>all the upcoming manhunts for your channel can you tell us the seed at the end of the vid?</t>
  </si>
  <si>
    <t>That was not fair...Dream won.</t>
  </si>
  <si>
    <t>เ</t>
  </si>
  <si>
    <t>dream vs 100 subs</t>
  </si>
  <si>
    <t>WHAT IS THAT ENDING WTF...</t>
  </si>
  <si>
    <t>😬</t>
  </si>
  <si>
    <t>I say that dream won that</t>
  </si>
  <si>
    <t>He could have got a netherite sword or and axe !!!!</t>
  </si>
  <si>
    <t>-How many hunters can defeat dream?
-no</t>
  </si>
  <si>
    <t>1:06 how did he craft the wood ?</t>
  </si>
  <si>
    <t>OKAY, THIS VIDEO SURED ME IN THAT DREAM IS BEST PLAYER IN THE WORLD REALLY.</t>
  </si>
  <si>
    <t>the end😂</t>
  </si>
  <si>
    <t>Idea: once the hunters get into the nether with you try to find their portal and go in it then break the portal so then they're trapped in the nether and if they try to make another portal the water will just evaporate in the nether</t>
  </si>
  <si>
    <t>Dream : this is the most op chest in the world 
The music in the background:  🎵 o-o-opp o-op op po opp po</t>
  </si>
  <si>
    <t>how did your so pro</t>
  </si>
  <si>
    <t>Dream you are not stronger than herobrine you have 98.900 and
Herobrine have 100.800</t>
  </si>
  <si>
    <t>Dream I really want to join your SNP.</t>
  </si>
  <si>
    <t>1:27 dream didn’t see the diamonds💀💀</t>
  </si>
  <si>
    <t>Dream maybe if you do this again don't put down blocks cuz then if you do they will find you</t>
  </si>
  <si>
    <t>dream lowkey saved them  0:46</t>
  </si>
  <si>
    <t>7:28 OMGGGGGGGGGGG</t>
  </si>
  <si>
    <t>believer please</t>
  </si>
  <si>
    <t>Here Bye Dream 7:25</t>
  </si>
  <si>
    <t>He got robbed at the end here he won literally one more bow shot</t>
  </si>
  <si>
    <t>Я здесь 1 руский🗿?</t>
  </si>
  <si>
    <t>33:47 george Nani</t>
  </si>
  <si>
    <t>I’m confused how did a tree spawn down there????</t>
  </si>
  <si>
    <t>1:02 how he made planks without crafting 1:20 and who placed wooden planks here!?</t>
  </si>
  <si>
    <t>ohhhh so he finally got netherite</t>
  </si>
  <si>
    <t>he's god after that boat clutch that  was litterly so good I couldn't imagagin what clutch he do's next.</t>
  </si>
  <si>
    <t>cool😎</t>
  </si>
  <si>
    <t>33:47 george was staring dream 😄😄</t>
  </si>
  <si>
    <t>Who reswaned the ender dragon</t>
  </si>
  <si>
    <t>33:34 dreams looking sus</t>
  </si>
  <si>
    <t>I am was angry because ender dragon was spawn</t>
  </si>
  <si>
    <t>Can you add some modules to the hunter game?</t>
  </si>
  <si>
    <t>Make a minecraft manhunt but in RLcraft</t>
  </si>
  <si>
    <t>Sucks that they needed 5 to just beat Dream LOL</t>
  </si>
  <si>
    <t>How many times speedrunner vs hunters. I am board of your channel</t>
  </si>
  <si>
    <t>7:26 dream</t>
  </si>
  <si>
    <t>ID4163679400000</t>
  </si>
  <si>
    <t>I wanna know these sound track they are epic especially when the dragon got resurrected</t>
  </si>
  <si>
    <t>it's really great</t>
  </si>
  <si>
    <t>1:26 no christmas music :(</t>
  </si>
  <si>
    <t>What just happend</t>
  </si>
  <si>
    <t>dream goes god mode</t>
  </si>
  <si>
    <t>Freesapnap</t>
  </si>
  <si>
    <t>7:29 he sreamed I wear headphones
My ears were gone for 30 second</t>
  </si>
  <si>
    <t>Pro man</t>
  </si>
  <si>
    <t>PLZZ explain the end</t>
  </si>
  <si>
    <t>Imagine someone named Sebastian was watching this</t>
  </si>
  <si>
    <t>The best way to win is to keep your cool, that’s how dream is so good, well part of it, the other is just a lot of practice</t>
  </si>
  <si>
    <t>it's true</t>
  </si>
  <si>
    <t>7:25 on my left nut this is planned and orchestrated, he doesn't craft a boat there and survive naturally</t>
  </si>
  <si>
    <t>Technically dream won as the ender dragon has to die to be revived</t>
  </si>
  <si>
    <t>Dream: this is the LAST TIME, THIS IS IT.
Dream a few months later: this is the LAST TIME, THIS IS IT.</t>
  </si>
  <si>
    <t>George: so much cows here me if i was here: so you care about food instead of Dream</t>
  </si>
  <si>
    <t>when dream is in the bastian i hear 'be humble be hehe'</t>
  </si>
  <si>
    <t>1:04 how did the logs transform into plank if he didn't even open his inventory</t>
  </si>
  <si>
    <t>7:22 &lt; dream boat clutch</t>
  </si>
  <si>
    <t>Dream is very, very good player. Me is big fan. 💓😉🤯🤯😉👍👍👍👍👍👍👍👍👌👌😀</t>
  </si>
  <si>
    <t>와</t>
  </si>
  <si>
    <t>Lol get good</t>
  </si>
  <si>
    <t>SHeeeeeeeeeeSH</t>
  </si>
  <si>
    <t>Dude that boat clutch was insane</t>
  </si>
  <si>
    <t>Bro they are clearly throwing for dream lmfao</t>
  </si>
  <si>
    <t>OH DREEAAAMMMMM</t>
  </si>
  <si>
    <t>I kinda wanna see the 1v2’s again. I’m sure they would be entertaining since they have all improved.</t>
  </si>
  <si>
    <t>çhraet</t>
  </si>
  <si>
    <t>çhrath</t>
  </si>
  <si>
    <t>Did anyone notice how he turned the wood to planks with out a crafting table or opening his inventory</t>
  </si>
  <si>
    <t>7:27 I’m not one to swear but what the f**k how</t>
  </si>
  <si>
    <t>Dream I have an epic idea that will boost your Chanell</t>
  </si>
  <si>
    <t>I like you vid but not you</t>
  </si>
  <si>
    <t>Dream bullyed George I hate you</t>
  </si>
  <si>
    <t>Can we have a 3v3 like 3 hunters and than 3 speedruners *dream can be hunter or speedrunner*</t>
  </si>
  <si>
    <t>1:02 how did he turn oak wood into planks without using the crafting menu?</t>
  </si>
  <si>
    <t>Bro the boat part waz sick</t>
  </si>
  <si>
    <t>Another word for impossible 
"Dreampossible"</t>
  </si>
  <si>
    <t>love from Bangladesh  this  is cool video</t>
  </si>
  <si>
    <t>That was the fastest I've ever seen someone craft a boat</t>
  </si>
  <si>
    <t>Dream iam love you</t>
  </si>
  <si>
    <t>สุดยอดจริงๆ</t>
  </si>
  <si>
    <t>07:24 woooooow</t>
  </si>
  <si>
    <t>Every one try to doing this boats  clutch</t>
  </si>
  <si>
    <t>What the hell</t>
  </si>
  <si>
    <t>Momento legendario 7:12</t>
  </si>
  <si>
    <t>Insane clutch 7:21</t>
  </si>
  <si>
    <t>Dream you are so good</t>
  </si>
  <si>
    <t>Something have diemong there</t>
  </si>
  <si>
    <t>7:25 can anyone just a moment and appreciate his desicion making speed?</t>
  </si>
  <si>
    <t>DID HE SAY BABY¡!!</t>
  </si>
  <si>
    <t>fc</t>
  </si>
  <si>
    <t>Best minecraft speedrunner</t>
  </si>
  <si>
    <t>Bro he can mlg in the nether in minecraft on 1.17 using a poderd snow</t>
  </si>
  <si>
    <t>how is the floor shining like day in night ?</t>
  </si>
  <si>
    <t>I know its for entertaining but its so ez for the hunters to win break the portal in the nether and you win but okay</t>
  </si>
  <si>
    <t>Yeeeeeeeeeeeeeeeewwwy yeeees</t>
  </si>
  <si>
    <t>F ck you dream your bad i stile love your videos</t>
  </si>
  <si>
    <t>When I was playing Minecraft I survived a night with a half of a heart and still didn’t died till a enderman killed me at a village</t>
  </si>
  <si>
    <t>7:14</t>
  </si>
  <si>
    <t>I can't believe the boat clutch</t>
  </si>
  <si>
    <t>The clutch is insane your are the best</t>
  </si>
  <si>
    <t>Hola dream buena la del barco</t>
  </si>
  <si>
    <t>Always snapnap kick you form so much hight</t>
  </si>
  <si>
    <t>Dream so good with MC parkour brah</t>
  </si>
  <si>
    <t>omg dream what the half a life</t>
  </si>
  <si>
    <t>can someone tell me what soundtrack is on @21:30</t>
  </si>
  <si>
    <t>when you realized that Dream uses a macro</t>
  </si>
  <si>
    <t>how do to lose dream</t>
  </si>
  <si>
    <t>Listen dream the boat crafting one is a dream that can't be true for me 🥺🥺</t>
  </si>
  <si>
    <t>7:26 guys I found the part</t>
  </si>
  <si>
    <t>واو</t>
  </si>
  <si>
    <t>I almost cried when i saw how they respawned the dragon  and killed Dream… That was a really smart play</t>
  </si>
  <si>
    <t>7:25 What an Insane MLG 😮😥😮😮😮😮😯😦😨😩😬😰</t>
  </si>
  <si>
    <t>allgogo
Minecraft5555....</t>
  </si>
  <si>
    <t>IS COOL DWEAM</t>
  </si>
  <si>
    <t>1:06 и что это было, читы?</t>
  </si>
  <si>
    <t>Op  bro mice game play</t>
  </si>
  <si>
    <t>Note: The lag on the server made Dream's crafting 15 milliseconds instead of 7</t>
  </si>
  <si>
    <t>Your a Good</t>
  </si>
  <si>
    <t>👑👑👑Dream is the king of Minecraft 👑👑👑</t>
  </si>
  <si>
    <t>12:37 bad swears</t>
  </si>
  <si>
    <t>7:24 epic moment</t>
  </si>
  <si>
    <t>7:27……</t>
  </si>
  <si>
    <t>Op mlg</t>
  </si>
  <si>
    <t>7:24 That moment was EPIC</t>
  </si>
  <si>
    <t>drea i love ur vids i have learned two of ur moves the waterboat move on water an the one in this video i had to work 7 hours to do that an do it in bedwars tysm i love it
     aria
        \</t>
  </si>
  <si>
    <t>minecraft speedruner vs 100 minecraft hunters ( soon ) 🙃</t>
  </si>
  <si>
    <t>How he did this</t>
  </si>
  <si>
    <t>Give me a PC gaming :3</t>
  </si>
  <si>
    <t>Fgfh</t>
  </si>
  <si>
    <t>I love your vids but I have a question do you like anime</t>
  </si>
  <si>
    <t>Imagibe ark survival evolved manhunt</t>
  </si>
  <si>
    <t>7:25 The famous boat mlg.</t>
  </si>
  <si>
    <t>Crafting a boat mid air wtf😂</t>
  </si>
  <si>
    <t>If you watch dream then quit because he is going down and panda bunz will rise i believe.</t>
  </si>
  <si>
    <t>You are so cool dream wow I am your big fan</t>
  </si>
  <si>
    <t>Eu só a única aqui? Sério 😤😟</t>
  </si>
  <si>
    <t>Is it just me who's binge watching all dreams man hunts they're soo cool!</t>
  </si>
  <si>
    <t>Dude the end dragon that part was so weird i didnt even know that it did that</t>
  </si>
  <si>
    <t>that boat thing thow your the best dream</t>
  </si>
  <si>
    <t>dream your my idol</t>
  </si>
  <si>
    <t>“… and onto them, we send only you.”</t>
  </si>
  <si>
    <t>I love they were screaming that they "won" against dream but brow your 5 dream=1 HOW CAN YOU BRAG ABOUT THAT
Jk XD</t>
  </si>
  <si>
    <t>Mah brain hurts when dream did that boat trick😩</t>
  </si>
  <si>
    <t>DREAM
HOW DO U DO THAT!?
Wait a minute how did it respawn again do you need 4 end crystals</t>
  </si>
  <si>
    <t>Alt Title: Minecraft Speedrunner VS 5, no 4 then 5 again Hunters ( *_Sapnap Quit then rejoined_* )</t>
  </si>
  <si>
    <t>dream is gay</t>
  </si>
  <si>
    <t>500000 iq play tho</t>
  </si>
  <si>
    <t>You are mugo</t>
  </si>
  <si>
    <t>You are not Dream</t>
  </si>
  <si>
    <t>I saw dream had 4 eyes Avengers but then when he finds the portal he has 12</t>
  </si>
  <si>
    <t>7:27 yes very BELIEVABLE</t>
  </si>
  <si>
    <t>I’ve been with dream since he had 1k</t>
  </si>
  <si>
    <t>Bro made a boat in the air 😭😭😭</t>
  </si>
  <si>
    <t>Is it just me or did anyone hear bad say the s word at 11:54-?</t>
  </si>
  <si>
    <t>The dragon part was unreal he technically did win</t>
  </si>
  <si>
    <t>Are you gonna do an other EMD SD40-2 clutch cuz I saw you do it in 4K</t>
  </si>
  <si>
    <t>Dreams a gid</t>
  </si>
  <si>
    <t>Dream  the life coll</t>
  </si>
  <si>
    <t>Can anyone explain to me what happened at the end!? The dragon died right?</t>
  </si>
  <si>
    <t>20:46</t>
  </si>
  <si>
    <t>Dream watch back at your vid 22:17 u walked past 7 nethrite blocks when u left the bashian :/</t>
  </si>
  <si>
    <t>Dream você marcou a minha conta no Tik Tok</t>
  </si>
  <si>
    <t>Hello sou do Brasil</t>
  </si>
  <si>
    <t>THATS NOT FAIR THAT RESPAWNING THE DRAGON!!!!!!!!!!!!!!!!!!!!!!!!!!!!!!!!!!!!!</t>
  </si>
  <si>
    <t>7:10 как ты это сделал</t>
  </si>
  <si>
    <t>MLG Insane 7:23</t>
  </si>
  <si>
    <t>7:27 DREAM DOES BOAT CLUTCH OMGGG I WAS LOOKING FOR THAT FOR 50+ DAYS, BUT I WAS AT THE WRONG VIDEO OMGGGG</t>
  </si>
  <si>
    <t>Nah nah nah nah</t>
  </si>
  <si>
    <t>Long time no</t>
  </si>
  <si>
    <t>Cools down and the fact</t>
  </si>
  <si>
    <t>7:26 WHAT?!!</t>
  </si>
  <si>
    <t>I'm fayyad</t>
  </si>
  <si>
    <t>Did bad boy halo just say dam</t>
  </si>
  <si>
    <t>tree in a revene?</t>
  </si>
  <si>
    <t>bro he didn't got the diamonds and iron ??1?11?1?1??!!</t>
  </si>
  <si>
    <t>Их5</t>
  </si>
  <si>
    <t>hi no se avlar inghles=8</t>
  </si>
  <si>
    <t>Прикольно</t>
  </si>
  <si>
    <t>In a moment: Minecraft Manhunt with 6 hunters</t>
  </si>
  <si>
    <t>And can someone explain what that hog is?</t>
  </si>
  <si>
    <t>I just started watching today and I’m obsessed but I can’t even recognise dreams 😂voice they all sound the same😥</t>
  </si>
  <si>
    <t>its not fair that they got all of the end crystals back</t>
  </si>
  <si>
    <t>7:18
Sapnap: BY DREAM!!
Dream: It’s Big Brain Time!</t>
  </si>
  <si>
    <t>this video is just 5 dudes saying "WHAT" every five minutes</t>
  </si>
  <si>
    <t>Hi dream! can...can i come in your eh...dream smp? it wil be funny!</t>
  </si>
  <si>
    <t>Hello guys welcome to my minecraft lets play video and today we going to mine diamonds</t>
  </si>
  <si>
    <t>Gooooo</t>
  </si>
  <si>
    <t>OMG as</t>
  </si>
  <si>
    <t>You know we seen, amogus, tiky!
But it’s time for! drem</t>
  </si>
  <si>
    <t>7:27 what in the world just happened  that is not even human😅</t>
  </si>
  <si>
    <t>*wow*</t>
  </si>
  <si>
    <t>wow I really believe because it's true your skills are very good oh yes I have a challenge for you use Android don't keep it on pc</t>
  </si>
  <si>
    <t>7:30 
W T F 😃</t>
  </si>
  <si>
    <t>7:28 it was fuuuuuuuuucccccccckkkkkkkkkkiiiiiiiiiinnnnnnnnggggggggg op</t>
  </si>
  <si>
    <t>You are the best youtuber</t>
  </si>
  <si>
    <t>mmmmmm Drem</t>
  </si>
  <si>
    <t>Dream 🐂🐃😎😎😎😎😎💪💪💪</t>
  </si>
  <si>
    <t>the boat striks agan</t>
  </si>
  <si>
    <t>watching manhunt must be the single most intense thing that ever happens in my life lol</t>
  </si>
  <si>
    <t>dream is player
 best minecraft player</t>
  </si>
  <si>
    <t>The dragon ??  how??????</t>
  </si>
  <si>
    <t>Imagine getting a heart from: dream</t>
  </si>
  <si>
    <t>Player:i my vanilla i plays 30 days for get the netherite
Dream:in my man hunt i do it in 20 minuits</t>
  </si>
  <si>
    <t>Imagine having 5 friends to hunt you down and stop you from beating minecraft😔</t>
  </si>
  <si>
    <t>I dont think this was fair at the end he has to kill the ender dragon HE DID but then they respawned another dragon but he killed the first one so imo Dream won not the hunters</t>
  </si>
  <si>
    <t>Dream I love you</t>
  </si>
  <si>
    <t>The zonked christmas maternally impress because suede exceptionally influence per a tightfisted manager. magical, sweet action</t>
  </si>
  <si>
    <t>Dream you are dream you are op</t>
  </si>
  <si>
    <t>op</t>
  </si>
  <si>
    <t>What is everyone’s opinion. Did he win?</t>
  </si>
  <si>
    <t>POV: DREAM FANS KEEP SAYING POG AT THE HIS SPEED RUNNING TOO WIN 🙂</t>
  </si>
  <si>
    <t>1:05 how does he craft that fast?</t>
  </si>
  <si>
    <t>Nice movment</t>
  </si>
  <si>
    <t>Bro did just dream found diamonds</t>
  </si>
  <si>
    <t>NOOOOOOOO,HIVA TAN BIEN</t>
  </si>
  <si>
    <t>I was sad when the dragon respawned but because of the music</t>
  </si>
  <si>
    <t>I like it when the notification shows up 'someone liked your comment' and 'you have a new subscriber'...</t>
  </si>
  <si>
    <t>Drin  moja siostra cituje</t>
  </si>
  <si>
    <t>its shift craft in the air</t>
  </si>
  <si>
    <t>Imagine just having half a heart just starting the manhunt</t>
  </si>
  <si>
    <t>This is like Minecraft Manhunt and give me a shout out cause I liked and subscribed</t>
  </si>
  <si>
    <t>me: OMG NO HES GONNA DIE!!!!!!
~2 seconds later~
me: YASS DREAM THAT BOAT DAMNNN!!!!!!!! THANK GOD FOR THAT BOAT!!!!!!</t>
  </si>
  <si>
    <t>just me or anyone els feel lke what they did at the end shouldnt be alowed</t>
  </si>
  <si>
    <t>3:06
The block placing is timed with the music</t>
  </si>
  <si>
    <t>Can someone explain what happened in the end I play Minecraft but I have never heard of that happening before</t>
  </si>
  <si>
    <t>@TAJ ALI</t>
  </si>
  <si>
    <t>woooooooooooooooow</t>
  </si>
  <si>
    <t>Omg time 7:25 is osome</t>
  </si>
  <si>
    <t>sooooo.......could someone tell me.....DID DREAM WIN OR LOSE?</t>
  </si>
  <si>
    <t>Yo dream is a beast</t>
  </si>
  <si>
    <t>We all need to just stop and be down to him .</t>
  </si>
  <si>
    <t>Dream should of won that</t>
  </si>
  <si>
    <t>DREAM VOCE VENCEL PORQE VOCE TAVA MATANDO O EMDERDRAGON E O OUTRO REVIVEU</t>
  </si>
  <si>
    <t>That save was insane</t>
  </si>
  <si>
    <t>the specialty of words:
OH MY GOD
OH MY GOSH</t>
  </si>
  <si>
    <t>Nice seed dream</t>
  </si>
  <si>
    <t>Wut is your favrit caullr</t>
  </si>
  <si>
    <t>op boat clutch:)!!!</t>
  </si>
  <si>
    <t>dream be like : daijobu deshou, datte kimmi.. yowaimou</t>
  </si>
  <si>
    <t>💚💚💚💚💚💚💚💚💚💚💚💚💚💚💚💚💚💚💚💚💚💚💚💚💚💚💚💚💚💚💚💚💚💚💚💚💚💚💚💚💚💚💚💚💚💚💚💚💚💚💚💚💚💚💚💚💚</t>
  </si>
  <si>
    <t>That manhunt was just wow,the boat clutch and antrofst's skin bait and the end crystals ending clutch either were so unexpected,when i watched the ending for the first time,i tought he was going to win</t>
  </si>
  <si>
    <t>12:52 DID BAD JUST SWEAR
HE SAID WHAT THE HELL</t>
  </si>
  <si>
    <t>7:27 that’s so epic</t>
  </si>
  <si>
    <t>The stupid end crystals brought the ender dragon back</t>
  </si>
  <si>
    <t>That is so stupid</t>
  </si>
  <si>
    <t>Hey dream if you're reading this I'm a big fan of your videos I wish you can make more minecraftmanhunt videos and I wish I did talk to you on voice chat</t>
  </si>
  <si>
    <t>dream:gets hit into a ravine tree:my time has come</t>
  </si>
  <si>
    <t>Hey dream first off big big fan second off this is more for the haters how about you shut up and leave them you tubers alone your just hating on them because there better then you your the reason Karl stopped eating and honestly that’s so sad why would you do something like that</t>
  </si>
  <si>
    <t>😮😮😮😮😮😮😮😮😮😮😮😮😮😮😮😮😮😮😮😮😮😮😮😮😮😮😮😮😮😮😮😮😮😮😮😮😮😮😮😮😮😮😮😮😮😮😮😮😮😮😮😮😮😮😮😮😮😮😮😮😮😮😮😮😮😮😮😮😮😮😮😮😮😮😮😮😮😮😮😮😮😮😮😮😮😮😮😮😮😮😮😮😮😮😮😮😮😮😮😮😮😮😮😮😮😮😮😮😮😮😮😮😮😮😮😮😮😮😮😮😮😮😮😮😮😮😮😮😮😮😮😮😮😮😮😮😮😮😮😮😮😮😮😮😮😮😮😮😮😮😮😮😮😮😮😮😮😮😮😮😮😮😮😮😮😮😮😮😮😮😮😮😮😮😮😮😮😮😮😮😮😮😮😮😮😮😮😮😮😮😮😮😮😮😮😮😮😮😮😮😮😮😮😮😮😮😮😮😮😮😮😮😮😮😮😮😮😮😮😮😮😮😮😮😮😮😮😮😮😮😮😮😮😮😮😮😮😮😮😮</t>
  </si>
  <si>
    <t>soy el único que ve videos de dream pero es de Colombia</t>
  </si>
  <si>
    <t>1:03 look at his hotbar bruh</t>
  </si>
  <si>
    <t>7:29 what</t>
  </si>
  <si>
    <t>Netherite?</t>
  </si>
  <si>
    <t>He is a god</t>
  </si>
  <si>
    <t>Did bbh just say  wth-</t>
  </si>
  <si>
    <t>7:28 yo whaaat…… 😮</t>
  </si>
  <si>
    <t>Even better than Felix</t>
  </si>
  <si>
    <t>I like it how he is just mad</t>
  </si>
  <si>
    <t>😪That ending-</t>
  </si>
  <si>
    <t>Dream in 2100: speedrunner vs every minecraft player ever</t>
  </si>
  <si>
    <t>Your my fav youtber</t>
  </si>
  <si>
    <t>he got the achievement free the end watch the last section of the vid</t>
  </si>
  <si>
    <t>antifrost</t>
  </si>
  <si>
    <t>How does Dream win and lose at the same time-</t>
  </si>
  <si>
    <t>Dream in 2030 be like  Speedruner vs the World</t>
  </si>
  <si>
    <t>7:26-7:28._.</t>
  </si>
  <si>
    <t>DREAM GOLD</t>
  </si>
  <si>
    <t>Ginodophy!</t>
  </si>
  <si>
    <t>What did i just saw</t>
  </si>
  <si>
    <t>That boat crafting is god powers 🙌</t>
  </si>
  <si>
    <t>I am not a big fan of Minecraft but watching his plays is such fun</t>
  </si>
  <si>
    <t>At the end i lose my ear because of their scream</t>
  </si>
  <si>
    <t>Top video</t>
  </si>
  <si>
    <t>It kinda annoyed me that Dream didn't try to hide the diamonds but what do I know, I'm no speedrunner</t>
  </si>
  <si>
    <t>Don't u have to kill the dragon for it to respawn</t>
  </si>
  <si>
    <t>WAIT WHAT THAT NOT HOW THE DRAGON WORK!?!?1??</t>
  </si>
  <si>
    <t>couldnt he have just like shot the crystals at the end before it happened?</t>
  </si>
  <si>
    <t>dream is op how can you do that dream</t>
  </si>
  <si>
    <t>Eventually were gonna get to
"MineCraft manhunt 1 vs. Every gamer in existence"</t>
  </si>
  <si>
    <t>7:20 is impossible</t>
  </si>
  <si>
    <t>Dream is a legend!</t>
  </si>
  <si>
    <t>Good played</t>
  </si>
  <si>
    <t>I never seen such good parkour in minecraft you need to teach me</t>
  </si>
  <si>
    <t>Rewatching this hurts because the way it just said "The End... again" was painful.</t>
  </si>
  <si>
    <t>What is the seed of this world</t>
  </si>
  <si>
    <t>how does dream have planks literally breaking the tree</t>
  </si>
  <si>
    <t>7:26 WHAAAT WHO THESE IS POSSIBLE IN MINECRAFT</t>
  </si>
  <si>
    <t>1:27 I saw diamonds</t>
  </si>
  <si>
    <t>Mostra seu rosto por favor</t>
  </si>
  <si>
    <t>👍👍👍👍👍👍👍👍👍👍👍👍👍👍😗😗😗😮</t>
  </si>
  <si>
    <t>Oof i would die on the first day</t>
  </si>
  <si>
    <t>sapnap always saying thats not allowed anymore... they shouldn't be allowed to refresh the dragon</t>
  </si>
  <si>
    <t>i am a big fan</t>
  </si>
  <si>
    <t>7:25 You are a legendary Minecraft pro!</t>
  </si>
  <si>
    <t>😱😱😱😱😀😀</t>
  </si>
  <si>
    <t>Dream ♡  я из Казахстана сматрю тебя и в том же времени Англиски язык</t>
  </si>
  <si>
    <t>Rasho macuin</t>
  </si>
  <si>
    <t>So if this vid gets 5 M will you do 6 hunters?</t>
  </si>
  <si>
    <t>Am a new fan</t>
  </si>
  <si>
    <t>drem,ďrem</t>
  </si>
  <si>
    <t>Dream it's okay try again later good luck</t>
  </si>
  <si>
    <t>Beautyfull wow!!!!!!!!!!!!</t>
  </si>
  <si>
    <t>Have pt1000B</t>
  </si>
  <si>
    <t>"Minecraft Speedrunner VS 5 Hunters" or "Dream wearing a fursuit for 12 minutes"</t>
  </si>
  <si>
    <t>No ded</t>
  </si>
  <si>
    <t>I think it would be against the rules to go throw the portal first and lock the others there right?</t>
  </si>
  <si>
    <t>That cave is not normal they created it😞</t>
  </si>
  <si>
    <t>100000000</t>
  </si>
  <si>
    <t>So is that a won for dream or the hunters</t>
  </si>
  <si>
    <t>In his next manhunt at the start...
*Dream...*
*Dream...*
*Dream...*</t>
  </si>
  <si>
    <t>the jump cuts make it seem set up</t>
  </si>
  <si>
    <t>WOWOWOWOWWOOWWOOWOWOWOWWOWOWOWOWOWOWOWO</t>
  </si>
  <si>
    <t>อะไรครับหาเม้นไทย</t>
  </si>
  <si>
    <t>The thumbnail looks awfully familiar</t>
  </si>
  <si>
    <t>still confused why he got 4 logs and they then turned into 16 wood planks instantly</t>
  </si>
  <si>
    <t>Dream I incredible no one can beat him</t>
  </si>
  <si>
    <t>Normal players while seeing the wall : thants the end
Dream : i am spiderman😎😎</t>
  </si>
  <si>
    <t>Can someone explain why he didn't shot the end crystal, i mean if it hits then all 4 crystal will explode and probably kills the hunter, right</t>
  </si>
  <si>
    <t>Notch : i am adding fishing rod to the game for you gamers
Dream : Nah thats for me 😎😎</t>
  </si>
  <si>
    <t>Gampang</t>
  </si>
  <si>
    <t>My guy, there was a diamond. That is how SapNap has full diamond 💎 you passed it in the Reveen</t>
  </si>
  <si>
    <t>Okay the Hunters outsmarted Dream! ... at Last!!!</t>
  </si>
  <si>
    <t>My username is Gurveer</t>
  </si>
  <si>
    <t>Can I join the dream smp pls dream</t>
  </si>
  <si>
    <t>Sam is nub</t>
  </si>
  <si>
    <t>7:28 how?? Literally</t>
  </si>
  <si>
    <t>wtf spaw dragonn</t>
  </si>
  <si>
    <t>Dream kala 😭😭</t>
  </si>
  <si>
    <t>Fakest guy i have ever seen</t>
  </si>
  <si>
    <t>Nah but how did dream lose?</t>
  </si>
  <si>
    <t>Why is there a single crafting table on a tower</t>
  </si>
  <si>
    <t>Whaaaaaaaaaaaaaaaaaaaaaaaaaaaaaaaaaaaaaaaaaaaaaaaaaaaaaaaaaaàaaaaaaaaaaaaaaaaaaaaaaaaaaaaaaaallalaaaaaaaaaaaaaaaaaaaaaaaaaaaaaaaaaaaaaaaatt GG dreamer</t>
  </si>
  <si>
    <t>Well dream did kill the dragon so, he kind of won kind of lost since he did get killed when the dragon respawned.</t>
  </si>
  <si>
    <t>Hey Selam Ben Adal 🤓</t>
  </si>
  <si>
    <t>1:06 -1:07</t>
  </si>
  <si>
    <t>New sub</t>
  </si>
  <si>
    <t>Dream you. 2v1 koay</t>
  </si>
  <si>
    <t>Gak bisa bahasa inggris</t>
  </si>
  <si>
    <t>You are insane in minecraft</t>
  </si>
  <si>
    <t>U r the bestest player in minecraft</t>
  </si>
  <si>
    <t>hunters: no way hes gonna survive in the fortress
me: bruh you're looking at dream here...did u not see how he survived that almost 100 block fall?
and tf happened in the end🤣</t>
  </si>
  <si>
    <t>dream dream  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iq</t>
  </si>
  <si>
    <t>like9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na</t>
  </si>
  <si>
    <t>like9000000</t>
  </si>
  <si>
    <t>Go back to the rivyn threres   dimonds</t>
  </si>
  <si>
    <t>Make boat and opening crafting table trick was what you are ulta pro</t>
  </si>
  <si>
    <t>7:27 is just INSANE</t>
  </si>
  <si>
    <t>what the fuck why 360,983</t>
  </si>
  <si>
    <t>Dream you tried your best but they respawned the ender dragon and everything got worst and you got kill but you had beaten the Minecraft 2sec before they summoned the dragon.</t>
  </si>
  <si>
    <t>Dream is a winner he only lost because of a stupid glitch in minecraft he clearly killed the ender dragon bruh</t>
  </si>
  <si>
    <t>Sed plis</t>
  </si>
  <si>
    <t>Dream in literally no time:
Today we fight 100 hunters tomorrow 1000</t>
  </si>
  <si>
    <t>Dream, the best Minecraft player in the word.</t>
  </si>
  <si>
    <t>34:26 🚀</t>
  </si>
  <si>
    <t>31:55 what hell happened??</t>
  </si>
  <si>
    <t>Dream you are God of minecraft</t>
  </si>
  <si>
    <t>You mejor YouTuber this world</t>
  </si>
  <si>
    <t>Legendry boat crafting...</t>
  </si>
  <si>
    <t>Belinda peregrin</t>
  </si>
  <si>
    <t>Is it just me or does George screaming 'NOOOO' sound like Fishlegs from How to train your Dragon screaming 'NOOOO'?</t>
  </si>
  <si>
    <t>**awesomedude getting fishing rod in his head from dream and almost falls**
me: **WHEEEEEEEEEEEEEZE**</t>
  </si>
  <si>
    <t>**me wondering how I was only subbed to Bad**</t>
  </si>
  <si>
    <t>Dream you are the best minecraft player that I know I ablo Spanish and I do not understand that you give in the videos you are the best ❤️❤️❤️❤️❤️❤️❤️❤️❤️❤️❤️❤️❤️❤️❤️❤️❤️❤️❤️</t>
  </si>
  <si>
    <t>1:06 so how did he craft the wood</t>
  </si>
  <si>
    <t>7:20 i can not believe it 0_0</t>
  </si>
  <si>
    <t>Pqowj psicifox oejcpd</t>
  </si>
  <si>
    <t>20:41 Sam did that parks and recreation reference and no one understood</t>
  </si>
  <si>
    <t>You escaped 1000</t>
  </si>
  <si>
    <t>OMGGGGGGGGGGGGGGGGG</t>
  </si>
  <si>
    <t>Dream after finding diamond gear in the bastion: "What is this?!"
It's called being the main character, Dream</t>
  </si>
  <si>
    <t>forget speedrunning, this man should become a fisherman</t>
  </si>
  <si>
    <t>1:03 - 1:07 damm that hotbar lookin pretty sus</t>
  </si>
  <si>
    <t>finally i found it 😍❤️</t>
  </si>
  <si>
    <t>Noon 😟😖😖</t>
  </si>
  <si>
    <t>10 years later be like dream vs 20 hunters</t>
  </si>
  <si>
    <t>You cool 10909990000000</t>
  </si>
  <si>
    <t>The end again does not count tho he didnt know so dream won</t>
  </si>
  <si>
    <t>I think he did craft because I see the boat in his inventory</t>
  </si>
  <si>
    <t>Dream had a chance to stop the resurrection of the ender dragon but he missed it</t>
  </si>
  <si>
    <t>Dream: thats not how it works
Muffin boys: 36:00</t>
  </si>
  <si>
    <t>7:26 HoLY HOW TF HOLy!!,!,!Ll! 7:27 DReAMs A God!!,!! hOLY HoLY HOw tf 99999999 IQ HEs Such a god HoLY HoW THE WtF HoW!!,?,L.?!,!?!??!??!??!?</t>
  </si>
  <si>
    <t>Well.... That was unexpected and not fair actually</t>
  </si>
  <si>
    <t>The begging of “Tarzan” 6:49</t>
  </si>
  <si>
    <t>Is he even real human this is insane for me this is imposible</t>
  </si>
  <si>
    <t>I know how they can know that dream was with them through the nether portal. Dream had the diamond axe that sapnap lost. So if they turned they will know.</t>
  </si>
  <si>
    <t>Spedrun palsu palsu plasuuuuuuuu itu plasuuuuu chettt💔💔🤬🤬🔪palsuu chet</t>
  </si>
  <si>
    <t>3:10 the blocks are timed with the music 👌</t>
  </si>
  <si>
    <t>15:16 voice crack</t>
  </si>
  <si>
    <t>Dream you should show us your cash and your girlfriend</t>
  </si>
  <si>
    <t>Aka girlfriend</t>
  </si>
  <si>
    <t>Ohh sapnap</t>
  </si>
  <si>
    <t>horrible acting/scripting</t>
  </si>
  <si>
    <t>SOOOO COOL !</t>
  </si>
  <si>
    <t>Dream your best</t>
  </si>
  <si>
    <t>he finessed Sapnap so hard 😭</t>
  </si>
  <si>
    <t>Русские тут ?</t>
  </si>
  <si>
    <t>😀😀😀😀</t>
  </si>
  <si>
    <t>7:27 hes a legend</t>
  </si>
  <si>
    <t>First time watching dream</t>
  </si>
  <si>
    <t>Wtf bruh he should of won if it wasn’t for the dragon</t>
  </si>
  <si>
    <t>Did annoy one else seen the dimaindod sword</t>
  </si>
  <si>
    <t>im pretty sure if he shot a end crystal it would have not revived the dragon</t>
  </si>
  <si>
    <t>There was a revine inside of a revine</t>
  </si>
  <si>
    <t>“How is he so fast?” Will to live = speed II</t>
  </si>
  <si>
    <t>CARAAALHOOOOOOOO JOGARAM PARAAA DESGRAÇAAAAAAAAAAAAAAAAAA POOOORRRAAAA 🔥🔥🔥🔥🔥🔥🔥🔥🔥🔥🔥🔥🔥🔥🔥🔥🔥❤️❤️❤️❤️❤️</t>
  </si>
  <si>
    <t>If the dragon was revived with crystals, why didn’t dream get the achievement</t>
  </si>
  <si>
    <t>I’m surprised dream did not win</t>
  </si>
  <si>
    <t>God fucking damn, your vocal cords good?</t>
  </si>
  <si>
    <t>sapnap be lokkin... dead</t>
  </si>
  <si>
    <t>24:40 No, no, that can't be real, there's no way they didn't notice his name tag, I know he was shifting, but when you're that close you can actually se the name tag, a little darker, but you can see it... in that exact same moment you can notice that, sapnap was shifting, but you could still see his name tag because he was close enough to dream. Also, how didn't ant notice there was another player with his same skin..?</t>
  </si>
  <si>
    <t>Most OP boat clutch ever!!!</t>
  </si>
  <si>
    <t>Boat craft is the cool and OP</t>
  </si>
  <si>
    <t>7:27 how... the fucking... fuck....</t>
  </si>
  <si>
    <t>Dreams fly boat trick was bootiful</t>
  </si>
  <si>
    <t>Is it just me or when they are one on one and are jumping with there shields up is like idk, gorilla weird vibes?</t>
  </si>
  <si>
    <t>"7:14 Legendary moment"</t>
  </si>
  <si>
    <t>Just imagine how many storage that his editor lost</t>
  </si>
  <si>
    <t>we will say you won brooo</t>
  </si>
  <si>
    <t>Qm é do brazil mas de tanto falaram bem do dream veio assistir</t>
  </si>
  <si>
    <t>Dream have win dream have kill dragon...</t>
  </si>
  <si>
    <t>Nnxbxbxbxbxnxnxnx</t>
  </si>
  <si>
    <t>Dream has a Girlfriend</t>
  </si>
  <si>
    <t>Dream hiding as one of them and then TNTing everyone was BADASS</t>
  </si>
  <si>
    <t>This is unfair for dream</t>
  </si>
  <si>
    <t>I like the part where he's running</t>
  </si>
  <si>
    <t>PVP</t>
  </si>
  <si>
    <t>Ok new rule - you can't revive the dragon it's totally not fair</t>
  </si>
  <si>
    <t>I just want the name of the song at 35:27… 😅</t>
  </si>
  <si>
    <t>Why 1:06 oak log is oak wood</t>
  </si>
  <si>
    <t>Is he not allowed to make another nether portal in the nether? This is the second time he goes back to the original one despite having like a stack of obsidian</t>
  </si>
  <si>
    <t>Wow :)</t>
  </si>
  <si>
    <t>7:25 dream is op Board clutch</t>
  </si>
  <si>
    <t>7:49 epic moment</t>
  </si>
  <si>
    <t>Great boat clutch</t>
  </si>
  <si>
    <t>🖒🖒🖒🖒</t>
  </si>
  <si>
    <t>helo dream l am fan you !</t>
  </si>
  <si>
    <t>Me 1000000</t>
  </si>
  <si>
    <t>I love the vid ur cool dream but..... I just notice ur tree/first tree is in a stone but cool vid ur awesome</t>
  </si>
  <si>
    <t>1:26 LOOK AT WHAT HE FOND</t>
  </si>
  <si>
    <t>Can you reveal your 2000 million million subscribers</t>
  </si>
  <si>
    <t>7:32 whaaaaat????!!😨😰😱</t>
  </si>
  <si>
    <t>You are op</t>
  </si>
  <si>
    <t>awesamdude sounds like dream so much 😭</t>
  </si>
  <si>
    <t>7:25 The Epic Moment</t>
  </si>
  <si>
    <t>When Dream hit that Ghast ball thing, why did it wrote "Sapnap has made the..."</t>
  </si>
  <si>
    <t>Okay that ending was bs the dragon technically died or it couldn't have come alive again so dream won</t>
  </si>
  <si>
    <t>Can you vs with herobrin</t>
  </si>
  <si>
    <t>What a mlg</t>
  </si>
  <si>
    <t>Sapnap : byeeee dreamm ure dead
Dream : are u sure abt that
Sapnap wthhhh u a god of minecraft bruhhhhhhhhhhh</t>
  </si>
  <si>
    <t>do 7 hunter but 2 of the hunter is helping you to win</t>
  </si>
  <si>
    <t>Didn't expect that</t>
  </si>
  <si>
    <t>Sorry if I'm dumb but how did the hunters win?</t>
  </si>
  <si>
    <t>Dream is very good</t>
  </si>
  <si>
    <t>7:27 that moment was amazing</t>
  </si>
  <si>
    <t>The ending: YEAAAAAAAAAAAAAAAAA, YEAAAAAAAAAAAAAAAAAAA, YAAAAAAAAAAAAAAAAAAAAAAAAAAAAAAAAAAAAAAAAAAAAAAAAAAA REEEEEEEEEEEEEEEEEEEEE</t>
  </si>
  <si>
    <t>You are so prooooooo😎</t>
  </si>
  <si>
    <t>But it's not fair cuz dream already killed dragon he wins</t>
  </si>
  <si>
    <t>Do speed in rl craft</t>
  </si>
  <si>
    <t>Speed runner knows that the diamond acts as a decoy</t>
  </si>
  <si>
    <t>Can I do a manhunt🥺❤️</t>
  </si>
  <si>
    <t>he could shoot the crystal</t>
  </si>
  <si>
    <t>Dream you should do a minecraft manhunt but 7 hunter's</t>
  </si>
  <si>
    <t>I just now watched this. And it was entertaining. But Dream did win. For the dragon to respawn it has to die. The split second the arrow hit the dragon, and whoever it was placing the crystals, glitched the game into skipping the winning achievement. Which made the hunters think they won, but twas only a split second glitch that broke the achievement system. So technically Dream won, but I give the hunters a good point as well, they gave Dream a rough time and nearly killed him on multiple accounts. Honestly I thought Dream would have died in the beginning. But he didn't. So both sides get my recognition.</t>
  </si>
  <si>
    <t>I think dream is a god player what ever you do to him he can protect her self</t>
  </si>
  <si>
    <t>ojala lo hicieran en español</t>
  </si>
  <si>
    <t>Fak that enderdragon</t>
  </si>
  <si>
    <t>7:18 I'm still confused</t>
  </si>
  <si>
    <t>7:10 epic</t>
  </si>
  <si>
    <t>I had no idea you could res the dragon before it died</t>
  </si>
  <si>
    <t>Les dio miedo que dream acabará Minecraft uno de ellos uso creativo para revivir al enderdragon si usan creativo son gallinas</t>
  </si>
  <si>
    <t>OMG DREAM U IS PROOO</t>
  </si>
  <si>
    <t>EPIC VIDEO!</t>
  </si>
  <si>
    <t>7:27 WTF</t>
  </si>
  <si>
    <t>ok do 6</t>
  </si>
  <si>
    <t>7:26 WHAT A CLUTCH!!!</t>
  </si>
  <si>
    <t>اصطرا😍😍😍😍😍</t>
  </si>
  <si>
    <t>dream in the final situation: They're hacking-</t>
  </si>
  <si>
    <t>I believe that dream is the winner because I think the end crystals only reappear if the dragon is dead</t>
  </si>
  <si>
    <t>How did the Enderdragon respawn?-</t>
  </si>
  <si>
    <t>If I was dream I would have made a wither</t>
  </si>
  <si>
    <t>I love you, Dream!</t>
  </si>
  <si>
    <t>dream only lost because they chated😠😠</t>
  </si>
  <si>
    <t>I’m new to the channel</t>
  </si>
  <si>
    <t>He won the dragon despawned so he died = Manhunt success</t>
  </si>
  <si>
    <t>Salve</t>
  </si>
  <si>
    <t>how hes elive half a hart</t>
  </si>
  <si>
    <t>4:43 lmao George scared me</t>
  </si>
  <si>
    <t>He found siamands</t>
  </si>
  <si>
    <t>2:07</t>
  </si>
  <si>
    <t>1:28
Dream: *OH MY GOD*
me: *yeah try to find the nearest iron to take i-*
Dream: *finds iron and ignores the diamonds*
Me: *YOU FCKN IDIOT JUST GO BACK TO ITT*
Sapnap: *takes diamonds cutely*
Me: *i quit. *rage quitting**</t>
  </si>
  <si>
    <t>How lucky would he have to be to find a ravine in a ravine</t>
  </si>
  <si>
    <t>Aparecio un comentario en español xd</t>
  </si>
  <si>
    <t>Asta mis amigos q son de cel lo pueden matar</t>
  </si>
  <si>
    <t>I'm so sorry dream the dragon did not die but hey great speedrun</t>
  </si>
  <si>
    <t>He found diamonds in the start, what a God</t>
  </si>
  <si>
    <t>*gay panic* 🤪🥺😂🤣</t>
  </si>
  <si>
    <t>Hacks</t>
  </si>
  <si>
    <t>7:15 insane</t>
  </si>
  <si>
    <t>Fast legend 14:41</t>
  </si>
  <si>
    <t>Who builds fast</t>
  </si>
  <si>
    <t>Absolutely legend u should have a octobillion subscribers (an actual number)</t>
  </si>
  <si>
    <t>How did u o that with the bucket</t>
  </si>
  <si>
    <t>Why didn’t dream cover up the diamonds they might of not found them</t>
  </si>
  <si>
    <t>u should do 2 seedruners and 5 hunters</t>
  </si>
  <si>
    <t>He is already presice what if he had sharingan</t>
  </si>
  <si>
    <t>Bad said wth in the nether</t>
  </si>
  <si>
    <t>تعالو</t>
  </si>
  <si>
    <t>What is that seed?</t>
  </si>
  <si>
    <t>Of you*</t>
  </si>
  <si>
    <t>I used to have a costume I’ll see you and meep city</t>
  </si>
  <si>
    <t>how tf is that fair???</t>
  </si>
  <si>
    <t>NOOOOOOOOOOOOOOOOOOOOOOOOOOOOOOO</t>
  </si>
  <si>
    <t>THAT BOAT CLUTCH THOUGH</t>
  </si>
  <si>
    <t>My mans finger must’ve been trained for that boat moment</t>
  </si>
  <si>
    <t>12:50 did bad just say what the h e double hockey sticks?</t>
  </si>
  <si>
    <t>кто нибудь есть из россии</t>
  </si>
  <si>
    <t>DREAM Diamond ore</t>
  </si>
  <si>
    <t>7:23 boat clutch moment 🚣🚣</t>
  </si>
  <si>
    <t>GOOOOO</t>
  </si>
  <si>
    <t>THISSSS</t>
  </si>
  <si>
    <t>This person was born to be a legend. (You are my Minecraft Idol &lt;3)</t>
  </si>
  <si>
    <t>36:10 bruh</t>
  </si>
  <si>
    <t>7:25 bAa CıRiM</t>
  </si>
  <si>
    <t>Next: 1v6</t>
  </si>
  <si>
    <t>Op💯💯💯💯💯💯💯🥰🥰🥰🥰🥰🥰🥰</t>
  </si>
  <si>
    <t>love how he just ran by diamonds
2:09</t>
  </si>
  <si>
    <t>7:13 best scene comming 🔜</t>
  </si>
  <si>
    <t>7:28 Ohhhhhhh meme</t>
  </si>
  <si>
    <t>You just played among us in minecraft</t>
  </si>
  <si>
    <t>7:16</t>
  </si>
  <si>
    <t>Dream are you join my server Minecraft pocket edition</t>
  </si>
  <si>
    <t>Really  legend player in Minecraft</t>
  </si>
  <si>
    <t>Dream should of won and how did they get end crystal dream should of won dude</t>
  </si>
  <si>
    <t>😭😭😭</t>
  </si>
  <si>
    <t>God😮😯😯</t>
  </si>
  <si>
    <t>who is here after mythpat"s video</t>
  </si>
  <si>
    <t>Ez dub the dragon was “respawned”  so that means they killed the original dragon with AOE so the last person to damage it was dream 😂</t>
  </si>
  <si>
    <t>I'm so confused at the end</t>
  </si>
  <si>
    <t>Miytpad come here lol</t>
  </si>
  <si>
    <t>🔫🐶 sucribete a dream o les disparo con esta arma</t>
  </si>
  <si>
    <t>Dream no soy fan de bts es que mi hermana canbio el icono solo soy tu fan le doy like</t>
  </si>
  <si>
    <t>Dream says the only 10% of us are subs
Me. YOU LITERALLY HAVE OVER 20M SUBS DREAM</t>
  </si>
  <si>
    <t>Insane boat clutch</t>
  </si>
  <si>
    <t>Dream:I am in like 20 wars rn
Tommy:just 20 I'm in 30 
Discs:am I a joke to you</t>
  </si>
  <si>
    <t>what's that move ?????</t>
  </si>
  <si>
    <t>36:14 my ears :v but poor dream</t>
  </si>
  <si>
    <t>THE BOAT CLUTCH IS THE CRAZYEST THING EVER THAT MADE HIM MORE FAMUS</t>
  </si>
  <si>
    <t>Sapnaps voice crack is amazing 15:17</t>
  </si>
  <si>
    <t>Thank you dream for this wonderful content, you are my inspiration i love you so much xx</t>
  </si>
  <si>
    <t>Почему нет русских коментов</t>
  </si>
  <si>
    <t>love it 
oooooooooooooooo</t>
  </si>
  <si>
    <t>.... Wow</t>
  </si>
  <si>
    <t>haha you loer but this is nice film</t>
  </si>
  <si>
    <t>lel u still won cus u still defeated it basically</t>
  </si>
  <si>
    <t>lenend</t>
  </si>
  <si>
    <t>Why ender dragon spawn again</t>
  </si>
  <si>
    <t>Is it just me or is anyone else confused of what happened at the end of the video 🤔🤔</t>
  </si>
  <si>
    <t>Oh you god dream</t>
  </si>
  <si>
    <t>greetings from Indonesia</t>
  </si>
  <si>
    <t>hey dreamthis is my faforite manhunt from every manhunt</t>
  </si>
  <si>
    <t>-Why do you have an anvil? 
-1st very special reason, you made an imagination
-Why
-Because i wanted to do you have a chinese book</t>
  </si>
  <si>
    <t>Why why why why is he so hood</t>
  </si>
  <si>
    <t>Wait dream if u see this for ur next video I dare u to hit a pigmen and get away with it btw it's in a crowd of pigmen</t>
  </si>
  <si>
    <t>Idk what's dream minecraft name</t>
  </si>
  <si>
    <t>They thought he died</t>
  </si>
  <si>
    <t>He was in the nether for like 3:00 minutes</t>
  </si>
  <si>
    <t>I didn’t like Minecraft that much before and now i actually am interested</t>
  </si>
  <si>
    <t>How could you not enjoy this</t>
  </si>
  <si>
    <t>Dream try you to be the hunter</t>
  </si>
  <si>
    <t>Do you like sausages?</t>
  </si>
  <si>
    <t>7:20 best part</t>
  </si>
  <si>
    <t>At 1:06, why Dream didn't craft wood but he has wood planks?</t>
  </si>
  <si>
    <t>You just know Why they spawned that thing!!!!!</t>
  </si>
  <si>
    <t>boat clutch is nice</t>
  </si>
  <si>
    <t>OHH so finally I found the video with dream’s big clutch-</t>
  </si>
  <si>
    <t>Pozdro dla Polaków którym w przywołaniu smoka na końcu brakowało śmiechu Napieraka</t>
  </si>
  <si>
    <t>I 💖 love you  dream  😘😍😍😍😍😍😍😍😍😍😍😍😍😍😘😘😘😘😘😘😘😘</t>
  </si>
  <si>
    <t>i like you dream but im good in parkour</t>
  </si>
  <si>
    <t>1:02 how did he crafted planks without crafting??</t>
  </si>
  <si>
    <t>CAN ANYONE EVEN TELL ME EXACT TIME HE TOOK TO MAKE THE BOAT, INCLUDING MLG? anyone who dares to, IS TRUE FAN of DREAM</t>
  </si>
  <si>
    <t>Dream PRO</t>
  </si>
  <si>
    <t>Жестокая битва</t>
  </si>
  <si>
    <t>русские тут?</t>
  </si>
  <si>
    <t>If Dream lost that one where he killed the dragon after he died then they lose this one where they revived the dragon after it died.</t>
  </si>
  <si>
    <t>We all now u so for George not found</t>
  </si>
  <si>
    <t>No Dream by no nooooooo!!!!!!!!!!!!!!!!!!!</t>
  </si>
  <si>
    <t>HOLLY FUCK 😳😳 RESPECT TO YOU BRO OMFG😳😳😳😳😳👑😳👑😳👑👑👑👑</t>
  </si>
  <si>
    <t>Epik momen 7:28</t>
  </si>
  <si>
    <t>Not me watching this again after the rematch...</t>
  </si>
  <si>
    <t>COOL COOL COOL</t>
  </si>
  <si>
    <t>when dream saw that lapis, all I can think about is mining towards -3 (1.16) or -4 (1.17) in the z coordinate. And either check up or down to check for diamonds and get some Diamond tools a bit earlier. (this was before he got full iron armor)</t>
  </si>
  <si>
    <t>21:04 sapnap left the game 
Sapnap be like why i m still here 😂😂</t>
  </si>
  <si>
    <t>I like the how there was already a tower on which there was a crafting table like he knew that he will need that in mlg 🙄🙄</t>
  </si>
  <si>
    <t>7:25 dream was waiting that sapnap will come and hit me i will do boat clutch</t>
  </si>
  <si>
    <t>now i know why your called dream because almost everything you do others only DREAM of doing but can. like the boat trick in lava</t>
  </si>
  <si>
    <t>how did you do the mid air boat crafting</t>
  </si>
  <si>
    <t>I'm indian</t>
  </si>
  <si>
    <t>I’m starting to think dream has a plug-in that makes it so he can’t go below half a heart</t>
  </si>
  <si>
    <t>มายคราฟ</t>
  </si>
  <si>
    <t>DREAM WHEN HE CRAFT BOAT
1000 IQ ON</t>
  </si>
  <si>
    <t>I Love My Dream</t>
  </si>
  <si>
    <t>Oh my god Dream is good speed runner</t>
  </si>
  <si>
    <t>They looked like drunk XD</t>
  </si>
  <si>
    <t>that moment he built a boat in midair and finished just in time just
that felt good and i didnt even do it</t>
  </si>
  <si>
    <t>The fact that he prepped a disguise into his skin is just...</t>
  </si>
  <si>
    <t>Awsome</t>
  </si>
  <si>
    <t>I straight up don’t believe that it’s possible to pull off that boat trick.</t>
  </si>
  <si>
    <t>how did he do that boat?</t>
  </si>
  <si>
    <t>Bobicraft</t>
  </si>
  <si>
    <t>Oumigadi</t>
  </si>
  <si>
    <t>That boat play he did had to take multiple attempts there’s no way but it was clean</t>
  </si>
  <si>
    <t>Awesome boat clutch</t>
  </si>
  <si>
    <t>He said only a small percent are subbed meanwhile he at 24 mill you don’t need no more</t>
  </si>
  <si>
    <t>Quien mas no habla inglés pero le encanta ver el video como quiera</t>
  </si>
  <si>
    <t>😲😲😲😲😲😲😲😲😲😲😲</t>
  </si>
  <si>
    <t>Omg dream, your so cool, i cant beleive u did all that, WANNA TEACH ME HOW TO BE A ULTIMATE MINECRAFT GAMER? Dream smp is where i belong, i want the dream client, to MAKE ALL THE PRO PLAYS</t>
  </si>
  <si>
    <t>No etendi ni verga</t>
  </si>
  <si>
    <t>Dream plis 100 Hunters vs i speedruner</t>
  </si>
  <si>
    <t>Yeah they just casually beated 4 withers</t>
  </si>
  <si>
    <t>Go drim lets go</t>
  </si>
  <si>
    <t>How I’m starting to believe we have Jesus on YouTube</t>
  </si>
  <si>
    <t>BRO I ALMOST HAD A HEART ATTACK</t>
  </si>
  <si>
    <t>NO THE BEST PART IS THAT HE BUILD A BOAT WHILE FALLING AND CLUTCH IT</t>
  </si>
  <si>
    <t>Dream pls make a vid whith 9 hunters</t>
  </si>
  <si>
    <t>Dream when he builded a tower he fall of he builded a bout like speed 😨</t>
  </si>
  <si>
    <t>Ur so talented</t>
  </si>
  <si>
    <t>dream just won</t>
  </si>
  <si>
    <t>Top player in the world</t>
  </si>
  <si>
    <t>Dream; I could have used the netherite on the axe</t>
  </si>
  <si>
    <t>nobody:
george after killing Dream: "zsdxcjhdffghj asdfgyjasdf"</t>
  </si>
  <si>
    <t>This is the best minecraft player I never seen before</t>
  </si>
  <si>
    <t>honestly I think dream won, because technically, he killed the dragon. the dragon is only still alive because it got respawned, meaning that the dragon DID die.</t>
  </si>
  <si>
    <t>Glitch was horseshit, dream still won</t>
  </si>
  <si>
    <t>yooooooooooooooo les goo da baby lesssssssssssssssssssssssssssssssssssssssssssssssssssssssssssssssssssssssssssssssssssssssssssssssssssssssssssssssssssssssssssssssssssssssssss</t>
  </si>
  <si>
    <t>Waaaaaaaaaat on LIKE</t>
  </si>
  <si>
    <t>No one noticed the name of the diamond axe</t>
  </si>
  <si>
    <t>Plot twist: the dragon bites back</t>
  </si>
  <si>
    <t>Very entertaining video, but that boat craft while falling and surviving, i aint buyin it. Nice stunt trick tho. Lost a sub mate.</t>
  </si>
  <si>
    <t>You are the besttttttt Minecraft player in the world</t>
  </si>
  <si>
    <t>Dream is the most clever minecraft acrobat.</t>
  </si>
  <si>
    <t>bruh that annoys me so much</t>
  </si>
  <si>
    <t>Sapnap after dream stole his stuff: you are a JERK!!!
Also sapnap: COME HERE DREAM! YOU'RE GONNA DIE NOW!</t>
  </si>
  <si>
    <t>I thought dream was gonna win</t>
  </si>
  <si>
    <t>Can I join one of your man videos</t>
  </si>
  <si>
    <t>What he say in 25:53 ??? XD</t>
  </si>
  <si>
    <t>YEEESSSSSS
YEEEEEEEEESSSSSSS</t>
  </si>
  <si>
    <t>Dream found diamonds in like the first minute  when he was still in the ravine</t>
  </si>
  <si>
    <t>ว้าววว</t>
  </si>
  <si>
    <t>The end again was just a glitch so dream still won</t>
  </si>
  <si>
    <t>What happend at the end of video? I didnt understand</t>
  </si>
  <si>
    <t>0:50 dream: *gets punched into a ravine*
1:01 dream chops down a tree
1:08 dream gets punched down AGAIN
1:26 finds diamonds</t>
  </si>
  <si>
    <t>7:25 Super Ultra Mega Pro Max Fast hand</t>
  </si>
  <si>
    <t>I just realized that sapnap's voice gets so shrill when hes worried</t>
  </si>
  <si>
    <t>No hablo inglés :v</t>
  </si>
  <si>
    <t>Omgggg</t>
  </si>
  <si>
    <t>The dragon used a totem of undying</t>
  </si>
  <si>
    <t>Youre world best  lier</t>
  </si>
  <si>
    <t>Me pro at minecraft</t>
  </si>
  <si>
    <t>Godly
 seed</t>
  </si>
  <si>
    <t>There was a nitherite ingot is there in bastion</t>
  </si>
  <si>
    <t>Hello bro</t>
  </si>
  <si>
    <t>When he craft boat super fast I was just shocked OMG😱</t>
  </si>
  <si>
    <t>What seed is this</t>
  </si>
  <si>
    <t>O9oooooo99oooooooo9999</t>
  </si>
  <si>
    <t>🤩🤩😄🤩🤩🤩🤩🤩🤩😄🤩😄😄</t>
  </si>
  <si>
    <t>Dream make a video with jelly please</t>
  </si>
  <si>
    <t>Dream is the god you can't defeat him his a parkour god</t>
  </si>
  <si>
    <t>Oie</t>
  </si>
  <si>
    <t>7:26 out of all the mid-air clutches dream has done, this one left me speechless</t>
  </si>
  <si>
    <t>Why choose squid glow</t>
  </si>
  <si>
    <t>OMG WTF OMG OML</t>
  </si>
  <si>
    <t>Wow,Dream</t>
  </si>
  <si>
    <t>I'm philipines</t>
  </si>
  <si>
    <t>2021: Speedrunner VS 5 hunters. 2023: Speedrunner on half a heart VS 10 hunters in creative</t>
  </si>
  <si>
    <t>at 17:43 dream's heart is obv zero how he's still alive???</t>
  </si>
  <si>
    <t>Дрим!!!!!! Чувак ты вевернулся!!!!!!!!!!</t>
  </si>
  <si>
    <t>7:26 omg thas is cool dream pro 😎🤍</t>
  </si>
  <si>
    <t>The facts:antfrost sound like bad 
The facts again:sam sound like dream</t>
  </si>
  <si>
    <t>Dream just op you know.
Make for 10 hunters</t>
  </si>
  <si>
    <t>when will he do a new speedruner vs 6 hunters</t>
  </si>
  <si>
    <t>Dream you so cool</t>
  </si>
  <si>
    <t>your my favroite youtuber of all time</t>
  </si>
  <si>
    <t>ive been liking    the manhunts it has banger music</t>
  </si>
  <si>
    <t>Omg!!!! 7:21</t>
  </si>
  <si>
    <t>The ending was unfair tbh</t>
  </si>
  <si>
    <t>한글 자막 넣어주세요 ㅠㅠㅠㅠ</t>
  </si>
  <si>
    <t>AND WHERE IS THE DU DU DU DU ?! 😂</t>
  </si>
  <si>
    <t>7:12 I had to go 0.25x to really understand how he got this :o</t>
  </si>
  <si>
    <t>Dream ic 1st of minecraft</t>
  </si>
  <si>
    <t>You might wanna see this… 7:25</t>
  </si>
  <si>
    <t>Dream the minecraft's god</t>
  </si>
  <si>
    <t>DREAM SAYS YOU CAN TAG ME HA.
NOTFOUN SAYS DREAMMMM</t>
  </si>
  <si>
    <t>i watch ur videos the first time yesterday and i instantly subscribed xD</t>
  </si>
  <si>
    <t>I LOVE YOU DREAM YOU ARE SUCH A PRO</t>
  </si>
  <si>
    <t>DUDE THEY ARE NOT ALLOWED TO SPAWN HIM IN AGAIN!!!!!! THATS UNFAIR U KNOW WHAT USE COMMANDS NEXT TIME !!😡</t>
  </si>
  <si>
    <t>OMG!</t>
  </si>
  <si>
    <t>7:29 wow 😮😮</t>
  </si>
  <si>
    <t>36:07</t>
  </si>
  <si>
    <t>@7:23</t>
  </si>
  <si>
    <t>Keep it up 👍</t>
  </si>
  <si>
    <t>I still enjoyed this video</t>
  </si>
  <si>
    <t>I want to know if there is a single person who cheers for the hunters.</t>
  </si>
  <si>
    <t>The thumbnail is a bit...sus...if u know u know</t>
  </si>
  <si>
    <t>Would of been a short video if he’d of missed that boat clutch</t>
  </si>
  <si>
    <t>SAM!!!!!!!!!!!!!!!!!!</t>
  </si>
  <si>
    <t>THEY SOUND BLOOD THIRSTY😂😂</t>
  </si>
  <si>
    <t>IT'S ME</t>
  </si>
  <si>
    <t>IS IT TRUE THAT YOU ARE DANNY GONZALEZ</t>
  </si>
  <si>
    <t>4:45
Fun fact: He lighten this part up so we can see better</t>
  </si>
  <si>
    <t>20:47
Dream:This diamond pickaxe is so useful
Sapnap:Can you shut up?If you say that one more time I quit
Dream:This diamond pickaxe is so useful
Sapnap left the game</t>
  </si>
  <si>
    <t>Imagine dream manhunt with the whole smp….</t>
  </si>
  <si>
    <t>BBD JUST CUSSED AT THIS TIME 26:14 LISEN</t>
  </si>
  <si>
    <t>100 years later: minecraft speed runner vs 100 hunters</t>
  </si>
  <si>
    <t>What happened at the end? I don't understand</t>
  </si>
  <si>
    <t>1:07 Ah yes, I love it when my logs turn into planks instantly without crafting. Cmon dream really?</t>
  </si>
  <si>
    <t>This was when I first saw who dream is so ya</t>
  </si>
  <si>
    <t>Can someone explain the ending to me I don’t get it</t>
  </si>
  <si>
    <t>1:05 he didn’t even open his inventory to make the wood ;-;</t>
  </si>
  <si>
    <t>press 2 on keyboard for boat clutch</t>
  </si>
  <si>
    <t>Everyone else: gathering supplies and chasing dream
Sapnap: *I am Diamond boy*</t>
  </si>
  <si>
    <t>7:26
WHAAAAAAAAT?!!!!</t>
  </si>
  <si>
    <t>Da game</t>
  </si>
  <si>
    <t>Beam dream team dream will win 🥇</t>
  </si>
  <si>
    <t>Whats yor name?</t>
  </si>
  <si>
    <t>1:06 um okay instant crafting sure</t>
  </si>
  <si>
    <t>7:20 that boat crafting was way too good. A pro at work.  I slow down the video to analyse it and there seem to be nothing out of the ordinary.</t>
  </si>
  <si>
    <t>Whats the music at the end called (end of the vid not the end in minecraft)</t>
  </si>
  <si>
    <t>20:32 I see I am needed</t>
  </si>
  <si>
    <t>👌👌👌👌👌👌👍👍👍👍👍👍👍👍👍👍👍👍👍👍👍👍👍👍👍👍👍👍👍👍👍👍👍👍👍👍👍👍👍👍👍👍👍👍👍👍👍👍👍👍👍👍👍👍👍👍👍👍👍👍👍👍👍👍👍👍👍👍👍👍👍👍👍👍👍👍👍👍👍👍👍👍👍👍👍👍👍👍👍👍👍👍👍👍👍👍👍👍👍👍👍👍👍👍👍👍👍👍👍👍👍👍👍👍👍👍👍👍👍👍👍👍👍👍👍👍👍👍👍👍</t>
  </si>
  <si>
    <t>Portals TNT</t>
  </si>
  <si>
    <t>I dont understand how guys are seeing for 10000 time him using a fishing Rod but they wont thinking about having one against towering</t>
  </si>
  <si>
    <t>Did anyone see dream pass dimonds?</t>
  </si>
  <si>
    <t>A silent and calm part, and the two unheard farts</t>
  </si>
  <si>
    <t>I bet he read all the Minecraft handbooks.</t>
  </si>
  <si>
    <t>18:46 coincidence I think not 
(really tho that's creepy)</t>
  </si>
  <si>
    <t>24:46 why they didn’t see him , i dont understand , im new , someone please explain</t>
  </si>
  <si>
    <t>When someone says I’m good at Minecraft and dream walks in dream says are you now?</t>
  </si>
  <si>
    <t>1 year later: Speedruner vs Entire Dream SMP</t>
  </si>
  <si>
    <t>fishing rods are op</t>
  </si>
  <si>
    <t>Dream you Roblox 100</t>
  </si>
  <si>
    <t>I see a fortress over there by the lava. 11:14</t>
  </si>
  <si>
    <t>7:27 omg!!!🙀🙀🙀🙀</t>
  </si>
  <si>
    <t>im pretty sure dream won.</t>
  </si>
  <si>
    <t>End 🥺🥺😭😭</t>
  </si>
  <si>
    <t>dreammmmmm</t>
  </si>
  <si>
    <t>3.5 mil likes what are u tubers doing wrong</t>
  </si>
  <si>
    <t>Me :what
Them : WAIT WHAT WHAT WHAT WHAT WAIT WHAT WHAT WAIT NO WAY WAIT WHAT</t>
  </si>
  <si>
    <t>Dream how you tho that?</t>
  </si>
  <si>
    <t>i bet in furtrue it gonna be dream vs 105 hunters XD</t>
  </si>
  <si>
    <t>Ok badboybaby.</t>
  </si>
  <si>
    <t>THIS IS INSANEEEEEEEE!</t>
  </si>
  <si>
    <t>GO DREAM GO DREAM 😉😉</t>
  </si>
  <si>
    <t>you gotta love Dream pulling the clutch identity theft maneuver</t>
  </si>
  <si>
    <t>Wait... how did he craft a boat so fast?</t>
  </si>
  <si>
    <t>Why do the hunters get all the diamonds!</t>
  </si>
  <si>
    <t>"so much love in here" 11:23
- Antfrost 2021</t>
  </si>
  <si>
    <t>AQ 100000000000000000000000000000000000000000000000000000000000000000000000000000000000000000000000000000000000000000000000000000000000000000000000000000000000000000000000000000</t>
  </si>
  <si>
    <t>7:27 EZ CLUNCH</t>
  </si>
  <si>
    <t>7:27 epic momen</t>
  </si>
  <si>
    <t>You sound like a mefelz</t>
  </si>
  <si>
    <t>Waaaaat</t>
  </si>
  <si>
    <t>1:06 the logs turn into wooden planks without opening the inventory</t>
  </si>
  <si>
    <t>7:30 what a thug life ❤️❤️❤️</t>
  </si>
  <si>
    <t>Can we just appreciate the fact that he found diamonds in less than a minute</t>
  </si>
  <si>
    <t>😄😄😄😎😎😎🖱⌨💬💬🤏💪💪</t>
  </si>
  <si>
    <t>7:30 What?</t>
  </si>
  <si>
    <t>Hey dream:))))))</t>
  </si>
  <si>
    <t>There's literally a diamond at the start of the speedrun</t>
  </si>
  <si>
    <t>dream stfu ur playing minecraft in 2021 lol</t>
  </si>
  <si>
    <t>7:21...epic moment</t>
  </si>
  <si>
    <t>break the crystal the hunter made plz</t>
  </si>
  <si>
    <t>Your are a bast of dream</t>
  </si>
  <si>
    <t>Your are pro</t>
  </si>
  <si>
    <t>7:40 wtf dream is sus</t>
  </si>
  <si>
    <t>I didn,t see dream  have tree heart his still avile</t>
  </si>
  <si>
    <t>Love your boat clutch btw</t>
  </si>
  <si>
    <t>Dream :V</t>
  </si>
  <si>
    <t>That’s insane</t>
  </si>
  <si>
    <t>7:26 OMG!!!!</t>
  </si>
  <si>
    <t>Wait did he win or lose ?</t>
  </si>
  <si>
    <t>Guys look at 1:07 in this video</t>
  </si>
  <si>
    <t>like the skills are amazing
😍</t>
  </si>
  <si>
    <t>1 vs 100 plz</t>
  </si>
  <si>
    <t>7:29 ?????????????</t>
  </si>
  <si>
    <t>1:05 How did he just get planks?</t>
  </si>
  <si>
    <t>You just got a new sub!!! Congrats!!</t>
  </si>
  <si>
    <t>39:21</t>
  </si>
  <si>
    <t>39:29</t>
  </si>
  <si>
    <t>Love vids</t>
  </si>
  <si>
    <t>If I beat him</t>
  </si>
  <si>
    <t>Wwwwwwooooooooowwwwweeee my best YouTuber</t>
  </si>
  <si>
    <t>It physically pains me that dream couldn’t get those diamonds in the beginning</t>
  </si>
  <si>
    <t>Dreams a SIMP, super intense minecraft player</t>
  </si>
  <si>
    <t>He forgot the diamond and it got me angry</t>
  </si>
  <si>
    <t>rip headphone users</t>
  </si>
  <si>
    <t>They did not know he was just there hahaha</t>
  </si>
  <si>
    <t>This is the first time I've seen you die :v</t>
  </si>
  <si>
    <t>My Mouth was on the ground wide open when i saw the Trick..Bruh..I wanna die ..I cant even jump in Minecraft he does that?</t>
  </si>
  <si>
    <t>Whats yo real name?</t>
  </si>
  <si>
    <t>oh my gosh dream you have 25000000 subscribers</t>
  </si>
  <si>
    <t>BRUH THE BOAT CLUTCH THOOO</t>
  </si>
  <si>
    <t>7:25 to 7 :30 a legend was born DREAM&gt;3...</t>
  </si>
  <si>
    <t>your vidios are great</t>
  </si>
  <si>
    <t>you're a pro</t>
  </si>
  <si>
    <t>good luck, Dream</t>
  </si>
  <si>
    <t>7:26 this scene seems sped up to me...</t>
  </si>
  <si>
    <t>I feel like dream could do 7 hunters vs speedruners</t>
  </si>
  <si>
    <t>7:26 THAT CLUTCH WAS INSANE</t>
  </si>
  <si>
    <t>What the seed 😱😱😱</t>
  </si>
  <si>
    <t>if you start playing Yoshikage Kira's theme at 22:15, it'll drop as soon as he shows his ant frost skin.</t>
  </si>
  <si>
    <t>Dream your the best minecraft  player</t>
  </si>
  <si>
    <t>15:32 is dream's gangs lolll</t>
  </si>
  <si>
    <t>HOW THE HECK DID HE CRAFT A BOAT MID AIR AND STILL SURVIVED!!!!!!</t>
  </si>
  <si>
    <t>Gorgggggggggggggggggggg</t>
  </si>
  <si>
    <t>Who are these 83k jerks disliking this video 😡</t>
  </si>
  <si>
    <t>Dream i Love you ❤️</t>
  </si>
  <si>
    <t>Sapnap-I kill you 
Dream-hahahahahahah</t>
  </si>
  <si>
    <t>He was king of minecraft</t>
  </si>
  <si>
    <t>24:30</t>
  </si>
  <si>
    <t>Hello Dream my from brasil y love you vídeo</t>
  </si>
  <si>
    <t>Omg what at ist's</t>
  </si>
  <si>
    <t>Idk who talking</t>
  </si>
  <si>
    <t>Cluch boat that is hard 😥😃🥳 i wanna try dat too so 
Its so fast he make a boat cluch</t>
  </si>
  <si>
    <t>6 hunters!!!</t>
  </si>
  <si>
    <t>7:30 waw the real fast hand</t>
  </si>
  <si>
    <t>Many ppl watching but not subcribe while his channle got 24.4m subcribers B)</t>
  </si>
  <si>
    <t>This gets so intense,.... i'm shaking.</t>
  </si>
  <si>
    <t>Why are achievements off? He made the netherite legings and nothing triggered</t>
  </si>
  <si>
    <t>:Dream as a ghost  Today I will be  against 10000 hunters</t>
  </si>
  <si>
    <t>The best speedrunner.
1000000 IQ</t>
  </si>
  <si>
    <t>This man made a boat in mid air</t>
  </si>
  <si>
    <t>Do 6 hunters next plz</t>
  </si>
  <si>
    <t>Best in the dream</t>
  </si>
  <si>
    <t>The thumbnail is getting a lil weard</t>
  </si>
  <si>
    <t>The power of the almighty dream</t>
  </si>
  <si>
    <t>So um dream I wish u can see this massage so you know I felt bad for you so much I kinda wanna play with u in minecraft and be friends pls if you see this message say anything to me say yes or no if no that's okay but I do dream to play with you</t>
  </si>
  <si>
    <t>bruh this video already got 3 million Likes!! good job dream</t>
  </si>
  <si>
    <t>Dream forgotten the true final boss and his 2° phase when the boss get more stronger</t>
  </si>
  <si>
    <t>Es tamapa</t>
  </si>
  <si>
    <t>Dream: saw diamonds me: you found iron so make an iron pickax get the diamonds before the boys get it</t>
  </si>
  <si>
    <t>Very entertaining. But it is a bit obvious that the hunters let him live and back off from time to time. I'd be interested in seeing how far someone can get if the hunters are more bloodthirsty</t>
  </si>
  <si>
    <t>Bruh they just stare at you for awhile until you make move</t>
  </si>
  <si>
    <t>dream could have grinded for a netherite axe...</t>
  </si>
  <si>
    <t>13:14 He said "Eu ainda to te vendo" ("I'm yet seeing you" in brazilian portuguese)</t>
  </si>
  <si>
    <t>After 7:35 I have declared Dream is love Dream is life my new religion is son dreamacisiom</t>
  </si>
  <si>
    <t>If dream and batman both got the same amount of time for prep. Dream would wash batman</t>
  </si>
  <si>
    <t>7:27 epic moment👌😎</t>
  </si>
  <si>
    <t>George always is that one person who freaks out about how many mobs there are '-'</t>
  </si>
  <si>
    <t>the last part killed me</t>
  </si>
  <si>
    <t>Dream gonna get another sponsor</t>
  </si>
  <si>
    <t>nice boat cluch</t>
  </si>
  <si>
    <t>Can someone please tell me the name of the music he used while the dragon was being resummoned?</t>
  </si>
  <si>
    <t>The hunters actually downloaded a mod by which they can summon the enderdragon again.</t>
  </si>
  <si>
    <t>WAIT HE MISSAED A NETHERITE INGOT AT THE BASTION CHEST THE DIAMONDS NOOOOOOOO
edit: oh wait nvm i just didn't get to that part lol</t>
  </si>
  <si>
    <t>alternative title: snapback being mad about dream taking his diamond tools for almost 20 minutes</t>
  </si>
  <si>
    <t>That wasn’t fair dream like killed the dragon but they spawned him again I say dream won</t>
  </si>
  <si>
    <t>He killed the dragon and then they respawned him right after</t>
  </si>
  <si>
    <t>To me dream won that</t>
  </si>
  <si>
    <t>ohhhh my god</t>
  </si>
  <si>
    <t>YOU MORE dream</t>
  </si>
  <si>
    <t>As cool as this is , its obviously rehearsed.</t>
  </si>
  <si>
    <t>In one Word: chaos</t>
  </si>
  <si>
    <t>36:07, my ears, there bleeding.....my god</t>
  </si>
  <si>
    <t>We nin to sub to Dream❤️❤️❤️</t>
  </si>
  <si>
    <t>Hey I’m new here 👋🏻</t>
  </si>
  <si>
    <t>TECHNICALLY he still killed the dragon.</t>
  </si>
  <si>
    <t>how did he get his xyz to pop up without getting the rest of the stuff in f3 to show?</t>
  </si>
  <si>
    <t>Omg.</t>
  </si>
  <si>
    <t>minecraft speedrunner vs 10 hunters</t>
  </si>
  <si>
    <t>21:45 Sorry🤗</t>
  </si>
  <si>
    <t>22:00
Dream:what is this?
Hunters: what?
Dream: i don't see this mobs are going so faster!!! 😂</t>
  </si>
  <si>
    <t>Asan ngayun yung mga kasama mo?</t>
  </si>
  <si>
    <t>The most reknown boat clutch while free falling........</t>
  </si>
  <si>
    <t>Imagine you start a game and you immediately find diamonds</t>
  </si>
  <si>
    <t>12:50  BaD sAiD wHaT tHe HeLl</t>
  </si>
  <si>
    <t>That boat crafting was insane</t>
  </si>
  <si>
    <t>Dream one that's not fare he killed it and then you revived it</t>
  </si>
  <si>
    <t>LOLLL IT IS SOO FUNNY WHEN U PRETENDED TO BE ONE OF EM LOL!!!!!!</t>
  </si>
  <si>
    <t>It was really cool and beautiful...</t>
  </si>
  <si>
    <t>Wow dream ur the best Minecraft player in the world</t>
  </si>
  <si>
    <t>I dare dream to play bed wars</t>
  </si>
  <si>
    <t>Hey bro carefull with the thumbnail</t>
  </si>
  <si>
    <t>This Diamond axe and pickaxe is really useful
Sapnap:if you say it one more time im gonna quit
This Diamond Pickaxe is really useful
"Sapnap left the game"
Dream:YES one hunter less.</t>
  </si>
  <si>
    <t>7:31 thats impossible</t>
  </si>
  <si>
    <t>6 hunters?</t>
  </si>
  <si>
    <t>7:24 0-0</t>
  </si>
  <si>
    <t>Dream =god pro</t>
  </si>
  <si>
    <t>35:29
What is this music called?</t>
  </si>
  <si>
    <t>1:04, pay close attention to his inventory, idk if it's just an editing mistake or something</t>
  </si>
  <si>
    <t>bagus</t>
  </si>
  <si>
    <t>wow wonderful dream</t>
  </si>
  <si>
    <t>와 ㄷㄷ</t>
  </si>
  <si>
    <t>We can hear them say I got the ghast tears</t>
  </si>
  <si>
    <t>LLMAOO!!!</t>
  </si>
  <si>
    <t>THAT BOAT CLUTCH</t>
  </si>
  <si>
    <t>Omg dream you top Youtuber</t>
  </si>
  <si>
    <t>Out of all the years of playing mc i have never seen that befote</t>
  </si>
  <si>
    <t>Dre try against 50 hunters</t>
  </si>
  <si>
    <t>Anything is possible with the power of scripting</t>
  </si>
  <si>
    <t>he should do one where he is the hunter against 3 4 5 speed runers</t>
  </si>
  <si>
    <t>34:26 sam go fly</t>
  </si>
  <si>
    <t>Я ничего не понимаю</t>
  </si>
  <si>
    <t>Dream: casually mining with half a heart
George: *herobrine jumpscare*
Also George: *just looking at dream.*</t>
  </si>
  <si>
    <t>You lose in ending</t>
  </si>
  <si>
    <t>Dreams lose ?</t>
  </si>
  <si>
    <t>You like that dream* me: that kinda sus</t>
  </si>
  <si>
    <t>This is so insine</t>
  </si>
  <si>
    <t>The hunter too power to fight dream😔</t>
  </si>
  <si>
    <t>Did you place a grass block and grew a tree on it</t>
  </si>
  <si>
    <t>Why the dragon spawn again? Dream lose😭</t>
  </si>
  <si>
    <t>Can I draw you</t>
  </si>
  <si>
    <t>:( dream sad moment :(</t>
  </si>
  <si>
    <t>To sum up what happened at the end: Dream shot the dragon down to 1 hp so they placed a crystal to heal it which gave the dragon a little bit of hp and one bow shot that he hit killed it but sapnap was trying to place more than 1 so 3 were placed but dragon can only heal from 1 crystal at a time and dream killed it right as the 4th crystal was placed which revived the dragon so in reality dream wins but since off achievement hunters win by a glitch</t>
  </si>
  <si>
    <t>Dream is a female name</t>
  </si>
  <si>
    <t>2043 dream: in today's video my 34 of my friends hunt me down on 3 hearts will I survive or not</t>
  </si>
  <si>
    <t>This is legendary and that boat play when you was falling was INSANE I love you dream keep up the good work. 👍💙👑</t>
  </si>
  <si>
    <t>Dream USE HAX!!!! LOOK 1:02 - 1:07min. Look EQ!!</t>
  </si>
  <si>
    <t>Alternat title: everybody screaming</t>
  </si>
  <si>
    <t>DREAM İS REAL HACQER</t>
  </si>
  <si>
    <t>Please play hardcore Hanhunt</t>
  </si>
  <si>
    <t>TobiaszGaming better</t>
  </si>
  <si>
    <t>7:25 mhm why was there a random crafting table</t>
  </si>
  <si>
    <t>Руские вы где</t>
  </si>
  <si>
    <t>Diamonds 1:27</t>
  </si>
  <si>
    <t>7:28 boat clutch omg</t>
  </si>
  <si>
    <t>Wow dream is so strong</t>
  </si>
  <si>
    <t>how the f*ck did u craft the boat falling?</t>
  </si>
  <si>
    <t>Yeh Dil Ka Amit I will be in the morning and I am a little more about your experience with us on the r and okay first movies where and I am not</t>
  </si>
  <si>
    <t>Imagine dream playing bedwars and god bridging to victory!!!</t>
  </si>
  <si>
    <t>This man has amazed me in less then 5 minutes</t>
  </si>
  <si>
    <t>Sapnap: Look at all this Diamonds I get!
Dream: *We* get.</t>
  </si>
  <si>
    <t>Dream is inhuman</t>
  </si>
  <si>
    <t>That last move the hunters did was such a dream move.5</t>
  </si>
  <si>
    <t>That was so many blazes wtf lol</t>
  </si>
  <si>
    <t>La posibilidad del ataque a las calles y el campo del campo en los que no han sido ni el coche de coche han visto a los dos out que se ha convertido a una mujer en un día en que están los quienes no han visto los el niños de los niños en la la región de las dos orillas y en el centro del campo de la la ciudad de las ciudades del norte y en la región de las islas de las naciones del que no se están haciendo el coche en los niños en el coche donde se están haciendo los que se están haciendo un gran papel de la La posibilidad del ataque a las calles y el campo del campo en los que no han sido ni el coche de coche han visto a los dos out que se ha convertido a una mujer en un día en que están los quienes no han visto los el niños de los niños en la la región de las dos orillas y en el centro del campo de la la ciudad de las ciudades del norte y en la región de las islas de las naciones del que no se están haciendo el coche en los niños en el coche donde se están haciendo los que se están haciendo un gran papel de la La posibilidad del ataque a las calles y el campo del campo en los que no han sido ni el coche de coche han visto a los dos out que se ha convertido a una mujer en un día en que están los quienes no han visto los el niños de los niños en la la región de las dos orillas y en el centro del campo de la la ciudad de las ciudades del norte y en la región de las islas de las naciones del que no se están haciendo el coche en los niños en el coche donde se están haciendo los que se están haciendo un gran papel de la La posibilidad del ataque a las calles y el campo del campo en los que no han sido ni el coche de coche han visto a los dos out que se ha convertido a una mujer en un día en que están los quienes no han visto los el niños de los niños en la la región de las dos orillas y en el centro del campo de la la ciudad de las ciudades del norte y en la región de las islas de las naciones del que no se están haciendo el coche en los niños en el coche donde se están haciendo los que se están haciendo un gran papel de la</t>
  </si>
  <si>
    <t>Español😔</t>
  </si>
  <si>
    <t>6 RIGHT NOW 😡</t>
  </si>
  <si>
    <t>The 5 hunters need a team work and strategy to defeat dream😊😊</t>
  </si>
  <si>
    <t>one thing i have learnt,
antfrost: sounds like bad
awesamdude: sounds like dream</t>
  </si>
  <si>
    <t>that pro</t>
  </si>
  <si>
    <t>dream is so insane !!!! Yo</t>
  </si>
  <si>
    <t>You are minecraft god</t>
  </si>
  <si>
    <t>OooooooooQ01:25</t>
  </si>
  <si>
    <t>Ooooooooooooooo01:24</t>
  </si>
  <si>
    <t>7:27 epic moment😎</t>
  </si>
  <si>
    <t>You need the designated “planner” Hunter. Who’s off scheming late game strats and saying witty sarcastic remarks.</t>
  </si>
  <si>
    <t>Can you shoot me out in next vid</t>
  </si>
  <si>
    <t>The way he crafts the boat I’m like 😮</t>
  </si>
  <si>
    <t>That is not fair</t>
  </si>
  <si>
    <t>F 
GG</t>
  </si>
  <si>
    <t>7:26 THE EPIC BOAT GLUTCH!!!</t>
  </si>
  <si>
    <t>FALA TU DUVIDO SE VUA NO SURVIVAL SEM ELITRA E SEM MORRE EHEHHEEHEHE</t>
  </si>
  <si>
    <t>Dream dream dream i'm in pizza</t>
  </si>
  <si>
    <t>He coulda used the potion at the end of the vid, and have a change</t>
  </si>
  <si>
    <t>He even beat the owner of mincraft</t>
  </si>
  <si>
    <t>I love  your  videos</t>
  </si>
  <si>
    <t>Seed? The village next to a double ravine looks cool</t>
  </si>
  <si>
    <t>BULSHIT DREAM WON</t>
  </si>
  <si>
    <t>7:28 I...how...how in the fuck?</t>
  </si>
  <si>
    <t>Hello, I am Billy. I am on a mission to take over YouTube
This is me:
 ☻/
/▌
/\
Copy and paste me all over YouTube to help me take over YouTube</t>
  </si>
  <si>
    <t>Wait, can someone explain to me what happened at the end? Did the hunters like respawn the dragon or something?</t>
  </si>
  <si>
    <t>7:26  Insane boat clutch</t>
  </si>
  <si>
    <t>Wow minecraft choose that dream is too strong and respawn ender dragon before killed</t>
  </si>
  <si>
    <t>I think that he's gonna get to 8 then stop</t>
  </si>
  <si>
    <t>Good video</t>
  </si>
  <si>
    <t>2:50 some of the breaking and placing is in sync with the music
(What is the link to the soundtrack? I really like it)</t>
  </si>
  <si>
    <t>Ok I must know...
Is crafting a boat that fast remotely possible?</t>
  </si>
  <si>
    <t>nossa foi muito perto mais o cara é uma lenda  chegar ate o end ja é o suficiente e ainda com 5 pessoas atra dele nossa senhora</t>
  </si>
  <si>
    <t>Dreams the best</t>
  </si>
  <si>
    <t>How many hunters can dream incraase to ? He's getting too  powerful ! Omg</t>
  </si>
  <si>
    <t>Bay dreem😂😆</t>
  </si>
  <si>
    <t>Dream go to the next video to the network for you can get Napa white white and then make me for everything and then go out and kill them then go to to the end</t>
  </si>
  <si>
    <t>You’re actually right you are the best you tuber the best best best best best best Youtubers :D Can you do it animate animate video on get your wife can you watch a video of it? :D</t>
  </si>
  <si>
    <t>feke</t>
  </si>
  <si>
    <t>I LOVE YOU VERYY DREAMM😁😁🥰🥰🥰🥰</t>
  </si>
  <si>
    <t>Good vid, Dream. I sub to btw.</t>
  </si>
  <si>
    <t>3:21 Did he say «изыди»?</t>
  </si>
  <si>
    <t>"STOP NOT PLACING WATER!!" - SapNap 2021</t>
  </si>
  <si>
    <t>Wait how did the wood logs automatically craft into wood planks here?🤨 1:06</t>
  </si>
  <si>
    <t>Do 10  v 2 dream</t>
  </si>
  <si>
    <t>How did he miss the dimond</t>
  </si>
  <si>
    <t>Você posso do diamante</t>
  </si>
  <si>
    <t>Very good my name lt's Cauã felipe</t>
  </si>
  <si>
    <t>Daniel</t>
  </si>
  <si>
    <t>licho de pesoas</t>
  </si>
  <si>
    <t>1 Year later...
Minecraft Speedrunner VS 50 Hunters GRAND FINALE</t>
  </si>
  <si>
    <t>3 minutesin and sapnap has diamond armor... why is no one talking about this?</t>
  </si>
  <si>
    <t>As soon as he opened the chests in the bastion reminent I literally stood up and walked away cuz of how op they were</t>
  </si>
  <si>
    <t>hehe boi</t>
  </si>
  <si>
    <t>Dream you now I have a lot of parrots
But Dream when you play speed run vs 5 hunter near you there is an golden golem in the trees</t>
  </si>
  <si>
    <t>Dream should make a video of him attempting speedrunner vs 10 hunters (like so dream can see it)</t>
  </si>
  <si>
    <t>24:25 Oh you SNEAKY BOI!!! XD</t>
  </si>
  <si>
    <t>The 6th hunter should be quackity</t>
  </si>
  <si>
    <t>35:52 what the name of the song in the background</t>
  </si>
  <si>
    <t>7:05</t>
  </si>
  <si>
    <t>1:04
look closely. even in 60 fps you cannot see the crafting menu open
what the fuck
he literally teleported the logs into plank form</t>
  </si>
  <si>
    <t>Dream vs 6 hunters include Tommy XD</t>
  </si>
  <si>
    <t>dream in 2022:
ah,this old video....5 hunters was so old..
it's better what i make now...minecraft speedruns with 10 hunters</t>
  </si>
  <si>
    <t>Snapsnap</t>
  </si>
  <si>
    <t>This is the second time dream couldnt get diamonds cuz he didn't have iron stuff . fff :(</t>
  </si>
  <si>
    <t>How a dream as Its Minecraft ,omg</t>
  </si>
  <si>
    <t>I really want to see them playing minecraft in phones</t>
  </si>
  <si>
    <t>Tenes hambre dream</t>
  </si>
  <si>
    <t>7:20 boat craft speed faster</t>
  </si>
  <si>
    <t>دريم انت نوب</t>
  </si>
  <si>
    <t>.Dream won</t>
  </si>
  <si>
    <t>THEY REVIVED THE ENDER DRAGON</t>
  </si>
  <si>
    <t>7:26 what????? DREAM YOU CRAZY!!!!!</t>
  </si>
  <si>
    <t>What happened at the end though</t>
  </si>
  <si>
    <t>Dream won that the dragon glitched
That’s the only way they gon win</t>
  </si>
  <si>
    <t>at the end , i was speechless</t>
  </si>
  <si>
    <t>dream is the best Minecraft player I've ever seen</t>
  </si>
  <si>
    <t>wait, was it the hunters who placed the end crystals?</t>
  </si>
  <si>
    <t>7:24 the sec he does the famous clutch</t>
  </si>
  <si>
    <t>How much money do you think dream is making from all the man hunt videos he got 93 mil views on one and that almost how many subs pewdiepie has</t>
  </si>
  <si>
    <t>I was about to cry last minutes 😂</t>
  </si>
  <si>
    <t>Unlucky diamonds dream</t>
  </si>
  <si>
    <t>Gblokkkk</t>
  </si>
  <si>
    <t>สักวันผมจะต้องก้าวข้าวดรีม</t>
  </si>
  <si>
    <t>Dream is the best and powerful we love you dream</t>
  </si>
  <si>
    <t>Me remembering the time when dream was struggling to craft a sword</t>
  </si>
  <si>
    <t>Diamond hahahaha</t>
  </si>
  <si>
    <t>Sapnap With Diamond Armor: Come Here Dream! 
Dream: Not Today!!!</t>
  </si>
  <si>
    <t>Waaaaaaaaaaaaaaaaaaaaw</t>
  </si>
  <si>
    <t>واااااااااو</t>
  </si>
  <si>
    <t>7:23 THAT WAS JUST- I CANT EVEN MAKE A BOAT LET ALONE A BOAT CATCH MY FALL😲👏      
👑
😌 👌</t>
  </si>
  <si>
    <t>Im using ur skin</t>
  </si>
  <si>
    <t>I watched the rematch first :(</t>
  </si>
  <si>
    <t>My guy actully makes 200kdollars
 each year</t>
  </si>
  <si>
    <t>Dream boat trick is just op</t>
  </si>
  <si>
    <t>My mans dream is slick skrr</t>
  </si>
  <si>
    <t>I love the fact that bad said hell</t>
  </si>
  <si>
    <t>Something feels off, but I can't put my finger on it</t>
  </si>
  <si>
    <t>Watch out Sapnap is coming</t>
  </si>
  <si>
    <t>How did he do the boat clutch I’ve trying that it’s not working I keep dieing</t>
  </si>
  <si>
    <t>Oh my god!!!!!</t>
  </si>
  <si>
    <t>DREAM CAN I JOIN YOUR SERVER</t>
  </si>
  <si>
    <t>He has one and a half a heart how is he not dead</t>
  </si>
  <si>
    <t>It’s okay you will get another one dream</t>
  </si>
  <si>
    <t>You just missed the diamonds dream</t>
  </si>
  <si>
    <t>do they have a record  for this, cause im written this down'</t>
  </si>
  <si>
    <t>Wow dream is my favorite i love you dream😍😍😍😘😘😘</t>
  </si>
  <si>
    <t>Helow dream</t>
  </si>
  <si>
    <t>Bro… anyone else get a stupid ad in the middle of his boat clutch?</t>
  </si>
  <si>
    <t>i meant the big cave</t>
  </si>
  <si>
    <t>Oh barely dodged that fireball</t>
  </si>
  <si>
    <t>51million views is way too much</t>
  </si>
  <si>
    <t>Get juked Bad</t>
  </si>
  <si>
    <t>This isnt a clutch moment BECAUSE IT DESERVES MORE THEN JUST CLUTCH!</t>
  </si>
  <si>
    <t>Why in every manhunt a pillar of the end has to rip</t>
  </si>
  <si>
    <t>Br alguém. ?</t>
  </si>
  <si>
    <t>Do you dream islam me islam indonesian
:)</t>
  </si>
  <si>
    <t>I like you dream in speedrun</t>
  </si>
  <si>
    <t>Hunter‘s are so stupid af WTF</t>
  </si>
  <si>
    <t>Ok ok...
This is getting out of hand...</t>
  </si>
  <si>
    <t>I love how someone said 
"Oh! He's scared. I can sense the FEAR IN HIM."</t>
  </si>
  <si>
    <t>Dream vs 30 ender dragons</t>
  </si>
  <si>
    <t>Whaaaat</t>
  </si>
  <si>
    <t>Why didn't they see him when they got out from the nether?</t>
  </si>
  <si>
    <t>Like DREAM</t>
  </si>
  <si>
    <t>7:25omg cluch</t>
  </si>
  <si>
    <t>O way</t>
  </si>
  <si>
    <t>whata fuck</t>
  </si>
  <si>
    <t>7:26 made me smile so big. you are so amazing dream.x  P</t>
  </si>
  <si>
    <t>The boat crafting….</t>
  </si>
  <si>
    <t>7:25 You can't stage that, it just isn't possible, holy cow he's just amazing</t>
  </si>
  <si>
    <t>Dream: *dies*
Me: *wait that's illegal*</t>
  </si>
  <si>
    <t>It's not fair Dream, you won!</t>
  </si>
  <si>
    <t>you are a popular minecraft speedrunner and parkoue boy dream!!</t>
  </si>
  <si>
    <t>Till 2050* speedrunner vs 100 hunters with netherite 50 withers 40 dragons and mobs everywhere</t>
  </si>
  <si>
    <t>@Dream</t>
  </si>
  <si>
    <t>if you look closely at the end dreams arrow actually hit the dragon before it respawned. So it counts as a win win.</t>
  </si>
  <si>
    <t>fufu guy</t>
  </si>
  <si>
    <t>Alternate title: Hunters scream half the video</t>
  </si>
  <si>
    <t>pls put memes in ur videos</t>
  </si>
  <si>
    <t>i hate the fact that he could have killd theme all if he didint ignored the diamonds beside him</t>
  </si>
  <si>
    <t>7:26 WHAT THE
24:50 Betrayal. Well, kind of
31:52 When you're on lunch break and the bad things happen</t>
  </si>
  <si>
    <t>Dream in 2069: 1 speedrunner vs 100 hunters</t>
  </si>
  <si>
    <t>whattttttttttttt</t>
  </si>
  <si>
    <t>I SUBEDRIBED TO THE ON AND ONLY DREAM</t>
  </si>
  <si>
    <t>Bro, that ravine is big</t>
  </si>
  <si>
    <t>Lets get dream to beat 100 hunters</t>
  </si>
  <si>
    <t>IQ 2000</t>
  </si>
  <si>
    <t>i like dream!!!!</t>
  </si>
  <si>
    <t>Wow dream pro in the speedruun hunter died</t>
  </si>
  <si>
    <t>Skeletons in my hardcore world: 360 nOscOPe mUltI sHOt
In dreams manhunts: oh yeah ill shoot you once i guess you can kill me if you want...
😂😂😂😂</t>
  </si>
  <si>
    <t>How is the dragon not dead? Can someone explain</t>
  </si>
  <si>
    <t>7:26 OHHHHHHHHHHHHH COOOLLLLLLLLLL</t>
  </si>
  <si>
    <t>Im bigger fan!!!!!</t>
  </si>
  <si>
    <t>So did Dream win this? Cause it felt like he did but then a rare event happened that was out of his control</t>
  </si>
  <si>
    <t>🤣🤣🤣🤣</t>
  </si>
  <si>
    <t>i just watched this video 😅</t>
  </si>
  <si>
    <t>oh so this is a live eh?</t>
  </si>
  <si>
    <t>Dream are you gay?</t>
  </si>
  <si>
    <t>51m views?! Wtfff</t>
  </si>
  <si>
    <t>You are a legend 🔥🔥🔥</t>
  </si>
  <si>
    <t>ho no😊</t>
  </si>
  <si>
    <t>not fishy at all that the boat clutch there is just a random pillar with a crafting table on top???</t>
  </si>
  <si>
    <t>7:26 this is a POPULAR</t>
  </si>
  <si>
    <t>Everyone: OMG how did he do that boat clutch
Me:Wtf a triple rivene (I for some reason forgot how to spell revene and I still am impressed of the boat clutch</t>
  </si>
  <si>
    <t>Dren es un robot note ocoltes lla se eres de una em presa</t>
  </si>
  <si>
    <t>You turned wood into planks in 0 time</t>
  </si>
  <si>
    <t>WHO THE HECK CRAFTED THOSE CRYSTALS</t>
  </si>
  <si>
    <t>Soy latino</t>
  </si>
  <si>
    <t>Dream is best Parkour.</t>
  </si>
  <si>
    <t>ฉันชอบdream</t>
  </si>
  <si>
    <t>24:35 dream just goes with the flow and know one knows</t>
  </si>
  <si>
    <t>Dream getting diamond armor: *+*plays dramatic music*+*
Me thinking this is legit: :0</t>
  </si>
  <si>
    <t>24:25 how? wat?</t>
  </si>
  <si>
    <t>Funny how he jumps in a ravine and finds diamonds then finds iron which is 100% impossible</t>
  </si>
  <si>
    <t>eu só portogès</t>
  </si>
  <si>
    <t>I wonder who will be hunter #6</t>
  </si>
  <si>
    <t>say everything twice say everything twice</t>
  </si>
  <si>
    <t>7:25-7:30  wtf</t>
  </si>
  <si>
    <t>you know dream you are my inspiration to do a speed run and keep trying when im dying every single map</t>
  </si>
  <si>
    <t>5:10 Bad said damn</t>
  </si>
  <si>
    <t>Omg what dream maked on air lol</t>
  </si>
  <si>
    <t>the best moment of the video 22:30</t>
  </si>
  <si>
    <t>Letter for dream:
THanks for making me happy :)</t>
  </si>
  <si>
    <t>Does anyone know the seed?</t>
  </si>
  <si>
    <t>Dream has the best quick thinking</t>
  </si>
  <si>
    <t>U are fun dream u are cute</t>
  </si>
  <si>
    <t>speedrunner sub sorry no inglish</t>
  </si>
  <si>
    <t>yooo when he was falling and crafted mid fall how tf and did the boat and landed and survived whattt</t>
  </si>
  <si>
    <t>I love dream he’s blowing up so fast in a year.</t>
  </si>
  <si>
    <t>What minecraft ije yours?</t>
  </si>
  <si>
    <t>Ppl: bla bla bla 
 Me: OMG HOW DID DREAM DO DAT</t>
  </si>
  <si>
    <t>In my opinion dream won</t>
  </si>
  <si>
    <t>7:26 is the second of the boat clutch</t>
  </si>
  <si>
    <t>Oi Ju eu sei que a sua jogada é falsa editada eu sei eu sei que sua jogada é falsa eu sei que tu digitar são e não vem para mim dizendo que isso é mentira tá que eu sei que vou até falar com ele mas</t>
  </si>
  <si>
    <t>Dream gren</t>
  </si>
  <si>
    <t>Hello Drea</t>
  </si>
  <si>
    <t>If dream can do speedruner vs 6 hunters by the end of this year will be gold year.</t>
  </si>
  <si>
    <t>Why is no one absolutely no one talking about how he built a boat wow falling</t>
  </si>
  <si>
    <t>Dang dream is 1000iq best minecraft player of all time</t>
  </si>
  <si>
    <t>Hi this is me thanks for your vids</t>
  </si>
  <si>
    <t>😘😘😘😘🤯🤯🤯🤯🤯🤯        MÊRVAN</t>
  </si>
  <si>
    <t>Scenarised.
Thé dumb one is low health. He dont have food or what.
And Why he tell it.</t>
  </si>
  <si>
    <t>7:32 lol ridiculous.</t>
  </si>
  <si>
    <t>The way Gorge said "AHH IM ON FIRE!"</t>
  </si>
  <si>
    <t>2025 speedrunner vs 45 hunters</t>
  </si>
  <si>
    <t>Oh the epic fence moment got cut out.</t>
  </si>
  <si>
    <t>7:26 hooooooooooooooooo my goooooooooood what</t>
  </si>
  <si>
    <t>Imagine 50 hunters vs dream</t>
  </si>
  <si>
    <t>Next vid might be "minecraft speed runner vs the entire population on China"</t>
  </si>
  <si>
    <t>7:28 the best</t>
  </si>
  <si>
    <t>Please dream what s your number i am your big fun please contact me dream please</t>
  </si>
  <si>
    <t>The upbeat twine likely hammer because fragrance tentatively shave forenenst a penitent car. rude, panicky apparel</t>
  </si>
  <si>
    <t>Al fin encontraste un comentario en español jdksks</t>
  </si>
  <si>
    <t>Hunters: waiting for dream in the strong hold
Dream: hey guys
Hunters: Hey dream were waiting for dream
*Dream goes in the end*
WAIT-</t>
  </si>
  <si>
    <t>Dream today: Hunted by 5 hunters in 1.16
Dream later: Hunted by 5 hunters in 1.17</t>
  </si>
  <si>
    <t>Anyone hear after pewdiepie?</t>
  </si>
  <si>
    <t>I think you're so powerful</t>
  </si>
  <si>
    <t>Hi dream can you attempt 500 Hunters see if you can win Minecraft</t>
  </si>
  <si>
    <t>Jogada impossível tava de haky</t>
  </si>
  <si>
    <t>Dream I bet 1000 fans can’t beat you</t>
  </si>
  <si>
    <t>love the vids</t>
  </si>
  <si>
    <t>Dream one that one it does not matter if he got the achievement or not their rules are kill the Ender Dragon not getting achievements</t>
  </si>
  <si>
    <t>Scream is like the best speed runner in the whole wide world</t>
  </si>
  <si>
    <t>Speedrun so great 👍👍👍</t>
  </si>
  <si>
    <t>Omg my favorite part boat clutch</t>
  </si>
  <si>
    <t>ты русс</t>
  </si>
  <si>
    <t>Dream you had a free win all ya had to do was shoot 1 of your he 4 end crystals in the middle where the dragon perches and boom you win and they lose but hey you may not have known that.</t>
  </si>
  <si>
    <t>Dream your my favorite YouTube</t>
  </si>
  <si>
    <t>dream thinks very fast</t>
  </si>
  <si>
    <t>That boat crafting I watched this video all over again just to see it</t>
  </si>
  <si>
    <t>7:26 WHAT!?</t>
  </si>
  <si>
    <t>Da good ol boat clutch clasic</t>
  </si>
  <si>
    <t>Why is no one mentioning how fast he made a boat MID air to land on???</t>
  </si>
  <si>
    <t>When minecraft is to ez so he decided to get friends to hunt him down while he speed runs</t>
  </si>
  <si>
    <t>What’s happened in the end😹😹?</t>
  </si>
  <si>
    <t>Dream won because they made end Crystal's because end crystals can revive the ender dragon</t>
  </si>
  <si>
    <t>Dream, tries to put Portuguese subtitles in its videos, most of its subscribers are Brazilian</t>
  </si>
  <si>
    <t>2021: dream vs 5
2025: dream vs hermitcraft
2030: dream vs minecraft community</t>
  </si>
  <si>
    <t>I think the fact that the hunters using crystals to respawn the dragon is the smartest way to prevent the speedrunner from winning</t>
  </si>
  <si>
    <t>Did bad just say "What the Hell"?!</t>
  </si>
  <si>
    <t>Dream I made some drawings if you and them</t>
  </si>
  <si>
    <t>Waw</t>
  </si>
  <si>
    <t>It’s so unfair</t>
  </si>
  <si>
    <t>insane</t>
  </si>
  <si>
    <t>I could be wrong but couldn't dream had just shot the crystals sapnap placed to cancel the spawning??</t>
  </si>
  <si>
    <t>Should shoot the end Crystal Crystal</t>
  </si>
  <si>
    <t>The real paourkur</t>
  </si>
  <si>
    <t>There are those who have 1M subs but have 100k views and then there are those who have 1M subs and get 5 million views</t>
  </si>
  <si>
    <t>next idea: Minecraft but the hunter is creative
hope u can do</t>
  </si>
  <si>
    <t>Ryans</t>
  </si>
  <si>
    <t>Te dejaste un diamante Dream</t>
  </si>
  <si>
    <t>how do you learn how to craft a boat while falling? 
correction: how tf do you move your fingers at the speed of light?</t>
  </si>
  <si>
    <t>Khi mày chơi với mấy thằng giỏi quá lâu</t>
  </si>
  <si>
    <t>Dream invest more money on your videos! Stop doing Mr. Beast give away videos. Hire designers or modders and to a big show!</t>
  </si>
  <si>
    <t>Dreams I’m your biggest fan</t>
  </si>
  <si>
    <t>2 vs 5</t>
  </si>
  <si>
    <t>Khúc cuối đập đi là xong</t>
  </si>
  <si>
    <t>7:27 is that even physically possible ?</t>
  </si>
  <si>
    <t>Who is win</t>
  </si>
  <si>
    <t>Dream probably has a massive stress ball next to him</t>
  </si>
  <si>
    <t>go dreams goooooo</t>
  </si>
  <si>
    <t>Oh mygod drem you are so great playing minecraft manhunt</t>
  </si>
  <si>
    <t>Oh May gosh ??????????</t>
  </si>
  <si>
    <t>7:14 thanks me later ;) kk</t>
  </si>
  <si>
    <t>That's probably above 3 hunters.... how...</t>
  </si>
  <si>
    <t>Frery funy this video</t>
  </si>
  <si>
    <t>와! 대단해!</t>
  </si>
  <si>
    <t>EDUARDO</t>
  </si>
  <si>
    <t>I love man hunt</t>
  </si>
  <si>
    <t>لله</t>
  </si>
  <si>
    <t>i think you won</t>
  </si>
  <si>
    <t>This is in the cateory "minecraft Mobbing"</t>
  </si>
  <si>
    <t>If you look closely he lands the last hit it must be a glitch where if you summon a new one within a time frame the acevm3nt doesn’t register</t>
  </si>
  <si>
    <t>wow that boat mlg that was crazy fast</t>
  </si>
  <si>
    <t>You got shot on the head by a skeleton</t>
  </si>
  <si>
    <t>Bruh full power mlg boat 7:27</t>
  </si>
  <si>
    <t>This is the first video from dream I ever watched-</t>
  </si>
  <si>
    <t>I have returned to say that I watched all the manhunt videos and I’d like to say that id like to watch each installment 15 times because I wanna watch each individual persons POV</t>
  </si>
  <si>
    <t>i still don’t understand what happened at the end</t>
  </si>
  <si>
    <t>Drem win,hi kill a dragons</t>
  </si>
  <si>
    <t>Meet the spy.</t>
  </si>
  <si>
    <t>dream is winer e kill drogen you winer</t>
  </si>
  <si>
    <t>My 5th time watching this I love manhunt too much</t>
  </si>
  <si>
    <t>what happen in the end?!</t>
  </si>
  <si>
    <t>Dream in 2035:
Minecraft Speedrunner vs 9 bajillion hunters</t>
  </si>
  <si>
    <t>Worst moment  36:07</t>
  </si>
  <si>
    <t>I like you Dream'</t>
  </si>
  <si>
    <t>omg very op and pro man dream but I am also pro I kill ender Dragan 98 times and wither 98 times I am very pro Olso I can also beat dream I can kill dream in 2 hits</t>
  </si>
  <si>
    <t>the moment when he say the dragon respawn....shiiiiii</t>
  </si>
  <si>
    <t>11:50 ?????????????????</t>
  </si>
  <si>
    <t>The pro</t>
  </si>
  <si>
    <t>LeTS gO iN at ThE sAme TiMe!!!1!1@</t>
  </si>
  <si>
    <t>Wow hes a pro at minecraft</t>
  </si>
  <si>
    <t>is this in 1.17??</t>
  </si>
  <si>
    <t>18:01 is it me or does it say he has full iron but he has a gold helmet?</t>
  </si>
  <si>
    <t>B</t>
  </si>
  <si>
    <t>7:25 why u here</t>
  </si>
  <si>
    <t>you just did the fastest diamond mind !</t>
  </si>
  <si>
    <t>พระเจ้าโอ่ๆ</t>
  </si>
  <si>
    <t>after watching the ending a couple more times, i honestly feel like the hunters won unfairly. they only won because of a server glitch</t>
  </si>
  <si>
    <t>?ท??</t>
  </si>
  <si>
    <t>Minecraft but I’m mostly on half an heart</t>
  </si>
  <si>
    <t>Wait what was that ending that was sick I've NVR seen that end before ◖⚆ᴥ⚆◗</t>
  </si>
  <si>
    <t>He actually killed the dragon but they respawned it</t>
  </si>
  <si>
    <t>7:26 Dreams boat clutch</t>
  </si>
  <si>
    <t>I tryd to ad you as a freind</t>
  </si>
  <si>
    <t>Your a master</t>
  </si>
  <si>
    <t>We have been waiting for this ever since the 4 hunters grand final and here it finally is</t>
  </si>
  <si>
    <t>34:00</t>
  </si>
  <si>
    <t>43:00</t>
  </si>
  <si>
    <t>This is funny</t>
  </si>
  <si>
    <t>When I started minecraft I collect things for months and finally when I went inside the nether portal I jumped down with a bucket of water but still I died</t>
  </si>
  <si>
    <t>Everybody has that one friend that's several times louder than everybody else</t>
  </si>
  <si>
    <t>That clutch tho</t>
  </si>
  <si>
    <t>7:22 Cool coutch</t>
  </si>
  <si>
    <t>The puny cement individually remember because cardboard coincidingly plant forenenst a brash bassoon. mean, acceptable captain</t>
  </si>
  <si>
    <t>TF TRIPLE RAVINE??!!</t>
  </si>
  <si>
    <t>Ta ra ra reu</t>
  </si>
  <si>
    <t>That boat craft is much more faster than we blink</t>
  </si>
  <si>
    <t>👍👍👍👍💎💎💎💎❤️❤️❤️❤️</t>
  </si>
  <si>
    <t>Dream is God of Minecraft world</t>
  </si>
  <si>
    <t>Wait why did dream have 0 health at 17:47 and still survive?</t>
  </si>
  <si>
    <t>Whats next the whole Dream Team? Lmao</t>
  </si>
  <si>
    <t>The boat move was so ice bro. ✨</t>
  </si>
  <si>
    <t>No copper</t>
  </si>
  <si>
    <t>7:26 Is The Moment Of Truth</t>
  </si>
  <si>
    <t>dream: this is beeg brain time. *crafts a boat in 1 second* 
hunters: OMGGGGGGGGGGGG</t>
  </si>
  <si>
    <t>Honestly I would’ve netherited the axe cuz the pants only give knock back resistance whereas the axe has like 2+ damage</t>
  </si>
  <si>
    <t>I'm subbed and pretty good at minecraft so can I please be in your next video</t>
  </si>
  <si>
    <t>world is unfair</t>
  </si>
  <si>
    <t>7:22 Dream's another epic clutch moment :D</t>
  </si>
  <si>
    <t>awesome Udell</t>
  </si>
  <si>
    <t>7:21 OMGG</t>
  </si>
  <si>
    <t>How do you feel about your song mask sus remix</t>
  </si>
  <si>
    <t>How did the ending happen I'm so confused</t>
  </si>
  <si>
    <t>1:05 the logs somehow teleported to planks??</t>
  </si>
  <si>
    <t>OMG THAT BOAT CLUCH OMGGG POG</t>
  </si>
  <si>
    <t>How are you beat Minecraft in hard-core</t>
  </si>
  <si>
    <t>29:03 lbllblbblbllb</t>
  </si>
  <si>
    <t>Heloo</t>
  </si>
  <si>
    <t>PLACE A BLOCK ON THE DIAMONDS U AREN'T THE BEST.</t>
  </si>
  <si>
    <t>This thumb... I'll not say anything about it, understanders will understand.</t>
  </si>
  <si>
    <t>according to my research this is the first manhunt dream lose's</t>
  </si>
  <si>
    <t>I think dream won this manhunt because it didi'nt die in chat but the dragon came back to life</t>
  </si>
  <si>
    <t>Yo master dream you're comunity is oly ship end toxic guys, but you're a verry cool guy dude seriusly you are incredible</t>
  </si>
  <si>
    <t>at 1:05 slow it down to 0.25 speed how did he have that wood?</t>
  </si>
  <si>
    <t>7:25 Cool MACRO, loser.</t>
  </si>
  <si>
    <t>Green desafio a fazer um vídeo pulando a no fim do Minecraft das alturas e depois botar um balde de e depois eu vou te amostrar depois eu vou escrever que eu consegui fazer isso</t>
  </si>
  <si>
    <t>7:28 broooooooo
I just subscribed</t>
  </si>
  <si>
    <t>why are they so proud its literally a 1 v 5 and the dragon got reset.</t>
  </si>
  <si>
    <t>This video was released on my birthday and my name is Sebastian! (when he miss pronounced bastion)</t>
  </si>
  <si>
    <t>DREAM WHY DONT YOY COVER THE DIAMONDS WITH COBBLE OR SOMETHING OH MY GODAAAAAAA</t>
  </si>
  <si>
    <t>Dream 2080: today im gonna run from the entire rebublic of congo</t>
  </si>
  <si>
    <t>7:20 the moment you wanted</t>
  </si>
  <si>
    <t>“Pull me up”. “Ok i will”. *banshee screams*</t>
  </si>
  <si>
    <t>T est le boss dream</t>
  </si>
  <si>
    <t>How did you do that boat mlg</t>
  </si>
  <si>
    <t>yooo you got the smooooooke [goat]</t>
  </si>
  <si>
    <t>i want to see your faces when they are speed running</t>
  </si>
  <si>
    <t>18:45 did u see the ghostface in the sealing</t>
  </si>
  <si>
    <t>When they can't hunt dream and get the achievement "Monster Hunter" atleast they hunted something.</t>
  </si>
  <si>
    <t>sim meus amigos pela primeira vez eu vi o dream n matando o dragão ;-;</t>
  </si>
  <si>
    <t>He just… made a boat… falling down. And landed.</t>
  </si>
  <si>
    <t>Ñ ajanajnanababajanajajajaja</t>
  </si>
  <si>
    <t>ate pedrodbr é melhor</t>
  </si>
  <si>
    <t>Everytime you scream and ur friends loud IT HURTED MY EARSS ;-;</t>
  </si>
  <si>
    <t>Ale ze TobiaszGaming</t>
  </si>
  <si>
    <t>whats the seed ?</t>
  </si>
  <si>
    <t>Soon, every single Minecraft player will chase down dream…
…Read More
And he’ll win</t>
  </si>
  <si>
    <t>24:40 this play was brilliant</t>
  </si>
  <si>
    <t>DREAAMMMM!!!!! NO WAYYYY!!!!!</t>
  </si>
  <si>
    <t>Why he not dronked heal potion in the end?</t>
  </si>
  <si>
    <t>Oh dreammmmmm</t>
  </si>
  <si>
    <t>Man, I'm from Brazil but man, you're amazing. I love your videos</t>
  </si>
  <si>
    <t>Dream won, the rules are to kill the dragon, not to get the achievment</t>
  </si>
  <si>
    <t>I am froom brazil</t>
  </si>
  <si>
    <t>7:27 THE BEST MOMENT OF MINECRAFT MANHUNT</t>
  </si>
  <si>
    <t>The way he crafted boat</t>
  </si>
  <si>
    <t>Minecraft speedruner vs 98 hunters</t>
  </si>
  <si>
    <t>How dream fastest craft boat 🙄🙄🙄🙄🙄</t>
  </si>
  <si>
    <t>Can we get the seeds</t>
  </si>
  <si>
    <t>Bruh the very last 30 seconds is just ear rape lol</t>
  </si>
  <si>
    <t>36:10 Wait but didn't Dream technically kill the Dragon in that case. Because for him to come back again, he needs to die first. The main objective is to kill him so it shouldn't matter about he reliving?</t>
  </si>
  <si>
    <t>DREAM!!!</t>
  </si>
  <si>
    <t>6:23</t>
  </si>
  <si>
    <t>The amount of times dresm refuses to die like that one kid in dodgeball</t>
  </si>
  <si>
    <t>21:48 What in the freakn' hell did I just witness?!</t>
  </si>
  <si>
    <t>moral of the video : OHHHH MY GOSH !!!!!OMG</t>
  </si>
  <si>
    <t>ANYONE WHO WANTS TO MAKE A YT OR TT HERE IS THE BOAT CLUTCH :) thank me later 7:08-  7:30</t>
  </si>
  <si>
    <t>I think dream is not normal person</t>
  </si>
  <si>
    <t>I can’t believe he jumped and crafted a bout in 0.300 miliseconds😲🥶 I mean he is the best mindcraft player in the world but still that impressive!</t>
  </si>
  <si>
    <t>*Ah, the Legendary MLG Boat*</t>
  </si>
  <si>
    <t>Awesamdude? Don't know about him but if he was chosen for Manhunt, he must be damn good.</t>
  </si>
  <si>
    <t>1:27 am I the only one who noticed dem diamonds</t>
  </si>
  <si>
    <t>Me at four o clock am chillin on my phone while they are alsleep 
Dream:”YES!!!!!!!!!!!!” 
My friends:”What was that?”
Me pretending to be asleep</t>
  </si>
  <si>
    <t>Wait I’m confused when dream got logs at the start how did it turn into planks or did he just cut at the scene</t>
  </si>
  <si>
    <t>why not just cover the diamonds real quick at the start</t>
  </si>
  <si>
    <t>Sanap be like 😨😱😱😱</t>
  </si>
  <si>
    <t>12:52 DID BAD JUST CURSE???</t>
  </si>
  <si>
    <t>1:04 - has nobody noticed the oak logs turn into planks after he breaks the last log??? What is this??</t>
  </si>
  <si>
    <t>Dream is the best go to dream</t>
  </si>
  <si>
    <t>How Dream get a set full iron on Nether?</t>
  </si>
  <si>
    <t>35:32 what wHat whaT whAt what What WHat wHAt whAT whaT WhaT wHaT what</t>
  </si>
  <si>
    <t>Pro player dream go go go tanks dream</t>
  </si>
  <si>
    <t>7:26 lol you use edit</t>
  </si>
  <si>
    <t>when are they gonna learn to stop following him up towers
???
he’ll always outplay lol</t>
  </si>
  <si>
    <t>alternate video name: 5 idiots look for albert einstein</t>
  </si>
  <si>
    <t>7:23 I have never seen such skill and fast reflexes</t>
  </si>
  <si>
    <t>Dream actually……won?</t>
  </si>
  <si>
    <t>What is this seed</t>
  </si>
  <si>
    <t>THAT IS FRIKING INSANE</t>
  </si>
  <si>
    <t>HOLY FRIKIN GOD THAT BOAT CLUTCH JUST FREAK ME OUT THAT WAS SO OP  OMG IM FRIKING DEAD</t>
  </si>
  <si>
    <t>The dragon is stupid</t>
  </si>
  <si>
    <t>Dsl mais c'est quoi ce cri lol 😂</t>
  </si>
  <si>
    <t>So sorry you didn’t win</t>
  </si>
  <si>
    <t>nooooo</t>
  </si>
  <si>
    <t>I meant dream lol</t>
  </si>
  <si>
    <t>Why can’t I sub,!,..</t>
  </si>
  <si>
    <t>*dream has created the boat clutch*</t>
  </si>
  <si>
    <t>Will be dream win</t>
  </si>
  <si>
    <t>Omg im wow in the clutch</t>
  </si>
  <si>
    <t>The last bit gave me goosebumps. It was so cool</t>
  </si>
  <si>
    <t>niiiiiiiiiiiiiiìiiiiiiiiiiiiiiiice</t>
  </si>
  <si>
    <t>He’s plays in the end are insane</t>
  </si>
  <si>
    <t>bruh that dragon had one hit left rip</t>
  </si>
  <si>
    <t>Dream it's very pro</t>
  </si>
  <si>
    <t>Hold up, wait a minute... something ain't right</t>
  </si>
  <si>
    <t>Bot I’m better</t>
  </si>
  <si>
    <t>You could have break that diamonds so that they cant get 😀</t>
  </si>
  <si>
    <t>In this Match Dream is the true winner. Those bitches got lucky about "THE END AGAIN".</t>
  </si>
  <si>
    <t>7:27 See Dream  movement</t>
  </si>
  <si>
    <t>Did dream win?</t>
  </si>
  <si>
    <t>6:45 marvel studios be like: he will be our next ironspider</t>
  </si>
  <si>
    <t>Me: seeing dream lose
Me after 1 second: is hell freezing over</t>
  </si>
  <si>
    <t>Кто руссикий?</t>
  </si>
  <si>
    <t>7:28 HOLLY CRAP</t>
  </si>
  <si>
    <t>They should do this in RL craft, except dream wins if he makes it to the nether</t>
  </si>
  <si>
    <t>Дарин ты Читер про тебя уже все в интернете написано</t>
  </si>
  <si>
    <t>Dream : after 1 month 6 hunter,after 2 month 7 hunter,after a year 10 hunters</t>
  </si>
  <si>
    <t>OMG 1 mill in a day and I thought 100k in a day was impressive WOW you are an amazing Minecraft player and youtuber</t>
  </si>
  <si>
    <t>7:07</t>
  </si>
  <si>
    <t>Plz Facereavel</t>
  </si>
  <si>
    <t>I think it’s unfair that they revived the ender dragon</t>
  </si>
  <si>
    <t>Can someone  tell me what the seed is? Thx</t>
  </si>
  <si>
    <t>DREAM DREAM DREAM DREAM DREAM DREAM DREAM DREAM DREAM DREAM</t>
  </si>
  <si>
    <t>Sapnap is my favorite 😂</t>
  </si>
  <si>
    <t>currently: speedrunner vs 5 hunters
2023: speedrunner vs 11 hunters
2030: speedrunner vs 30 hunters
2050: speedrunner vs all my subscribers</t>
  </si>
  <si>
    <t>I don’t like the jumps in the vid. Leave it raw basically, we will watch the whole thing still</t>
  </si>
  <si>
    <t>dream: *gets knocked down into ravine* 
the tree: “come here my child. all is well”</t>
  </si>
  <si>
    <t>Dream it's so cool</t>
  </si>
  <si>
    <t>Dream you play best 🎮</t>
  </si>
  <si>
    <t>Not the hunters</t>
  </si>
  <si>
    <t>You won</t>
  </si>
  <si>
    <t>Not trying to be rude but out of all the ppl he plays with i hate sapnap the most</t>
  </si>
  <si>
    <t>E aí eu vim depois jogar Minecraft</t>
  </si>
  <si>
    <t>BELIEVER</t>
  </si>
  <si>
    <t>Lavando não que o cara é bravo</t>
  </si>
  <si>
    <t>Ganha mata todo mundo</t>
  </si>
  <si>
    <t>Dre mmmm💚</t>
  </si>
  <si>
    <t>ЗДЕСЬ ЕСТЬ РУССКИЕ</t>
  </si>
  <si>
    <t>2145 when he misses the nether rite ingot !?!?! Non e</t>
  </si>
  <si>
    <t>me starting to believe dream's manhunt are real,
The first 2 minutes of the video:</t>
  </si>
  <si>
    <t>waw</t>
  </si>
  <si>
    <t>12:52 did yall hear bad say what the hell the yelled at tommy for saying it tho</t>
  </si>
  <si>
    <t>35:05 “Battle Turret Deployed”
Strike force heroes 2 Reference</t>
  </si>
  <si>
    <t>35:59 Someone I think had a ender dragon egg and placed it in the middle and it spawned a new dragon and it gives you achievement for it</t>
  </si>
  <si>
    <t>Dream was break the word record of mystery on minecraft the respawn before die the ender dragon</t>
  </si>
  <si>
    <t>Tu e o cara</t>
  </si>
  <si>
    <t>Well it's dream's win for me cuz the mechanics is if dream killed the dragon before he dies he win so the dragon died cuz it can't revive if its not dead so even if its only a split second the dragon died so its a win</t>
  </si>
  <si>
    <t>Dream won.</t>
  </si>
  <si>
    <t>The bigining</t>
  </si>
  <si>
    <t>When their parents said “Chase your dreams”… this is not what they meant.</t>
  </si>
  <si>
    <t>Uhhh 6</t>
  </si>
  <si>
    <t>I love how Dream lol</t>
  </si>
  <si>
    <t>Hello 🤠🇹🇷</t>
  </si>
  <si>
    <t>7:06 boat clutch</t>
  </si>
  <si>
    <t>Dream tôi thích bạn ♥️</t>
  </si>
  <si>
    <t>that boat crafting</t>
  </si>
  <si>
    <t>Dream really just mugged sapnap</t>
  </si>
  <si>
    <t>7:28 the boat is in his hotbar before he even crafts it</t>
  </si>
  <si>
    <t>I wanna be as good as dream one day ❤️</t>
  </si>
  <si>
    <t>THAT IS INSANE!!!</t>
  </si>
  <si>
    <t>Ill see you soon</t>
  </si>
  <si>
    <t>انا محترف انا مسدس بعرف اقتل التنين بدون ان يقتلني زومبي</t>
  </si>
  <si>
    <t>That do not cont</t>
  </si>
  <si>
    <t>M.</t>
  </si>
  <si>
    <t>Тот самый легендарный момент...</t>
  </si>
  <si>
    <t>U the best Minecraft player out there</t>
  </si>
  <si>
    <t>So much “oh my god”</t>
  </si>
  <si>
    <t>I like how the hunters almost died to blazes and dream lost 3 harts 😆😆😆</t>
  </si>
  <si>
    <t>my man dream went x games</t>
  </si>
  <si>
    <t>My question is.. did he lose or win?</t>
  </si>
  <si>
    <t>Look at his hotbar at 1:05 to 1:08. How did he get the planks</t>
  </si>
  <si>
    <t>[We Need to Go Deeper]: Build the Nether Portal and Go in The Nether.</t>
  </si>
  <si>
    <t>Nobody:
Dream: tHeiPh</t>
  </si>
  <si>
    <t>Steals Sapnap's diamond tools
"You're a jerk!"
*Was crouchspamming showing off his enchanted diamond axe in plain sight of dream*</t>
  </si>
  <si>
    <t>Bro I'm a kid</t>
  </si>
  <si>
    <t>Hello Mr. Simp.
If you read the fan fic Scoring His Heart. You would know.</t>
  </si>
  <si>
    <t>yooooo idk how is it but 
 1:01   to  1:07  
how did dream get planks direct from wood??</t>
  </si>
  <si>
    <t>22:07 I need info on that diamond shovel</t>
  </si>
  <si>
    <t>The thumbnail seems like it would be a whole different video on a whole different website</t>
  </si>
  <si>
    <t>how did dream get planks without crafting them 1.07</t>
  </si>
  <si>
    <t>Just type in Mason and then there's my thing</t>
  </si>
  <si>
    <t>Trollface your back</t>
  </si>
  <si>
    <t>How can you speed one that dream</t>
  </si>
  <si>
    <t>Did anyone else see when he was mining the tree in the rabine the wood instantly turent into planks. I am not a hater btw. 🙄💅</t>
  </si>
  <si>
    <t>the boat clutch is crazy</t>
  </si>
  <si>
    <t>7:25 The best clutch in history</t>
  </si>
  <si>
    <t>Everyone’s gangsta until dream does the crafting table boat clutch</t>
  </si>
  <si>
    <t>Dream you Legal</t>
  </si>
  <si>
    <t>Sheeeesh 7:25</t>
  </si>
  <si>
    <t>I made a mistake on the other thing</t>
  </si>
  <si>
    <t>You guys suck not dream it was a glitch stop talking to kids win</t>
  </si>
  <si>
    <t>Sapnap gets so many diamon</t>
  </si>
  <si>
    <t>The first time dream gets netherite in a manhunt</t>
  </si>
  <si>
    <t>6:54</t>
  </si>
  <si>
    <t>How bout dream hunts two ppl tryna beat the game</t>
  </si>
  <si>
    <t>7:08😳😳 you a god</t>
  </si>
  <si>
    <t>This a joke k?))
A video a few years later- Beating Minecraft but 100 hunters hunt me down with full enchanted netherite and all I have is some leather boots, powder snow  and chests in the sky with the best things, who will win?</t>
  </si>
  <si>
    <t>epic
epic
epic
eeeeeeeeeeeeeeeeeeeeeeepic</t>
  </si>
  <si>
    <t>dream how about six</t>
  </si>
  <si>
    <t>the 5 worst minecraft players of all time</t>
  </si>
  <si>
    <t>Hunters when dream pulls off a 500 iq play or a clutch 99 percent of the time: *visible confusion*</t>
  </si>
  <si>
    <t>This video is approved by a human who is trying to save a cartoon series</t>
  </si>
  <si>
    <t>Oye gorgui te amo mucho 💜  porque tu no lo quieres</t>
  </si>
  <si>
    <t>Jesus Loves you</t>
  </si>
  <si>
    <t>Imaylmf eurgdobrgu twu</t>
  </si>
  <si>
    <t>did enyone remember this OoOoOoOoOo dreaaaaaaaaaaaam🥺</t>
  </si>
  <si>
    <t>I was so confused when they revived the Ender Dragon. I thought it was a glitch</t>
  </si>
  <si>
    <t>Sapnap: HE STOLE MY AXE AND MY PIC
Dream: *laughs*
Sapnap: Dream just stole all my stuff 🙄😑</t>
  </si>
  <si>
    <t>What dream an kill</t>
  </si>
  <si>
    <t>Dream this song is for u :
This is Dream-Fan song
If u know it clap along
Im spinning in circles
ahhhh...
im a fan,Not hater....
-axolotl squeak-
AHHHHHHHH</t>
  </si>
  <si>
    <t>7:20 that clutch tho</t>
  </si>
  <si>
    <t>Dream mog bro ok</t>
  </si>
  <si>
    <t>THIS GUY"S REACTION SPEED IS GOD LEVEL</t>
  </si>
  <si>
    <t>Wait. How does dream instantly make logs into planks???</t>
  </si>
  <si>
    <t>Come on now</t>
  </si>
  <si>
    <t>No hate btw</t>
  </si>
  <si>
    <t>Everyone knows that dream was using macros when he did his boat clutch cause it’s impossible to do it that fast</t>
  </si>
  <si>
    <t>Dream faça um mega parku</t>
  </si>
  <si>
    <t>1:05 min he is collecting wood and wood just turn in wooden planks</t>
  </si>
  <si>
    <t>The hell was that ending? I'm so confused</t>
  </si>
  <si>
    <t>That boat play 🥴 I’m hard now</t>
  </si>
  <si>
    <t>1:04 look at hi inventory</t>
  </si>
  <si>
    <t>Круто)</t>
  </si>
  <si>
    <t>Imagine this guy did a midair boat mlg but he add more harder.. like placing the crafting table then make a boat and do a boat mlg or crafting the crafting table and craft a boat then mlg it</t>
  </si>
  <si>
    <t>he hade a netherite pants wt* cool most op basyten</t>
  </si>
  <si>
    <t>When he gets the logs in the start rivine and his logs automaticly transform into planks</t>
  </si>
  <si>
    <t>yo whaaaaaaaat</t>
  </si>
  <si>
    <t>Dream could’ve put the netherite on his axe</t>
  </si>
  <si>
    <t>7:26 good gg part! SLOW IT</t>
  </si>
  <si>
    <t>i heard somebody say omg i jut got creepered at around 8 minutes and 52 seconds</t>
  </si>
  <si>
    <t>ArE yOu DrAmE ?</t>
  </si>
  <si>
    <t>I wanted to be your friend in mine</t>
  </si>
  <si>
    <t>Nice🔥👌</t>
  </si>
  <si>
    <t>Wow Dream!
You are pro player!!!!!👌😊🥳🤯👍💪</t>
  </si>
  <si>
    <t>I am predicting the future this video is gonna be passing the views of the 3 Hunter grand finale</t>
  </si>
  <si>
    <t>i canott belive they rehealed the ender dragon!!!!!!!! but the boat cluth was insane</t>
  </si>
  <si>
    <t>7:26 BYE DREAM</t>
  </si>
  <si>
    <t>I like how in dreams in the ravine getting wood and the oak  just turns in to planks with him not crafting amazing no hate tho</t>
  </si>
  <si>
    <t>31:55😯🔥🔥</t>
  </si>
  <si>
    <t>Hello Dream i dont live in America but i live in the Russia</t>
  </si>
  <si>
    <t>how did dream instantly turn his logs into planks at 1:04</t>
  </si>
  <si>
    <t>FaZe Dream just fucking crafted and placed a boat mid-air</t>
  </si>
  <si>
    <t>1:06
HMMMMM DREAM how did you get oak planks without using the inventory
hmmmmm
And its for content and entertainment so ITS FINE</t>
  </si>
  <si>
    <t>Yo…Dream is the best player….He makes a boat mid air and does a boat clutch
I am: How does he even do a boat clutch!?!?!?!?</t>
  </si>
  <si>
    <t>36:07 RIP head phones users</t>
  </si>
  <si>
    <t>Wow amazing</t>
  </si>
  <si>
    <t>What happened ??????????????? At the end</t>
  </si>
  <si>
    <t>Who won tho?</t>
  </si>
  <si>
    <t>It trigerd me how he dint cover the diamonds</t>
  </si>
  <si>
    <t>Op in the chat</t>
  </si>
  <si>
    <t>Its clay</t>
  </si>
  <si>
    <t>I know what your name</t>
  </si>
  <si>
    <t>Hey dream can you give your skin</t>
  </si>
  <si>
    <t>DID I JUST SEE THAT DREAM BAD PUSHED HIM OFF AND HE CRAFTED SO FAST THEN SURVIVED!!
I was like:OOOOOOOOOOOOOOOOOOOOOOOOOOOOOOOOOOOOOOOOOOOOOOOOOOOOOOHHHHHHHHHHHHHHHHHHHHHHHHHHHHHHHHHHHHHHHHHHHHHHHHHHHHHHHHHHHHHHHHHHHHHHHHHHHHHHHHHHHHHHHHHHHHHHHHHHHHHHHHHHHHHHHHHHHHHHHHHHHHHHHHHHHHHHHHHHHHHHHHHHHHHHHHHHHHHHHHHHHHHHHHHHHHHHHHHHH</t>
  </si>
  <si>
    <t>Sometimes Dream just seems to turn on ultra-instinct because even in other high stress situations his crafting is actually pretty fucking slow compared to some other players but then he is able to open the crafting table, locate his wood immediately, craft the boat and place it all in a split fucking second</t>
  </si>
  <si>
    <t>you can craft end crazyls things and re fight the dragon to test your stragh and thats what they did.
7 glass, 1 ghast tear and 1 eye of ender 
e = eye
g = glass
t = ghast tear
g g g
g e g
g t g
theirs the repicere</t>
  </si>
  <si>
    <t>❤️🔥</t>
  </si>
  <si>
    <t>Русские здесь?</t>
  </si>
  <si>
    <t>Deam explaine this you chop down a tree and you have instant  24 wood</t>
  </si>
  <si>
    <t>Is bringing the ender dragon back after you killed it in the Manhunt rules</t>
  </si>
  <si>
    <t>How my grandparents described themselves going to school: 18:30</t>
  </si>
  <si>
    <t>I love how dreem</t>
  </si>
  <si>
    <t>Im always laughing when george/sapnap said "there's tnt. There's tnt here!!</t>
  </si>
  <si>
    <t>ไอเหลี่ยม</t>
  </si>
  <si>
    <t>Кто из раши и непонемают чё там они бубнят и просто зашёл научится лучше играть 🤣</t>
  </si>
  <si>
    <t>Dream x gogy</t>
  </si>
  <si>
    <t>Your good editor</t>
  </si>
  <si>
    <t>Fun fact: over 100 OF the Comments were written last day. How Popular is dream 🤯</t>
  </si>
  <si>
    <t>Sapnap: Bye, Dream!
Sapnap: Wait what?
Dream: Crafts a boat
Dream: Oh! OMG!!</t>
  </si>
  <si>
    <t>7:23 MLG BOAT CLUTCH</t>
  </si>
  <si>
    <t>7:25 I sometimes forget how scarily good you are.</t>
  </si>
  <si>
    <t>Dream my friend said they want to get you down</t>
  </si>
  <si>
    <t>how he soo good at this game</t>
  </si>
  <si>
    <t>i u just gained a follower</t>
  </si>
  <si>
    <t>How he do boat clutch</t>
  </si>
  <si>
    <t>I got so triggered when he didn’t cover the diamonds</t>
  </si>
  <si>
    <t>7:30 WTF!!!!!!!</t>
  </si>
  <si>
    <t>i think why are the hunters collecting tears because they have a plan to craft a end crystal</t>
  </si>
  <si>
    <t>others......... bye dream.  we won
dream doing boat crating
they ...oooooooooooooooo</t>
  </si>
  <si>
    <t>7:25 there is no fucking way</t>
  </si>
  <si>
    <t>boat crafting was wooooooooow</t>
  </si>
  <si>
    <t>Я ничего не поняла, но видео интересное
I didn't understand anything but the video is interesting</t>
  </si>
  <si>
    <t>Dreams videos are amazing</t>
  </si>
  <si>
    <t>I love when George say dream o dream</t>
  </si>
  <si>
    <t>7:28 to 7:30 the time of luck</t>
  </si>
  <si>
    <t>That ending was so stupid 😭</t>
  </si>
  <si>
    <t>drem epic</t>
  </si>
  <si>
    <t>gabisa main aing</t>
  </si>
  <si>
    <t>7:22 the boat clutch</t>
  </si>
  <si>
    <t>Imma just say dream won this fair and square idc what they say</t>
  </si>
  <si>
    <t>7:26 thats epic</t>
  </si>
  <si>
    <t>21:45</t>
  </si>
  <si>
    <t>I feel sad four Dream</t>
  </si>
  <si>
    <t>When I saw the boat craft clutch I screamed at the top of my lungs</t>
  </si>
  <si>
    <t>1:25 who needs diamons</t>
  </si>
  <si>
    <t>Хэлоу фром раша</t>
  </si>
  <si>
    <t>This mans skills respect</t>
  </si>
  <si>
    <t>im watching this again and sam saying lil sebastian (20:37) makes he happy for some reason, maybe cuz its parks and rec</t>
  </si>
  <si>
    <t>What the hell happened at the end!!!!</t>
  </si>
  <si>
    <t>😨</t>
  </si>
  <si>
    <t>imagine you join dream in the manhunt and btw dream is a master manhunt speedrunner</t>
  </si>
  <si>
    <t>Hi  Draem</t>
  </si>
  <si>
    <t>7:23 I can't believe that</t>
  </si>
  <si>
    <t>we just gonna forget that the planks just turned into wood?</t>
  </si>
  <si>
    <t>Nah dream definitely won this cause it said “the end?…again meaning the dragon egg spawned which is the dragons reincarnation meaning it’s not the dragon itself</t>
  </si>
  <si>
    <t>after rewatching, i realized how many chances they had to kill him but they were busy trying to steal his ender eyes</t>
  </si>
  <si>
    <t>the boat thing was clean af</t>
  </si>
  <si>
    <t>How was it possible that the ender dragon has been revived?</t>
  </si>
  <si>
    <t>em todos esses anos nessa empresa vital essa é a primeira vez que vejo os hunters ganharem KKKKKKK</t>
  </si>
  <si>
    <t>34:33 Enderman: *hello*</t>
  </si>
  <si>
    <t>I need this seed</t>
  </si>
  <si>
    <t>Есть русские?)</t>
  </si>
  <si>
    <t>When THE CLUTCH fuses with gray:</t>
  </si>
  <si>
    <t>''you guys are like getting like-...''
'' *EMBARDED* ''</t>
  </si>
  <si>
    <t>BBH CURSED HE SAID HELLLLLLLLL OMFG</t>
  </si>
  <si>
    <t>next thing you know the next dream video is gonna be:
Minecraft Speedrunner VS 6 Hunters
*2:36** minutes*</t>
  </si>
  <si>
    <t>who else watched dream during school??</t>
  </si>
  <si>
    <t>i wanna see dream do a 100 days mc vid</t>
  </si>
  <si>
    <t>Imagine having 5 friends. couldn't be me  :l</t>
  </si>
  <si>
    <t>How does the dragon come back? I thought once all end crystals are exploded , it can’t regenerate health</t>
  </si>
  <si>
    <t>7:23 :0</t>
  </si>
  <si>
    <t>I so sad for the end 🤣😭🤣🤣</t>
  </si>
  <si>
    <t>The easiest manhunt dream falls into a riven and does in under a minute</t>
  </si>
  <si>
    <t>Why was sapnap screaming when dream trapped him he literally has full enchanted armor</t>
  </si>
  <si>
    <t>🥺🥺🥺🥺🥺🥺🥺🥺🥺🥺🥺🥺🥺😡😡😡😡😡😡😡😡😡</t>
  </si>
  <si>
    <t>OH! This my first time watching dream! That’s why bf in the bob mod said that bob kinda looks like dream! That’s TRUE</t>
  </si>
  <si>
    <t>Still the most unfair manhunt ending by far😭😭😭</t>
  </si>
  <si>
    <t>I love how three hearts is a lot of health for him</t>
  </si>
  <si>
    <t>1:07 where u u get them planks from?</t>
  </si>
  <si>
    <t>Boat clutk mlg dream 99999999999999999999 lQ</t>
  </si>
  <si>
    <t>Ant is so quiet that this whole video I forgot he existed.</t>
  </si>
  <si>
    <t>The best player is dream</t>
  </si>
  <si>
    <t>Cheers Churchill Churchill Churchill😡😡😡</t>
  </si>
  <si>
    <t>Wait</t>
  </si>
  <si>
    <t>I am love dream speedrun please</t>
  </si>
  <si>
    <t>I cant believe he lost the manhunt to a glitch😭</t>
  </si>
  <si>
    <t>😂 they beat dream at his own game</t>
  </si>
  <si>
    <t>Pro dream he was about to fall but he  crafted a boat and place the baot  and survived</t>
  </si>
  <si>
    <t>2025:
Today I'll be facing against the entire dream smp...</t>
  </si>
  <si>
    <t>I'm sooo confused. How did the dragon not die or why did the "end again" pop up? God I'm so dumb ahah</t>
  </si>
  <si>
    <t>That.......was..........the best speedrun manhunt in my life that I have seen woooow!</t>
  </si>
  <si>
    <t>That boat mlg is amazing</t>
  </si>
  <si>
    <t>1:06, really weird place to cut the clip</t>
  </si>
  <si>
    <t>I feel like every single time there’s a village off spawn there’s a ravine.</t>
  </si>
  <si>
    <t>В конце я нихуя не понял</t>
  </si>
  <si>
    <t>I can't believe he lost. Also how did they get End Again achievement when the ender dragon was still alive? I am confused about that. This was a good video those.</t>
  </si>
  <si>
    <t>I would love to see a game where you camouflage the go away so it looks like a dead-end hallway or the door is flush  with a wall</t>
  </si>
  <si>
    <t>Dream clutch 7:25</t>
  </si>
  <si>
    <t>Dream and tecnoblade is god of minecraft but I love dream more than tecnoblade</t>
  </si>
  <si>
    <t>That crafting boat midair so Amazing 🤤</t>
  </si>
  <si>
    <t>Wtf was that ravine in the beginning</t>
  </si>
  <si>
    <t>I hear BBH Say what the hell</t>
  </si>
  <si>
    <t>I didn't think, at the end of the video Dream lose and didn't think it could happen 😕</t>
  </si>
  <si>
    <t>I just want to let the dream community now I have been around this channel since it started but my parents wouldn't let me get an account to sybscribe :(</t>
  </si>
  <si>
    <t>"Theres so much lava here"
me: exactly its the nether the hell of minecraft</t>
  </si>
  <si>
    <t>TOBIAS GAMIN BETTER</t>
  </si>
  <si>
    <t>ᅠᅠ</t>
  </si>
  <si>
    <t>7:23 😳Greatest Falling Save Moment in Minecraft that was 𝗟𝗘𝗚𝗘𝗡𝗗𝗔𝗥𝗬</t>
  </si>
  <si>
    <t>Y is their a boat in ur invintoy before it was crafted yet</t>
  </si>
  <si>
    <t>Dream: 6:50
Memers: monke</t>
  </si>
  <si>
    <t>That wasn’t fair</t>
  </si>
  <si>
    <t>In my book dream won</t>
  </si>
  <si>
    <t>34:42 badboyhalo : NO!
dream : am I joke to you ?</t>
  </si>
  <si>
    <t>hi dream you're for yourself i wanted to be like you in mine i'm brazilian but even i don't understand english i don't stop having fun i love your videos i met you now and i loved you very peacefully</t>
  </si>
  <si>
    <t>I'm shock for looking at this video</t>
  </si>
  <si>
    <t>Did Minecraft have a new feature when you get a log it will automatically turned into a plank? 
1:05</t>
  </si>
  <si>
    <t>4:07 sapnap: smelt the water smelt the water</t>
  </si>
  <si>
    <t>Epic 7:24</t>
  </si>
  <si>
    <t>F por dream que perdió</t>
  </si>
  <si>
    <t>Вы тоже ищите русских????</t>
  </si>
  <si>
    <t>So it is true that you escaped from the pleace in ur dream smp and yeah idk how to spell it</t>
  </si>
  <si>
    <t>I got very surprised on that part when you make the boat in crafting table within 1 second before hitting on the ground !!</t>
  </si>
  <si>
    <t>good😱</t>
  </si>
  <si>
    <t>I’ve never seen a luckier seed before little sus but this man has great skills</t>
  </si>
  <si>
    <t>YOU ARE INSANE AT THE FIRST TWO MINS OF THE VIDEO</t>
  </si>
  <si>
    <t>Dream what is your minecraft world name because I have the new
BEDROCK armor and I want you to have it o and it's indestructible armor</t>
  </si>
  <si>
    <t>nah dream won that ion care what u say</t>
  </si>
  <si>
    <t>Who else likes Antfrost?</t>
  </si>
  <si>
    <t>I don't think dream is humam....</t>
  </si>
  <si>
    <t>This is what sam will do when he escape</t>
  </si>
  <si>
    <t>7:27 Someone: BYE DREAM
         Dream: you underestimate my                       power</t>
  </si>
  <si>
    <t>N entendo quase nada do que estão falando mas  assisto tudo e fico rindo muito bom</t>
  </si>
  <si>
    <t>i think i know why the dragon did not die dream did not notice the he did not break all of the crystal only some of it and then i think sapnap place some more crystal at the groud and heal the dragon back to full energy i dont really know if if saying this right or wrong😅</t>
  </si>
  <si>
    <t>Dream must be so sad when they say there’s diamonds here</t>
  </si>
  <si>
    <t>How thet the treeee in the raft just Toun into Wood without opininng the invintory</t>
  </si>
  <si>
    <t>Bruh that was not fair..(the hunters resurrecting the dragon) 
smh</t>
  </si>
  <si>
    <t>He ride a ghast he he he while falling open crafing table make boat op ip</t>
  </si>
  <si>
    <t>This manhunt boat clutch the next gast ridding boat clutch</t>
  </si>
  <si>
    <t>Dream lag spiked the dragons death.
I've only heard about the lag, but to see is astonishing.
He took a critical hit and didn't die (when he was supposed to) at the same time he killed the dragon.
🤔</t>
  </si>
  <si>
    <t>How are you so good at Minecraft</t>
  </si>
  <si>
    <t>You are so extream level legend</t>
  </si>
  <si>
    <t>good🥰 👑 MyHop</t>
  </si>
  <si>
    <t>Nromaly when im hungry i click and move fast so dream.. are u hungry? OR ARE YOU THE FLASH</t>
  </si>
  <si>
    <t>👏🏿👏🏿🤦خشاش</t>
  </si>
  <si>
    <t>E dream tu joga roblox</t>
  </si>
  <si>
    <t>😮😮😮🤓</t>
  </si>
  <si>
    <t>DREAMS INSANE</t>
  </si>
  <si>
    <t>Washy Juan Pablo</t>
  </si>
  <si>
    <t>I love you dream you are LEGEND I am your biggest fan my name is kavya I am boy</t>
  </si>
  <si>
    <t>I HATE THE HUNTERS I LOVE DTREAM I HATE EVERY HUNTER F THEM</t>
  </si>
  <si>
    <t>dream a few years later: I was hunted down by the whole of mojang in Minecraft</t>
  </si>
  <si>
    <t>Dream the one who doesn't like the new 1.17
Me dream is a chicken why wouldn't you don't play a manhunt in 1.17</t>
  </si>
  <si>
    <t>12:50 Sapnap: THERES NO WHERE TO RUN DREAM!!! Dream: THERES SOMEWHERE TO GOD BRIDGE SAPNAP</t>
  </si>
  <si>
    <t>Ok something I just noticed but at 1:05 - 1:07, Dream was cutting the tree and you can see that there are 3 logs but when he looks away from the tree, there are 16 wood planks? Probably just quick editing but just something I noticed.
Edit: I WATCHED THE UNEDITED VERSION, IT WAS EDITING :)</t>
  </si>
  <si>
    <t>Your so pro</t>
  </si>
  <si>
    <t>Trane me plz in minecarft</t>
  </si>
  <si>
    <t>7:28 WOOOOOOOOOOOOOOOOOIW</t>
  </si>
  <si>
    <t>Dream I sow your vid you are so bad you burned Tommy is item in Minecraft you are toxic</t>
  </si>
  <si>
    <t>7:27 its insane</t>
  </si>
  <si>
    <t>r.i.p ears  36:00</t>
  </si>
  <si>
    <t>woooow</t>
  </si>
  <si>
    <t>Как так та?</t>
  </si>
  <si>
    <t>I love how Dream is collecting blaze rods in the fortress while the hunters are having a group therapy session about how there are so many blazes in the fortress.</t>
  </si>
  <si>
    <t>Dream love from India 😍😍😍</t>
  </si>
  <si>
    <t>lol his lil sis</t>
  </si>
  <si>
    <t>im happy for dream win</t>
  </si>
  <si>
    <t>BBBBB BOAT TIME</t>
  </si>
  <si>
    <t>ok but how did he automatically make wooden planks :|</t>
  </si>
  <si>
    <t>36:07 heavy metal concert</t>
  </si>
  <si>
    <t>Omg he Doesn't know that we can alive th dragon it's was extremely difficult</t>
  </si>
  <si>
    <t>17:08</t>
  </si>
  <si>
    <t>Thats not faer</t>
  </si>
  <si>
    <t>7:28 - 7:32
How the heck does he do that</t>
  </si>
  <si>
    <t>17:00 "dur dur dur dur"</t>
  </si>
  <si>
    <t>What the hell is going on</t>
  </si>
  <si>
    <t>29:39 my FAVORITE</t>
  </si>
  <si>
    <t>See how the 2 cuts in the video😹👎</t>
  </si>
  <si>
    <t>Научи так быстро лодку крафтить)</t>
  </si>
  <si>
    <t>Dream is the best at manhunt</t>
  </si>
  <si>
    <t>bream love GeorgeNotFround hot yes</t>
  </si>
  <si>
    <t>36:19 that classic menacing George laugh 😆</t>
  </si>
  <si>
    <t>Dream's really doing the impossibles</t>
  </si>
  <si>
    <t>The last is very sad</t>
  </si>
  <si>
    <t>the chaotic sounds at the end omg</t>
  </si>
  <si>
    <t>7:26 craziest thing i’ve seen</t>
  </si>
  <si>
    <t>Dream your so best</t>
  </si>
  <si>
    <t>Fuck the boat bit, how did he grab an axe with a fishing pole???</t>
  </si>
  <si>
    <t>Y’all should tell me background music names</t>
  </si>
  <si>
    <t>Drem pro man run</t>
  </si>
  <si>
    <t>31:52 dream just casually strolls in without being noticed</t>
  </si>
  <si>
    <t>"Dream just stole all my stUff"</t>
  </si>
  <si>
    <t>I feel like everyone is watching this now because of the rematch but that might just be me!</t>
  </si>
  <si>
    <t>31:55 
Dream: goodbye, i'm going to win.</t>
  </si>
  <si>
    <t>You literally summon the dragon because they use 4 end crystal on the bedrock each side has one and since they put that it resets that dragon and it summons a new one</t>
  </si>
  <si>
    <t>Why do george always hold a compass</t>
  </si>
  <si>
    <t>Dream won this he killed the dragon and then they put the crystals</t>
  </si>
  <si>
    <t>Alternative title:  EEEEEEEEEEEEEE</t>
  </si>
  <si>
    <t>1:04 how did he craft at lightning speed?</t>
  </si>
  <si>
    <t>its like an Indian movie</t>
  </si>
  <si>
    <t>He should do one of the ender dragon and wither</t>
  </si>
  <si>
    <t>The hunters are terrible</t>
  </si>
  <si>
    <t>Wow the clutch was awesome</t>
  </si>
  <si>
    <t>Legendary dream</t>
  </si>
  <si>
    <t>👍🏻</t>
  </si>
  <si>
    <t>Sheshhhhhhh</t>
  </si>
  <si>
    <t>I think dream is the most legendary</t>
  </si>
  <si>
    <t>Dreaaaaaaaaaaaaaammmm</t>
  </si>
  <si>
    <t>George not found should be added to your videos🤣🤣🤣</t>
  </si>
  <si>
    <t>Oh dreeeeeeram</t>
  </si>
  <si>
    <t>Dream won that, why are they so excited? Dreams objective is to kill ender dragon, not get achievement or get the credits. Can't revive a dragon that isn't dead</t>
  </si>
  <si>
    <t>If dream woulda killed them and burned their stuff he would've won</t>
  </si>
  <si>
    <t>What he's the king in speedruner dream blow my mind</t>
  </si>
  <si>
    <t>He respawn dragon?? Noob</t>
  </si>
  <si>
    <t>my. EARS!!</t>
  </si>
  <si>
    <t>Keren gamenya</t>
  </si>
  <si>
    <t>He did not just not take the diamond sword 21:38</t>
  </si>
  <si>
    <t>This was my first time watching dream and this is epic</t>
  </si>
  <si>
    <t>i don’t believe my eyes</t>
  </si>
  <si>
    <t>Even if Dream died he still technically won because the Ender Dragon was gone and It's Health Bar was Zero when it was respawned so they let him win because he won then died so I will say that Dream won not them they chose to lose that time.</t>
  </si>
  <si>
    <t>WTA</t>
  </si>
  <si>
    <t>7:23？？？？？？！！！！！！！
エンダードラゴンなんで復活したんだ…</t>
  </si>
  <si>
    <t>Drem do  a 200 player mn hunt</t>
  </si>
  <si>
    <t>And I oop</t>
  </si>
  <si>
    <t>2:09 DIAMAND ????!!!</t>
  </si>
  <si>
    <t>Ты нашёл русских поздравляю)</t>
  </si>
  <si>
    <t>7:25 Cuando te subestiman</t>
  </si>
  <si>
    <t>I love manhunt. Manhunt gives me little heart attacks... This is an addictive series...</t>
  </si>
  <si>
    <t>I DID THIS EASY BRO</t>
  </si>
  <si>
    <t>Хоть я его и не понимаю, но мне очень нравится!</t>
  </si>
  <si>
    <t>Some times I think he plotted it.</t>
  </si>
  <si>
    <t>Dream Dream Dream Dream ow!!</t>
  </si>
  <si>
    <t>HOW!
CAN DOTHAT DREAM
plz sema me</t>
  </si>
  <si>
    <t>I never seen the end again?</t>
  </si>
  <si>
    <t>i still think this ending is bullshit how tf do u resurrect  something alive</t>
  </si>
  <si>
    <t>This isn't a speed run its hard core</t>
  </si>
  <si>
    <t>Did you know that badboyhalo is the angriest streamer.</t>
  </si>
  <si>
    <t>14:41 can anyone name the background music</t>
  </si>
  <si>
    <t>26:43 Nooooooo you missed the beds ;(</t>
  </si>
  <si>
    <t>1:03
watch his hotbar
wtf dream. what is this.</t>
  </si>
  <si>
    <t>34:26 Yeet!</t>
  </si>
  <si>
    <t>What seed is this?</t>
  </si>
  <si>
    <t>How 1:06</t>
  </si>
  <si>
    <t>Hi dream I’m a fan I started watching you recently</t>
  </si>
  <si>
    <t>Он же читер или это не правда или меня друзья обнанввают</t>
  </si>
  <si>
    <t>What speedaneer</t>
  </si>
  <si>
    <t>I'm from Brazil, I can speak English</t>
  </si>
  <si>
    <t>you and as soon as possible... my god</t>
  </si>
  <si>
    <t>Dream is god of minecraft</t>
  </si>
  <si>
    <t>OP gg</t>
  </si>
  <si>
    <t>that ending was unbelievable</t>
  </si>
  <si>
    <t>Im 9 and My stomach hurts when there is a lot of intence stuff happening but it's worth knowing that ur the best dream</t>
  </si>
  <si>
    <t>10:20</t>
  </si>
  <si>
    <t>7:25 wtfffff</t>
  </si>
  <si>
    <t>THAT BOAT THAT HE CRAFT WAS INSANE WHAT IF HE DIED DUDE HE WAS SOOOO LUCKY!!!!</t>
  </si>
  <si>
    <t>24:37
Someone can explain me what he do for them not see him?</t>
  </si>
  <si>
    <t>can someone explain what the hell happened at the end?</t>
  </si>
  <si>
    <t>no, that mythage there on the boat was mad but mano it's just kidding you and the king of minecraft.</t>
  </si>
  <si>
    <t>is it true that dream is the best minecraft player ever?</t>
  </si>
  <si>
    <t>1:06 wait… did the wood just magically turn into planks?</t>
  </si>
  <si>
    <t>Hii</t>
  </si>
  <si>
    <t>14:40 I love Bad and Sam's genuine reaction to seeing Dream scale a wall like a fucking madman</t>
  </si>
  <si>
    <t>I made you your own pokemon cards</t>
  </si>
  <si>
    <t>Me :thinking the thumbnail looking
Femeler 
My p**n abdication :am I a joke to you</t>
  </si>
  <si>
    <t>7:25 The Iconic moment</t>
  </si>
  <si>
    <t>Yo wtf happened at the end?!</t>
  </si>
  <si>
    <t>Dream 
You are so pro at beating Minecraft 
Wow
 I want to be Ike you in Minecraft
Youre so pro love you ❤️</t>
  </si>
  <si>
    <t>the end is my asmr</t>
  </si>
  <si>
    <t>Lol OK so what happened with the dragon??? I'm so confused how did it disappear and resapwn again at full health ???lol anyone understand mine craft more than I do about this?</t>
  </si>
  <si>
    <t>Increased odds and you still can't get enough pearls /j</t>
  </si>
  <si>
    <t>That was INSANE!! Idk how you do it</t>
  </si>
  <si>
    <t>I can’t believe.
 U found ravine in start</t>
  </si>
  <si>
    <t>Dreaaaaaaaam</t>
  </si>
  <si>
    <t>Intense 0-0</t>
  </si>
  <si>
    <t>Im the  only one who saw that he transformed the wood in planks instantly at 1:00??!?!</t>
  </si>
  <si>
    <t>Big fan love from india</t>
  </si>
  <si>
    <t>I fannu</t>
  </si>
  <si>
    <t>so sad😢😢</t>
  </si>
  <si>
    <t>Make golden apple with gold Ingot and apple</t>
  </si>
  <si>
    <t>You are best my friend also big fan</t>
  </si>
  <si>
    <t>7:28 🤣🤣</t>
  </si>
  <si>
    <t>7:27 I N S A N E B O A T C L U C H</t>
  </si>
  <si>
    <t>1:04 the logs suddenly turned into planks</t>
  </si>
  <si>
    <t>Ge didnt see that diamond ore from start</t>
  </si>
  <si>
    <t>Dreaaam band Fundy you married him and I hate him he broke my ship</t>
  </si>
  <si>
    <t>7:23
How he do that?</t>
  </si>
  <si>
    <t>20:00 Sapnap should be like: "I'm just gonna do some off camera farting"</t>
  </si>
  <si>
    <t>dream gleam</t>
  </si>
  <si>
    <t>Damn they got me! CUT! CUT! CUT! Move back, gimme more time to recover and build some Armor! Ok next Scene!</t>
  </si>
  <si>
    <t>Dream its legend</t>
  </si>
  <si>
    <t>How does he have 24.1m but has 50m what</t>
  </si>
  <si>
    <t>7:26 HOW OMG?!?!?!</t>
  </si>
  <si>
    <t>7:25 ☺</t>
  </si>
  <si>
    <t>I Wish can join dream SMP to see them all if I can join it will be dream come true</t>
  </si>
  <si>
    <t>whats the seed</t>
  </si>
  <si>
    <t>1:06 : The wood instantly turned into planks</t>
  </si>
  <si>
    <t>24 subscribers</t>
  </si>
  <si>
    <t>Y didn't he got the diamond achievement</t>
  </si>
  <si>
    <t>ilove dream</t>
  </si>
  <si>
    <t>the amount of voice cracks in this vid haha</t>
  </si>
  <si>
    <t>500 IQ Dream</t>
  </si>
  <si>
    <t>1:13 i like how the wood magicly crafted itself</t>
  </si>
  <si>
    <t>Nononon omg flep</t>
  </si>
  <si>
    <t>Organization flep</t>
  </si>
  <si>
    <t>did dream lose am lost</t>
  </si>
  <si>
    <t>I Like dis</t>
  </si>
  <si>
    <t>WHY DID YOU NOT GET THE FUKEING DIMONDS DREAM😡</t>
  </si>
  <si>
    <t>Dream 256:speedrunner vs 1000000002000 hunters</t>
  </si>
  <si>
    <t>33:39 Top 5 Epic Anime Fights</t>
  </si>
  <si>
    <t>East or west Dream is the best player in minecraft</t>
  </si>
  <si>
    <t>Did anyone else see when he got the wood, in his hot bar it changed from logs to planks</t>
  </si>
  <si>
    <t>Youkno dream is serious when he pull out the fishing rod</t>
  </si>
  <si>
    <t>3000 iq play with the boat</t>
  </si>
  <si>
    <t>To 10 chadest players in history.
#1: Resurrecting the Ender Dragon when Dream was about to defeat it, allowing for a giga chad strike.</t>
  </si>
  <si>
    <t>7:26 dream make a boat mlg</t>
  </si>
  <si>
    <t>👍👍👍👍</t>
  </si>
  <si>
    <t>did he truly loose that? because he didn't die before they respawned the dragon which wasn't even dead</t>
  </si>
  <si>
    <t>Hey dream ik you have been getting alot of hate but dont listen to them they are just joulous of you you seem like you are an amazing person and are very kind i love you dream:)</t>
  </si>
  <si>
    <t>WE NEED 15 F*CKING HUNTERS</t>
  </si>
  <si>
    <t>Just dream casually make wood into planks in .00000000000001 second at the start</t>
  </si>
  <si>
    <t>Mr beast</t>
  </si>
  <si>
    <t>WTFG WHIT THIS- ITS AMEAZING 7:23</t>
  </si>
  <si>
    <t>Dream : Haha silly Hunters you cant beat me the dragon is at 1 hp
Hunters : Your not the only one with 69420 IQ</t>
  </si>
  <si>
    <t>7:28
* Dun durun dun dunun durun dun *</t>
  </si>
  <si>
    <t>Speedrunner VS 10 Hunters.</t>
  </si>
  <si>
    <t>That doses not cont</t>
  </si>
  <si>
    <t>dream join yuk  yes/now</t>
  </si>
  <si>
    <t>Please Make Facecam Videos ☺️</t>
  </si>
  <si>
    <t>11:20 EEEEEEEEE! NOT RIGHT!!!</t>
  </si>
  <si>
    <t>Umm the craft boat clutch almost gave me an heart attack</t>
  </si>
  <si>
    <t>noooooooooo</t>
  </si>
  <si>
    <t>goooooooooooooooo</t>
  </si>
  <si>
    <t>How come at 1:00 dream mines a tree and it magically turns into planks?</t>
  </si>
  <si>
    <t>You CANNOT respawn the ender dragon while it's alive, but if you killed it you will get the advancement "Free the End". THEN, it will respawn. That means: You cannot respawn the dragon while it's alive.</t>
  </si>
  <si>
    <t>34:26 Dream uses 1% of his power</t>
  </si>
  <si>
    <t>Dream won, because first it said “end again”, and second the dragon can’t be revived unless it died at least once, and killed the elder dragon already. So that means dream won…</t>
  </si>
  <si>
    <t>3 million like omg</t>
  </si>
  <si>
    <t>30 day</t>
  </si>
  <si>
    <t>7:27😱</t>
  </si>
  <si>
    <t>Hear me out:
Minecraft Manhunt but with proximity chat...</t>
  </si>
  <si>
    <t>Tbh why would dream be sad bro he did this so many times and 1v5 he still got to the end, tbh props to dream</t>
  </si>
  <si>
    <t>7:23 Legendary part...</t>
  </si>
  <si>
    <t>Life lesson : always have a life boat.</t>
  </si>
  <si>
    <t>THMCM AWAKENING MINDS 👽</t>
  </si>
  <si>
    <t>16:24 badboyhalo says i am gay</t>
  </si>
  <si>
    <t>Drem the best in sepedrun</t>
  </si>
  <si>
    <t>Pasti gak ngerti ini bahasa apa</t>
  </si>
  <si>
    <t>O irmão do jaz sola kkkk 😎</t>
  </si>
  <si>
    <t>50 mill? views I rly don't get it lol.</t>
  </si>
  <si>
    <t>why that tree grows without dirt</t>
  </si>
  <si>
    <t>wait did dream actually... lose?</t>
  </si>
  <si>
    <t>What what idk dream can fishing role is work!?!? In items?!?!!??!?!!!?;??!?!+? What the heck</t>
  </si>
  <si>
    <t>Dream find diamonds bro lukcy</t>
  </si>
  <si>
    <t>Dream you are insane</t>
  </si>
  <si>
    <t>O MELHOR JOGADOR DO MINECRAFT</t>
  </si>
  <si>
    <t>This guy is the defenition of separating the art from the artist</t>
  </si>
  <si>
    <t>i am sorry dream but a lots of channel are exposing you . Did you know that there saying  you're hacking and using god mode.</t>
  </si>
  <si>
    <t>(Sapnap getting captured by mrbeast)
Also sapnap:dream don’t comment I like it here😂</t>
  </si>
  <si>
    <t>The boat craft was toooooo crazy!!!</t>
  </si>
  <si>
    <t>Wait what how?! The end again works but how?! Thats so impossible</t>
  </si>
  <si>
    <t>20:34</t>
  </si>
  <si>
    <t>We are watching.</t>
  </si>
  <si>
    <t>адрес.
просто адрес</t>
  </si>
  <si>
    <t>Can you watch it</t>
  </si>
  <si>
    <t>35:41 that’s not fair tho</t>
  </si>
  <si>
    <t>The bustling volleyball largely tumble because literature clearly damage up a therapeutic sunday. phobic, bustling eggplant</t>
  </si>
  <si>
    <t>Omg dream boat clutch very cool</t>
  </si>
  <si>
    <t>At least MLM isn’t here</t>
  </si>
  <si>
    <t>"OOH HE'S ON THIS TREE"
What tree, BadBoyHalo, IT'S A FOREST</t>
  </si>
  <si>
    <t>The hunter is fighting in pvp</t>
  </si>
  <si>
    <t>😍 I even watch his videos&gt;:D</t>
  </si>
  <si>
    <t>Your a god</t>
  </si>
  <si>
    <t>Dream 999Qi</t>
  </si>
  <si>
    <t>🇧🇷😡1x</t>
  </si>
  <si>
    <t>3:14 the block placing went with the music</t>
  </si>
  <si>
    <t>I feel like Ant was the hunter who most died in this video</t>
  </si>
  <si>
    <t>35:31 when you realize n9tch added a phase 2 to ender dragon</t>
  </si>
  <si>
    <t>Imagine finding diamonds at the start of the manhunt</t>
  </si>
  <si>
    <t>I Think that the best part is when Dream do something and everyone goes like:WHAT?!  WHAT?!  WHAT?!</t>
  </si>
  <si>
    <t>afk manhunt vs 5 neighbours</t>
  </si>
  <si>
    <t>Thats injustice</t>
  </si>
  <si>
    <t>They do trap</t>
  </si>
  <si>
    <t>Thats a trap</t>
  </si>
  <si>
    <t>0:26 I thought my headphones weren’t working until he started running</t>
  </si>
  <si>
    <t>Dream in 2075: Minecraft but the entire solar system try to hunt me down but I start at half a heart and out of hunger</t>
  </si>
  <si>
    <t>That boat stunt wow😱
7:29 cool</t>
  </si>
  <si>
    <t>Nooooooo dream</t>
  </si>
  <si>
    <t>50M 👀O_o</t>
  </si>
  <si>
    <t>Can someone explain what happened at the end?</t>
  </si>
  <si>
    <t>I would like to see different things. Like a bastion, netherite armor ( I know its difficult to get but from bastions), raids at the same time meanwhile in a manhunt, etc...</t>
  </si>
  <si>
    <t>Soon manhunt 10</t>
  </si>
  <si>
    <t>I recomend watching in 1.5x speed. Hilarious</t>
  </si>
  <si>
    <t>And pls in a fan</t>
  </si>
  <si>
    <t>Dream in 5 years mc speedrunner vs 6 hunters but i have to beat the enderdragon twice</t>
  </si>
  <si>
    <t>dream vs Felipe Neto???????????</t>
  </si>
  <si>
    <t>20:34 SAbastion?</t>
  </si>
  <si>
    <t>That was IQ changing the skin</t>
  </si>
  <si>
    <t>awesome this is just great good job hunters!!!!</t>
  </si>
  <si>
    <t>Imagine getting heart from lovely friendly dream</t>
  </si>
  <si>
    <t>O
  \
     O</t>
  </si>
  <si>
    <t>Im indo hi</t>
  </si>
  <si>
    <t>He mist diamonds at 1:24</t>
  </si>
  <si>
    <t>Best nether clip ever lol</t>
  </si>
  <si>
    <t>soooooooooooooooooooooooooooooooooooooooooooooooooooooooooooooooooooooooooooo sick and awessome wow!!!!!!!!!!!!!!!!!!!!!!!!!!!!!!!!!!!!!!!!!!!!!!! :D</t>
  </si>
  <si>
    <t>They need to add Skeppy</t>
  </si>
  <si>
    <t>Com certeza que ele deve tá usando criativa hein</t>
  </si>
  <si>
    <t>31:50 - Not sure why nobody's commenting about this part; easily the funnest part of the whole manhunt.</t>
  </si>
  <si>
    <t>1:05 how tf he make thos planks</t>
  </si>
  <si>
    <t>OK BUT THAT ENDING WHAT</t>
  </si>
  <si>
    <t>Sheeeeeeeeeeesh</t>
  </si>
  <si>
    <t>Muito bommmmmm</t>
  </si>
  <si>
    <t>1:05 wtf woods just become planks ?</t>
  </si>
  <si>
    <t>Dream:vins vith 4 hanters.
Content:+ 1 Hunter, please?
Dream:yes, of course, that's easy</t>
  </si>
  <si>
    <t>5 years later:
Everyone in the SMP tries to hunt me down</t>
  </si>
  <si>
    <t>This is fucked</t>
  </si>
  <si>
    <t>what is that seed ?</t>
  </si>
  <si>
    <t>Do a bedrock edition video</t>
  </si>
  <si>
    <t>Waste, he should have made Netherite axe.</t>
  </si>
  <si>
    <t>Whatuuuukkkkkk</t>
  </si>
  <si>
    <t>7:28 WTF DREAM</t>
  </si>
  <si>
    <t>Я так и не понял как дракон восстановился</t>
  </si>
  <si>
    <t>1:25 dream finds diamonds in a minute when it takes me at least 2 hours</t>
  </si>
  <si>
    <t>omg ohhhhhhhhhhhhhhhhhhhhhhhhhhhhhhhhhhhhhhh</t>
  </si>
  <si>
    <t>If you stress for an exam, remember dream' s videos exist</t>
  </si>
  <si>
    <t>dreams boat clutch was like me winning in a conversation with my mom</t>
  </si>
  <si>
    <t>😭😭😭😭😭</t>
  </si>
  <si>
    <t>Видео можно назвать : дрим издевается над пяти охотниками</t>
  </si>
  <si>
    <t>7:29 i finally found the real boat cluch</t>
  </si>
  <si>
    <t>Dream in 2025: 1,000 hunters try to stop me from beating Minecraft 🤣</t>
  </si>
  <si>
    <t>Dream has so much good luck</t>
  </si>
  <si>
    <t>Was he was he talking about me</t>
  </si>
  <si>
    <t>I saw some diamonds but you didn’t mine it no hate it’s because i remembered when you guys were excited but nevermind</t>
  </si>
  <si>
    <t>What a boat clutch</t>
  </si>
  <si>
    <t>"how i keep going" 
SapNap,2021</t>
  </si>
  <si>
    <t>I'm not a hater but at 1:02 he had wood and at 1:05 they became planks someone explain that to me I'm confused</t>
  </si>
  <si>
    <t>😱😱😱😱😱😱😱😱😱😱😱😱😱😱😱😱😱😱😱😱🤯😱😱😱😱😱😱😱😱😱😱😱😱😱😱😱😱😱😱😱😱😱😱😱😱😱😱😱😱😱😱😱</t>
  </si>
  <si>
    <t>Hggvvbbnnnnnb6626 a contar</t>
  </si>
  <si>
    <t>LESS GO DREAM WIT THE PARKOUR</t>
  </si>
  <si>
    <t>1:27 did you guys notice that !!!!!!!!??????? There was a diamond ore right down hin😧😧😧😧 and he didnt even notice that 🤦‍♂️</t>
  </si>
  <si>
    <t>thats stupid</t>
  </si>
  <si>
    <t>WHY ARENT YALL TALKING ABOUT HIM MAKING THAT BOAT MIDAIR?!!!
THAT WAS FASTER THAN MY FUCKING INTERNET</t>
  </si>
  <si>
    <t>hi I’m a fan of you and ur friends</t>
  </si>
  <si>
    <t>do my eyes decieve me or did i see him make a boat mid aid</t>
  </si>
  <si>
    <t>How cool is your content, can you say hello to one of your videos: D</t>
  </si>
  <si>
    <t>Dream just so you know, breaking the end crystals in the middle stops the whole repeat process in case they do it again even tho you might not see this message I might as well say it</t>
  </si>
  <si>
    <t>Dream won because I tried it and you have to kill the dragon to summon it again</t>
  </si>
  <si>
    <t>Boat clutch</t>
  </si>
  <si>
    <t>dream i am pro</t>
  </si>
  <si>
    <t>1:04 watch the wood in his inventory turn on to planks ;-; pretty sus</t>
  </si>
  <si>
    <t>The boat build mid air just how...</t>
  </si>
  <si>
    <t>the new guy sounds so similar to dream hahaha</t>
  </si>
  <si>
    <t>Sapnap: Bye Dream 
Dream: I will craft a boat midair and survive 
Everyone: HOW ON EARTH DID HE DO THAT</t>
  </si>
  <si>
    <t>Oooooooo</t>
  </si>
  <si>
    <t>That was the fastest I've ever seen someone craft and use a boat 7:26</t>
  </si>
  <si>
    <t>i dont think manhunt ist REAL anymore but ist Fun soo i dont care</t>
  </si>
  <si>
    <t>Bruh the ender dragon can’t be reborn unless the first one is dead dream should have won</t>
  </si>
  <si>
    <t>Dream is parkour god</t>
  </si>
  <si>
    <t>😱😱😱😱</t>
  </si>
  <si>
    <t>35:35 what the hell. When the dragon dies.</t>
  </si>
  <si>
    <t>When the "royalty free epic fantasy music" kicks in, you knows its gonna get serious.</t>
  </si>
  <si>
    <t>14:35 why they clearly aren't actualy trying to kill him</t>
  </si>
  <si>
    <t>Noob dreem</t>
  </si>
  <si>
    <t>Đỉnh</t>
  </si>
  <si>
    <t>I don't mean to be rude. you said THIS IS IT. sorry...</t>
  </si>
  <si>
    <t>When you gonna do 6 hunters? you can do it anytime you want, As long as there are epic plays.</t>
  </si>
  <si>
    <t>3 years later : dream vs the dream smp</t>
  </si>
  <si>
    <t>its kinda funny that they didn't realise at first that there were 5 of them when dream pretend to be antfrost</t>
  </si>
  <si>
    <t>POV: The whole premiere chat is spamming "E"</t>
  </si>
  <si>
    <t>Actually no I have your account and I have your account I know what's your account is of like what is it going to get said I have to talk with you I need to give you a only the other day I need to talk to you leave the chest a little of channels and I will just talk with you and it'll be fun okay dream just a little bit</t>
  </si>
  <si>
    <t>Dream iq goes brrrrrrrrrrrrrr</t>
  </si>
  <si>
    <t>0:18 what the hell😂</t>
  </si>
  <si>
    <t>Yes~</t>
  </si>
  <si>
    <t>Can someone explain the ending and what happened with the dragon?</t>
  </si>
  <si>
    <t>epic momment when dream falling down but he click on boat</t>
  </si>
  <si>
    <t>7:27 Weird how the boat appears in your hotbar before you've clicked on it in the crafting table</t>
  </si>
  <si>
    <t>Dream when the Andromeda Galaxy hunts him: *OH. MAI. GAWSH.*</t>
  </si>
  <si>
    <t>That's kinda unfair tho cus they did just respawn the dragon after he killed it</t>
  </si>
  <si>
    <t>at  9:15 there where dimonds in the water</t>
  </si>
  <si>
    <t>I knew it when i think George said "i got the ghast tears"</t>
  </si>
  <si>
    <t>35:31 What???</t>
  </si>
  <si>
    <t>How did the wood magicly craft to planks</t>
  </si>
  <si>
    <t>They wouldve killed dream</t>
  </si>
  <si>
    <t>Wow u did it two times good job!</t>
  </si>
  <si>
    <t>what for?</t>
  </si>
  <si>
    <t>Ur the best!</t>
  </si>
  <si>
    <t>Sapnap is bad</t>
  </si>
  <si>
    <t>How did the logs craft into planks in the start</t>
  </si>
  <si>
    <t>Hi dream i chalange you you read this kaise ho ap log ha</t>
  </si>
  <si>
    <t>Craft the boat and clutch is epic</t>
  </si>
  <si>
    <t>LIKE100000000I.LIKEMREAM</t>
  </si>
  <si>
    <t>Magic oak planks craft</t>
  </si>
  <si>
    <t>7:27 - 7:29 Dream Did the Boat Insane MLG</t>
  </si>
  <si>
    <t>Ты худший</t>
  </si>
  <si>
    <t>Hełlo dream</t>
  </si>
  <si>
    <t>So uhh can anyone tell me where can I watch the whole dream smp series cuz I can't find it anywhere</t>
  </si>
  <si>
    <t>You can beat herobrine</t>
  </si>
  <si>
    <t>Oooooooooooomg</t>
  </si>
  <si>
    <t>7:07 DREAM BOAT CLUTCH</t>
  </si>
  <si>
    <t>How the hell did he not win. He - n o
How did It even respawn... no one had those things how? I’m counting that as dreams win- the ender dragon died so yeh</t>
  </si>
  <si>
    <t>He killed the dragon though like</t>
  </si>
  <si>
    <t>He killed the dragon but they respawned it immediately so he lost because of a bug...</t>
  </si>
  <si>
    <t>7:25 oh come on how? 😂
Man just crafted a boat mid air from a crafting table that just happened to be there</t>
  </si>
  <si>
    <t>Did No one saw that the wood became planks instantly ??</t>
  </si>
  <si>
    <t>Dream winnn not the hunters</t>
  </si>
  <si>
    <t>Тот самый русский комент</t>
  </si>
  <si>
    <t>THE DIAMOND😭😭💔</t>
  </si>
  <si>
    <t>He should've covered the diamond ore in the beginning so the hunters can't get it..</t>
  </si>
  <si>
    <t>1:05 did someone saw he got 4 oak logs but logs became 16 planks?</t>
  </si>
  <si>
    <t>Minecraft's god is dream 🤒</t>
  </si>
  <si>
    <t>Plottwist: it's actually antfrost speedrunning</t>
  </si>
  <si>
    <t>FXZUJK 👍</t>
  </si>
  <si>
    <t>привет</t>
  </si>
  <si>
    <t>hold up 1:02 keep an eye on his hotbar</t>
  </si>
  <si>
    <t>I request spoiler warnings in comments pwp /j</t>
  </si>
  <si>
    <t>my head exploded at the last minute 🙃</t>
  </si>
  <si>
    <t>Me:Yep knew it. Dream won a norther man hunt...
Also me when they respawn the ender dragon: Bitch say what!?</t>
  </si>
  <si>
    <t>That wasn’t fair at the end they can’t just do that</t>
  </si>
  <si>
    <t>Dream,s kid in 2030 - jump from 250 blocks and do all clutch mid air that dream do</t>
  </si>
  <si>
    <t>Dream is not hacking his dpi is insane</t>
  </si>
  <si>
    <t>Everybody gangsta till you get dropped in alone with dream</t>
  </si>
  <si>
    <t>He stole his pickaxeaxe.</t>
  </si>
  <si>
    <t>ur cringe and not based</t>
  </si>
  <si>
    <t>not thank you dream i'm can't minecraft java edition i play minecraft pocket edition</t>
  </si>
  <si>
    <t>Mojang fix bag pls</t>
  </si>
  <si>
    <t>Stop not placing water</t>
  </si>
  <si>
    <t>U could have mined the diamondT-T</t>
  </si>
  <si>
    <t>Minecraft Made Dream Die WHY End Again Bruh</t>
  </si>
  <si>
    <t>That boat clutch was so smooth NGL</t>
  </si>
  <si>
    <t>No way 5</t>
  </si>
  <si>
    <t>no way ! At 5:10 bbh said Dam no</t>
  </si>
  <si>
    <t>I'm so lost they do know this was an embarrassing L right? Dream must be from Georgia, bc he played them boys like a fiddle.</t>
  </si>
  <si>
    <t>In a year it’s gonna be 30</t>
  </si>
  <si>
    <t>พี่ครับ</t>
  </si>
  <si>
    <t>soy tu fan lastimas que seamos de idiomas distintos                                                                           pd: conque mi nombre sea calvo toxico aún así tengo algo de humanidad</t>
  </si>
  <si>
    <t>WTF THE end gaming</t>
  </si>
  <si>
    <t>FUCKING GOD GAMER DUDE WHAT TYE FUCK!!!!</t>
  </si>
  <si>
    <t>I speack spanish I understunt smool your idiom</t>
  </si>
  <si>
    <t>Dream must need to do iron pick to mine diamonds</t>
  </si>
  <si>
    <t>1:06
How did he instant craft that?</t>
  </si>
  <si>
    <t>7:26 to 7:30 O-O</t>
  </si>
  <si>
    <t>dream;oh wow diamonds                                                                                                                             all 5 hunters;our diamonds</t>
  </si>
  <si>
    <t>7:20 man 😲😲</t>
  </si>
  <si>
    <t>7:27 YOO BIG BRAIN MOVEEEE SHEEEESSHH</t>
  </si>
  <si>
    <t>50m views, but 24m subs.😂</t>
  </si>
  <si>
    <t>BrOOOOOOOoOOOOOo 50 MIL VOS</t>
  </si>
  <si>
    <t>The important amount suddenly tie because description fascinatingly rinse at a best blade. calculating, meaty dogsled</t>
  </si>
  <si>
    <t>Me: sees Dream bridging
Also me: luckily I'm console, so I just need to walk backwards</t>
  </si>
  <si>
    <t>His wood turned into planks</t>
  </si>
  <si>
    <t>Dream I PRO TO IN MINECRAFT AN I SUBCRIB BRO</t>
  </si>
  <si>
    <t>she is lost</t>
  </si>
  <si>
    <t>George don't found :D</t>
  </si>
  <si>
    <t>That’s not fear 😂</t>
  </si>
  <si>
    <t>omgggggg</t>
  </si>
  <si>
    <t>1:06 How did he craft so fast?</t>
  </si>
  <si>
    <t>When you fell and made the boat I thought it was bye bye</t>
  </si>
  <si>
    <t>i hate the end again!!!</t>
  </si>
  <si>
    <t>7:24 OH MY GOD WHAT THE HECK</t>
  </si>
  <si>
    <t>WHAT THAT BOAT CLUTCH!!!!!!!!!! OMG!!!!!!!!</t>
  </si>
  <si>
    <t>i indonesia</t>
  </si>
  <si>
    <t>Yu chet</t>
  </si>
  <si>
    <t>THAT BOAT CLUCH 😯😯😯😯</t>
  </si>
  <si>
    <t>4:10 why didn't the zombie kill dream?</t>
  </si>
  <si>
    <t>My brain CANNOT process that he clicked on a surprise crafting table while falling, made a boat, and placed it just before hitting the ground. WHAT.</t>
  </si>
  <si>
    <t>how you did that boat clutch 
oh my god !</t>
  </si>
  <si>
    <t>24:20 HAHAHAHAHAHAHAHAHAHAHAHA LMFAO</t>
  </si>
  <si>
    <t>Lets go lo siento no ablo inglis : ingles</t>
  </si>
  <si>
    <t>26:52 OOOOOO!</t>
  </si>
  <si>
    <t>During the neather fortress it looks like dreams been playing a lot of skywars</t>
  </si>
  <si>
    <t>la profe deja tarea yo:tomará mucho tiempo mejor no la hago:también yo un video de 30 minutos de uno de los mejores jugadores de minecraft haciendo un speedrun con 5 cazadores y qué  ni entiendo qué hablan :buernardo a verlo</t>
  </si>
  <si>
    <t>50 Million Views boys, less go!</t>
  </si>
  <si>
    <t>24:24 was the most amazing trick I have ever seen</t>
  </si>
  <si>
    <t>He totally won the achievement does not matter he killed the dragon</t>
  </si>
  <si>
    <t>WHY IS THERE A TREE IN A RAVINE WHY WHY WHAT IS THIS SORCERY SDYAHGEFYSEGFHSFVEWSTF</t>
  </si>
  <si>
    <t>Your the best at mincraft when I grow up i want to be as good as u</t>
  </si>
  <si>
    <t>WTF😯😯😯😯😯😯😯😯😯😯😯😯</t>
  </si>
  <si>
    <t>7:18 like how does he do that so fast lol</t>
  </si>
  <si>
    <t>I was wondering why there are 82 thousand dislikes and then I saw that boat craft.</t>
  </si>
  <si>
    <t>Carai</t>
  </si>
  <si>
    <t>Learn to speak Russian Pzh🙏</t>
  </si>
  <si>
    <t>THAT START tho</t>
  </si>
  <si>
    <t>you know you are good when you need more 4 friends and to revive the ender dragon to win.
actually dream win, we killed the ender dragon.</t>
  </si>
  <si>
    <t>I wish i know how much attempts dream needed to craft the boat midair</t>
  </si>
  <si>
    <t>Did Bad curse 12:52</t>
  </si>
  <si>
    <t>Dream you are such a Pro</t>
  </si>
  <si>
    <t>Me: in watching this in a plane and everyone starts looking at me in the start :&gt;</t>
  </si>
  <si>
    <t>They call me mr winner</t>
  </si>
  <si>
    <t>I think Dream should do a speadrun on some sort of survival map</t>
  </si>
  <si>
    <t>That.. is an insane glitch. Let me go beat minecraft a few million times to try and recreate it.</t>
  </si>
  <si>
    <t>dream tack off your hat
please</t>
  </si>
  <si>
    <t>Impossible</t>
  </si>
  <si>
    <t>impossible</t>
  </si>
  <si>
    <t>BULLSHIT</t>
  </si>
  <si>
    <t>boat mlg</t>
  </si>
  <si>
    <t>OMG HOW WHAT OMG</t>
  </si>
  <si>
    <t>Кто руский</t>
  </si>
  <si>
    <t>Don't do it again hunters If you did it I kill you all</t>
  </si>
  <si>
    <t>when he had the diamonds from the bastions and crafted a shovel i was like 👁👄👁 like why yould you craft a shovel if you can do an axe…? and then i remember that he already have one that he stole from Sapnap!!😂</t>
  </si>
  <si>
    <t>I wont to play minicraft wit dream</t>
  </si>
  <si>
    <t>I to love the videos of dream</t>
  </si>
  <si>
    <t>no one:
literally no one: 
dream: « oH mY gOsH!! »</t>
  </si>
  <si>
    <t>You won because the respawns the dragon</t>
  </si>
  <si>
    <t>You won because they respawns the dragon</t>
  </si>
  <si>
    <t>Whenever dream has a half heart, i always think he dies but then i realize that the video is 36 minutes long</t>
  </si>
  <si>
    <t>Go speedrunner vs 15 hunters</t>
  </si>
  <si>
    <t>When the ender dragon revives</t>
  </si>
  <si>
    <t>they did't win
they revived the dragon</t>
  </si>
  <si>
    <t>End be like:
NAPIERAK</t>
  </si>
  <si>
    <t>Dream is lose but Dreame is so cool and so speed and like parkour master</t>
  </si>
  <si>
    <t>2:09 dude got diamond before iron</t>
  </si>
  <si>
    <t>With sapnap it is more like 2v4</t>
  </si>
  <si>
    <t>Holi</t>
  </si>
  <si>
    <t>Es una inteligencia artificial</t>
  </si>
  <si>
    <t>Yo hubiese muerto en 5 minutos.-.</t>
  </si>
  <si>
    <t>Sapnap : omg WE are gonna be so stacked!
Also sapnap : crafts gear just for himself</t>
  </si>
  <si>
    <t>HOW DID HE CLUTCH THAT FALL OMG-</t>
  </si>
  <si>
    <t>Dream I’m a fan to prove I made your mask :)</t>
  </si>
  <si>
    <t>I like to imagine Dream’s a Jojo protagonist, and his “mask” is his stand, whose ability is, when he’s out of hope, “mask” will immediately find a solution for his problems. 7:25 is a great example of it’s ability. 
Also, when he eats a golden apple, it acts like Giorino’s Golden Experience Requiem in Jojo part 5 where, if Giorino uses a stand arrow, his stand (Golden Experience) transforms into GER (Golden Experience Requiem. But it’s where, if Dream uses a golden apple, his stand (Mask) transforms into GM (Golden Mask) or MR (Mask Requiem). 
EVEN THE NAME OF THE STAND MAKES SENSE! Since a lot of Jojo stand names are based on song or band names, and Dream’s own song is called Mask, so yeah. Do with this information what you will. 😋</t>
  </si>
  <si>
    <t>I'm a kid I'm not actually an adult</t>
  </si>
  <si>
    <t>Ohhhh dream</t>
  </si>
  <si>
    <t>Wtf is that boat craft while falling</t>
  </si>
  <si>
    <t>Go dream! go dream!</t>
  </si>
  <si>
    <t>Dfggg</t>
  </si>
  <si>
    <t>is dream using a coords datapack?
can someone send me a link to a coords datapack...</t>
  </si>
  <si>
    <t>MINECRAFT PRO HES RIGHT HERE</t>
  </si>
  <si>
    <t>😭 dream</t>
  </si>
  <si>
    <t>1:06 did anybody else realize what happened to dreams wood? 🤨</t>
  </si>
  <si>
    <t>Get extra eye of ender, when you throw it and they go to pick it up just crit them out</t>
  </si>
  <si>
    <t>Nice dream!</t>
  </si>
  <si>
    <t>we gonna ignore that the oak wood turned into oak planks in a milisecond at the start?</t>
  </si>
  <si>
    <t>The boat clutch is the beat</t>
  </si>
  <si>
    <t>DID ANYONE ELSE HEAR BAD SWEAR OR IS IT JUST ME</t>
  </si>
  <si>
    <t>i watched the rematch before the first. and i still don't know why</t>
  </si>
  <si>
    <t>The enchanting temperature exemplarily complain because pruner enthrallingly load throughout a happy chess. majestic, thirsty tv</t>
  </si>
  <si>
    <t>Hahahhahaha</t>
  </si>
  <si>
    <t>Me: See’s diamond before dream gets iron Also me: What the FRICK</t>
  </si>
  <si>
    <t>As video en spanich🇪🇸🇲🇽</t>
  </si>
  <si>
    <t>Lets be know the dragon can only be spawn by a end crystal right dream could just destroy the end crystal and win viewers dont know this and dream</t>
  </si>
  <si>
    <t>The oak logs turned into actual wood without him crafting it wow</t>
  </si>
  <si>
    <t>BAD BOY HALO SAY “WAIT WHAT THE HE*L</t>
  </si>
  <si>
    <t>7:25 He Do Be Built Diffirent</t>
  </si>
  <si>
    <t>24 МИЛИОНА</t>
  </si>
  <si>
    <t>He really won but the dragon was killed</t>
  </si>
  <si>
    <t>i am LIVING for all the small hints to the end crystal strategy. "did you get the ghast tears" "how many of what i'm holding do you have"</t>
  </si>
  <si>
    <t>top</t>
  </si>
  <si>
    <t>Who's here after the finale rematch for 5 hunters?</t>
  </si>
  <si>
    <t>DREAMMMMM YOU WONNNNNNNNNNNNNNNNNNNNNNNNNNNNNNNNNNNNNNNNNNNNNN!!!! 😡😡😡😡😡</t>
  </si>
  <si>
    <t>Bbh be like : OH HES OVER THERE WHAT THE HELL WHAT THE HECK</t>
  </si>
  <si>
    <t>U kidding me drema</t>
  </si>
  <si>
    <t>that was a close game</t>
  </si>
  <si>
    <t>The boat crafting is gotta be the fakest thing on the Internet</t>
  </si>
  <si>
    <t>Watch the rematch the ending is insane</t>
  </si>
  <si>
    <t>I love how is luck is so insane... THERE IS A TREE IN THE RAVINE... LIKE BRUH</t>
  </si>
  <si>
    <t>Love your vidio🤩💚💚💚</t>
  </si>
  <si>
    <t>I tapped on this just for the boat clutch</t>
  </si>
  <si>
    <t>7:26 God momento</t>
  </si>
  <si>
    <t>Despite Dreams speedrunning music being his most recognizable, it hasnt been used for the last 4 manhunts</t>
  </si>
  <si>
    <t>Dreams luck be like /// 1:26 sec he already found diamonds 💎</t>
  </si>
  <si>
    <t>Dream had 9 obsidian but why did he go through the same portal</t>
  </si>
  <si>
    <t>it's honestly getting hard to keep track of all the different voices LMAO</t>
  </si>
  <si>
    <t>What do I have to do to play with you guys</t>
  </si>
  <si>
    <t>Ok so he missiwd SO MUCH GOLD AND DIMONDS IT MADE ME NEVROUS</t>
  </si>
  <si>
    <t>Am I being dumb or is it normal for the wood to just change into wood planks like that in the beginning</t>
  </si>
  <si>
    <t>ooooooooooooooooooooooooooooooooooooohhhhhhhhhhhhhhhhhhhhhhhhhhhhhhhhhhhhhhhhhhh 7 .20</t>
  </si>
  <si>
    <t>wow Dream You professional</t>
  </si>
  <si>
    <t>Dream won cause it said end again so we killed it</t>
  </si>
  <si>
    <t>Dream lost I’ll give him 50 iq</t>
  </si>
  <si>
    <t>50million views in 2 months!!!</t>
  </si>
  <si>
    <t>The reason he lost was he didn’t punch someone at the beginning</t>
  </si>
  <si>
    <t>see mr beast</t>
  </si>
  <si>
    <t>20:32 I think they say my name</t>
  </si>
  <si>
    <t>1:14 wood was placed in ravine before he got down /????????????</t>
  </si>
  <si>
    <t>46:30</t>
  </si>
  <si>
    <t>4:45 gave me a bloody heart attack felt myself die for a split second</t>
  </si>
  <si>
    <t>Dream Top</t>
  </si>
  <si>
    <t>Haahahaaahaaaaha</t>
  </si>
  <si>
    <t>And so, with one boat, a legend was born</t>
  </si>
  <si>
    <t>1:04 how</t>
  </si>
  <si>
    <t>The luck dream has is way too good to be real</t>
  </si>
  <si>
    <t>man you are CRAZY!</t>
  </si>
  <si>
    <t>8:57 THATS SUPER SUS
BABY YOU SAY-</t>
  </si>
  <si>
    <t>7:26 I am waiting for this....</t>
  </si>
  <si>
    <t>I know how it happened you killed it and they immediately place a crystal</t>
  </si>
  <si>
    <t>Dreams new name :  ⚡️Lightning Fingers⚡️</t>
  </si>
  <si>
    <t>I wanna know where my wood is</t>
  </si>
  <si>
    <t>Look at his Inventory at 1:03</t>
  </si>
  <si>
    <t>How did you do that dream</t>
  </si>
  <si>
    <t>😍😘🥰💕❤</t>
  </si>
  <si>
    <t>1 hunter:Too easy
2 hunters:Still easy
3 hunters:Easy
4 hunters:Really Hard
5 hunters:WTF!!!!!</t>
  </si>
  <si>
    <t>Dream kill was</t>
  </si>
  <si>
    <t>Noob🟢huter</t>
  </si>
  <si>
    <t>Im confused, he won or not?</t>
  </si>
  <si>
    <t>My Friends the brazil</t>
  </si>
  <si>
    <t>7:27 EPIC BOAT CLUTCH</t>
  </si>
  <si>
    <t>I feel like dream won, but I have no idea about the resurrection thing so I don’t really have much of a saying in this</t>
  </si>
  <si>
    <t>Русскиемтут есть???</t>
  </si>
  <si>
    <t>Nooooooo Dream nooo</t>
  </si>
  <si>
    <t>DREAM U HAVE ALOT OF EXPLAINING TO DO WHY DID U HIT GOERGE OBSIAN WITH LAVA!!!!??? I KNOW U LOVED GOERGE AND WHAT DID YOU DO TO HIM???!!!! NO ONE'S ON HER SIDE OK!!!??? NOW I'M AM GEORGE'S SIDE NOW I'M A OLD FAN OF YOU AND NOW NOT</t>
  </si>
  <si>
    <t>7:25 when you beat your bullies at school:</t>
  </si>
  <si>
    <t>1:05 how did you got that planks without crafting ?</t>
  </si>
  <si>
    <t>7:25 you are looking for this 99%</t>
  </si>
  <si>
    <t>May skin ako dream</t>
  </si>
  <si>
    <t>BYE DREAM AND A FUCKING BOAT CRAFT</t>
  </si>
  <si>
    <t>at one point dream is going to do 100 hunters vs speedruner/him
me"bruh"
dream"it's totelly normal"
me"BRUH"</t>
  </si>
  <si>
    <t>7:26 😱😱😱😱</t>
  </si>
  <si>
    <t>Is dream suffering by them stealing his first diamonds-</t>
  </si>
  <si>
    <t>I mean he did kill it tho</t>
  </si>
  <si>
    <t>Dream Won !!</t>
  </si>
  <si>
    <t>Anyone noticed diamonds on 1:27 he just ignored it</t>
  </si>
  <si>
    <t>7:28 WELL
ARE U OK?</t>
  </si>
  <si>
    <t>7:26 bye Dream op</t>
  </si>
  <si>
    <t>Tf I’m new to mine craft and just know that the end shi! But I didn’t know it F****** AGAIN?!</t>
  </si>
  <si>
    <t>draem main bareng yuk 🙏🙏🙏🙏</t>
  </si>
  <si>
    <t>1 speed runner vs 100 hunters</t>
  </si>
  <si>
    <t>1:06 he some how got planks in like 1 frame????</t>
  </si>
  <si>
    <t>i dont care if its "real" it entertains me so &lt;3</t>
  </si>
  <si>
    <t>But that is what happens when you respawn the ender dragon not heal it and you can’t respawn something that wasn’t killed so… its more of a tie then a win for the hunters.</t>
  </si>
  <si>
    <t>No one: nothing
Me: 35:22 , *everyone is in the end and George just got his hands on a single diamond*</t>
  </si>
  <si>
    <t>It was tie...</t>
  </si>
  <si>
    <t>Who is watching this after the 5 hunter rematch??</t>
  </si>
  <si>
    <t>Combo!”!!,!,!!,!</t>
  </si>
  <si>
    <t>Dream lost</t>
  </si>
  <si>
    <t>George was found</t>
  </si>
  <si>
    <t>Gogogogogogogogogogogogogogogogogogogogogogogogogogo</t>
  </si>
  <si>
    <t>I hate hate HATE that I’m watching this.... but honestly it’s entertaining</t>
  </si>
  <si>
    <t>edited in the first 2 minutes....... mhm..</t>
  </si>
  <si>
    <t>7:25 Epic Moment</t>
  </si>
  <si>
    <t>24:37 and counting is literally the best few moments ever I-</t>
  </si>
  <si>
    <t>15:50 is he on 0 heart there wtf I didn’t know it was possible</t>
  </si>
  <si>
    <t>Хмммм, где-то я что то схожее наа превью видел, только вроде на другой платформе</t>
  </si>
  <si>
    <t>Wow dream you pro</t>
  </si>
  <si>
    <t>How did he place the sand on the tree?! 27:26</t>
  </si>
  <si>
    <t>Dream so many say oh my god and oh my gosh!👍😂😂</t>
  </si>
  <si>
    <t>Dream have 999 IQ I have 9999 IQ</t>
  </si>
  <si>
    <t>Better next time dream  you get revenge about enchantment</t>
  </si>
  <si>
    <t>Who else thinks in one of these episodes he should get bones and tame a dog</t>
  </si>
  <si>
    <t>Dream did you not forget that after losses they will outsmart you soon because they outsmarted you by respawning the dragon?</t>
  </si>
  <si>
    <t>Y’all don’t say the lord’s name in vain</t>
  </si>
  <si>
    <t>That boat clutch was epic</t>
  </si>
  <si>
    <t>hunters won, they established that Dream needs to get the achievement first.</t>
  </si>
  <si>
    <t>After 5 years he will do 20 huntes vs speed runner</t>
  </si>
  <si>
    <t>The dragon</t>
  </si>
  <si>
    <t>7:27 OMGGGGGGGGGGGGGG</t>
  </si>
  <si>
    <t>💪💪💪💪💪💪💪💪</t>
  </si>
  <si>
    <t>eyyo seed number?</t>
  </si>
  <si>
    <t>Ты читер</t>
  </si>
  <si>
    <t>What are they celebrating for they lost</t>
  </si>
  <si>
    <t>the fact that he found diamond by accident is funny</t>
  </si>
  <si>
    <t>Dream + Craft Boat = SPEED!</t>
  </si>
  <si>
    <t>U can hit the crystal to stop respawn the dragon</t>
  </si>
  <si>
    <t>I'm your big fan</t>
  </si>
  <si>
    <t>You are Minecraft God 🔥🔥</t>
  </si>
  <si>
    <t>POV:your dreams legs
You:I T     H U R T S      P L E A S E     S T O P      R U N N I N G</t>
  </si>
  <si>
    <t>Bro how</t>
  </si>
  <si>
    <t>He should use a pearl stasis chamber then lure them far away from the portal</t>
  </si>
  <si>
    <t>Dream in 25 years 1 Speedrunner vs 100 Hunters But there win creative</t>
  </si>
  <si>
    <t>Voice the Youtuber acenix 28:05</t>
  </si>
  <si>
    <t>how he have 3 stacks of spectral arrows</t>
  </si>
  <si>
    <t>Bot drop: 6:56</t>
  </si>
  <si>
    <t>Oh my GOD</t>
  </si>
  <si>
    <t>Wait  did dream win or not?</t>
  </si>
  <si>
    <t>The funny ice unusually laugh because milk primarily explain across a cultured quotation. square, null parade</t>
  </si>
  <si>
    <t>How did I miss this video?</t>
  </si>
  <si>
    <t>How does he have a finger reflexes-</t>
  </si>
  <si>
    <t>NAH BWCAUSE THE BOAT WAS SO CLUTCH</t>
  </si>
  <si>
    <t>15:26 AAAAAAHH</t>
  </si>
  <si>
    <t>Byeeeeeeeee dreammmmm 0:51</t>
  </si>
  <si>
    <t>Dream your real name is Logan after years of research I found it out and you live in Florida</t>
  </si>
  <si>
    <t>Reviving the ender dragon at the end was the equivalent to saying "All your work was for NOTHING"</t>
  </si>
  <si>
    <t>What happened at the end like I am now confused</t>
  </si>
  <si>
    <t>36:26 ghasts be like:</t>
  </si>
  <si>
    <t>only 2 min into the video and dream has half a heart lol</t>
  </si>
  <si>
    <t>Congrats dream, you got the The end again</t>
  </si>
  <si>
    <t>dream if get a blue axolotl i will give diamond just 10 diamond and 64 tnt</t>
  </si>
  <si>
    <t>Lol dream ur  like OH MY GOD lol</t>
  </si>
  <si>
    <t>Mi costumbre de leer los comentarios mientras veo el video no sirve aca, TODO ESTA EN INGLÉS :'v</t>
  </si>
  <si>
    <t>Dream why do keep on playing with them they're assholes</t>
  </si>
  <si>
    <t>every time dream has half a heart the hunters turn slow stupid mode</t>
  </si>
  <si>
    <t>i wish i could do the boat trick :(</t>
  </si>
  <si>
    <t>Nobody :
''I just unleashed the gas blaster 9000''</t>
  </si>
  <si>
    <t>2:11 are the hunters that slow??</t>
  </si>
  <si>
    <t>5:12 bad cursed</t>
  </si>
  <si>
    <t>this manhunt i think the hunters had an advantage. its 5 of them and they got one guy with diamond and they got the ender dragon back right at the end. nice job. oh and i think i broke my ears.</t>
  </si>
  <si>
    <t>That boat crafting though</t>
  </si>
  <si>
    <t>Ñ
:)</t>
  </si>
  <si>
    <t>He must stop at least 8. Anything above is too hard.</t>
  </si>
  <si>
    <t>bro dream must have been so confused when the dragon came back</t>
  </si>
  <si>
    <t>That boat clutch is like the fastest reflux’s in this history of reflux’s</t>
  </si>
  <si>
    <t>I think would've also won this one if he knew that the the dragon can respawn, if he new about it then he would be prepared for it so since he didn't gave up hope</t>
  </si>
  <si>
    <t>Just when I thought dream couldn't get more clutch</t>
  </si>
  <si>
    <t>I don’t understand y dream didn’t take the diamond before the others</t>
  </si>
  <si>
    <t>!!!!!!!!!</t>
  </si>
  <si>
    <t>DREAM should have won due to the fact that they made the Ender Dragon respawn which means it had to be dead in the first place</t>
  </si>
  <si>
    <t>No one talking about him crafting a boat and cluthing it mid-air?</t>
  </si>
  <si>
    <t>18:58 why does it say sapnap completed the challenge? Are we watching dream or sapnap?</t>
  </si>
  <si>
    <t>He had a health potion and he didnt use it bruh!😑</t>
  </si>
  <si>
    <t>You still won</t>
  </si>
  <si>
    <t>1:03 instant planks wwhaaaaat</t>
  </si>
  <si>
    <t>999 QI</t>
  </si>
  <si>
    <t>Soon enough dreams gonna be running away from 50 hunters</t>
  </si>
  <si>
    <t>Hey dream you jush helping speed run in  2 speed run</t>
  </si>
  <si>
    <t>You can only find diamonds after 10 days
*dream*: you sure about that</t>
  </si>
  <si>
    <t>1 hour ago</t>
  </si>
  <si>
    <t>DUDE SO MANY LIKES UR INSANE!!!!!!!!!!!!! ONLY DREAM IS GOD</t>
  </si>
  <si>
    <t>23:43 LOL
''he's got netherite pAAants''</t>
  </si>
  <si>
    <t>This Manhunt was so cool</t>
  </si>
  <si>
    <t>what the hell not fair those were dreams diamonds what the hell</t>
  </si>
  <si>
    <t>Wait, where did that one boat... come from?</t>
  </si>
  <si>
    <t>I wish and can be in his smp</t>
  </si>
  <si>
    <t>okay hear me out
1 speedrunner 6 hunters</t>
  </si>
  <si>
    <t>If anyone is confuse about the ending I will explain everything here
Dream won, because in order for the Dragon to be Brought back to life, it has to have been defeated, or dead,And their rules, are once the dragon is dead dream wins, so dream won</t>
  </si>
  <si>
    <t>DREAM YOUR A LEGEND AT MINECRAFT!
p.s. 5 star rating</t>
  </si>
  <si>
    <t>1000 hunters</t>
  </si>
  <si>
    <t>He won they got the achievements so this rematch I think we does a double win</t>
  </si>
  <si>
    <t>God seed!!?!? What is the seed please tell me</t>
  </si>
  <si>
    <t>5:09 BADBOYHALO LANGUAAAAAAGE!!!</t>
  </si>
  <si>
    <t>why are all of them screaming so fucking much</t>
  </si>
  <si>
    <t>You should do one of these but in hardcore</t>
  </si>
  <si>
    <t>Am i the only one who noticed 1:05?</t>
  </si>
  <si>
    <t>that didnt count i read the manhunt rules he won</t>
  </si>
  <si>
    <t>dont hate me but menhunt for all the achivments???</t>
  </si>
  <si>
    <t>WAIT WAIT WAIT DID ANYONE CATCH THAT!?!?! I HEARD BAD SAY “DAMN” DID ANYONE CATCH THAT BC I CAUGHT THAT</t>
  </si>
  <si>
    <t>7:23 boat clutch</t>
  </si>
  <si>
    <t>Wow well played hunters</t>
  </si>
  <si>
    <t>Between 1:05 and 1:06, Dream never opens his crafting menu, yet the oak logs turn into planks in the last slot. Hmmmm..</t>
  </si>
  <si>
    <t>I LUV YOU DREAM</t>
  </si>
  <si>
    <t>S</t>
  </si>
  <si>
    <t>Bye dream!!!!!!
Dream:builds boat and clutches
All besides dream: WHAT?!?!</t>
  </si>
  <si>
    <t>Speak spanish?</t>
  </si>
  <si>
    <t>Goated</t>
  </si>
  <si>
    <t>Dream video started how INCREDIBLE</t>
  </si>
  <si>
    <t>Deram hahahahahhahahaha</t>
  </si>
  <si>
    <t>Dream should have won this round. The dragon cannot be "reborn" without first dying. He should have won.</t>
  </si>
  <si>
    <t>Love your content?</t>
  </si>
  <si>
    <t>RUN!!</t>
  </si>
  <si>
    <t>rip dreem</t>
  </si>
  <si>
    <t>14:27 Aah</t>
  </si>
  <si>
    <t>yeeee</t>
  </si>
  <si>
    <t>insane geleia play yutuber e espeedrunner dream !!!!</t>
  </si>
  <si>
    <t>Bout to be the next mr beast</t>
  </si>
  <si>
    <t>I LIKE DREAM</t>
  </si>
  <si>
    <t>Dream puedes ablar español?</t>
  </si>
  <si>
    <t>Omg its crazy how good u guys are!!!! I have watch this one manhuntt a million times its so crazy!!!!!!</t>
  </si>
  <si>
    <t>Интересно сколько тут русских подписчеков</t>
  </si>
  <si>
    <t>You are a legend</t>
  </si>
  <si>
    <t>Dream:*ignores gold and diamond*</t>
  </si>
  <si>
    <t>7:25 that was fast</t>
  </si>
  <si>
    <t>Eeee</t>
  </si>
  <si>
    <t>I Lov you dream</t>
  </si>
  <si>
    <t>Nah dream would’ve won
He just forgot to take his normal pills</t>
  </si>
  <si>
    <t>i just found another creeper mate :3</t>
  </si>
  <si>
    <t>At 1:05 how did he insta craft planks</t>
  </si>
  <si>
    <t>the time he crafted the boat he didn't craft he tried to craft but he couldn't hear a cut and appeared there alone watch it at slow speed for you to see</t>
  </si>
  <si>
    <t>how did you craft the boat in the air when sapnap nocked you?? 🤔🤔🤔🤔🤔🤔</t>
  </si>
  <si>
    <t>WTF was that end</t>
  </si>
  <si>
    <t>its prob chandler its chandler</t>
  </si>
  <si>
    <t>or  chris</t>
  </si>
  <si>
    <t>i think dream is carl from mrbeast</t>
  </si>
  <si>
    <t>Dream = God of minecraft</t>
  </si>
  <si>
    <t>HOUMAI GOD</t>
  </si>
  <si>
    <t>DREM, why u didnt destroy crystals while dragon is respawning</t>
  </si>
  <si>
    <t>I'm mean dream won he killed then they respawned it after he killed it</t>
  </si>
  <si>
    <t>No entiendo el ingles xd</t>
  </si>
  <si>
    <t>lixo bosta</t>
  </si>
  <si>
    <t>Did the hunters win or lose?</t>
  </si>
  <si>
    <t>Hola Dream</t>
  </si>
  <si>
    <t>4:46
when someone calls an emergency meeting in amogus</t>
  </si>
  <si>
    <t>Dream didn’t even landed the boat and they were already saying “Whayt wHaT???”</t>
  </si>
  <si>
    <t>What just hapend?</t>
  </si>
  <si>
    <t>Next manhunt:1 speed runner vs 1 pig with a crown</t>
  </si>
  <si>
    <t>noooooo</t>
  </si>
  <si>
    <t>50 hunters vs. dream when</t>
  </si>
  <si>
    <t>SOy el unico argentino que le gusta dream? xD</t>
  </si>
  <si>
    <t>Did anybody else hear bad say “HES OVER HERE WHAT THE HELL”</t>
  </si>
  <si>
    <t>6 speed runners vs one hunter(dream)? like so dream will see this</t>
  </si>
  <si>
    <t>sorry but this 1 thing was Sus! U didn't get the diamond achivement,TheNetherite one and u didn't get the achivement for having netherite amor</t>
  </si>
  <si>
    <t>WTF BRO</t>
  </si>
  <si>
    <t>Dream still won even though he died because he killed the Ender Dragon right as the crystals started respawning it so really he did win unless he has to go through the portal back home</t>
  </si>
  <si>
    <t>someone explain to me wht happened in the end</t>
  </si>
  <si>
    <t>How did they not see dream and they saw two of of him</t>
  </si>
  <si>
    <t>Я один украинец</t>
  </si>
  <si>
    <t>So cute dream by the way I'm a girl not a boy</t>
  </si>
  <si>
    <t>Not fareeee</t>
  </si>
  <si>
    <t>You noob im sorry IT was a dare</t>
  </si>
  <si>
    <t>This video is proof you can do anything with some practice and the right mindset.</t>
  </si>
  <si>
    <t>Dream should have won</t>
  </si>
  <si>
    <t>Bye dream and wow</t>
  </si>
  <si>
    <t>Before this video starts stay tuned tomorrow for the anouncemant I have no clue what I'm saying</t>
  </si>
  <si>
    <t>Minecraft Speedrunner VS 5 Hunters VS 3298.32 Mobs</t>
  </si>
  <si>
    <t>am ⟟ the only one whos just like*good olz just-plz just eat smt dude*</t>
  </si>
  <si>
    <t>THE FALLING BOAT CLUTCH. NO WAY</t>
  </si>
  <si>
    <t>I'm Russian!!я из России</t>
  </si>
  <si>
    <t>How boat craft very fast sooooooooo powerfull dream op op</t>
  </si>
  <si>
    <t>yo❤️</t>
  </si>
  <si>
    <t>Bruh what dream won someone on the other team killed the dragon and dream was about to so dream won</t>
  </si>
  <si>
    <t>Dream? I wish I was part of the dream smp😭😭😭😭😭😭😭😭😭😭😭😭😭😭😭😭😭😭😭😭😭😭😭😭😭😭😭😭😭😭😭😭😭😭😔😔😔😔😔😔😔😔😔😔😔😔😔😔😔😔😔😔😔😔😔😔😔😔😔😔</t>
  </si>
  <si>
    <t>Lets count how much times dream says OMG.(POV) YOURR MIND EXPLODED</t>
  </si>
  <si>
    <t>Wait, what?</t>
  </si>
  <si>
    <t>Does anybody want to acknowledge a fact that he shot in enderman</t>
  </si>
  <si>
    <t>Hey dream
Make more speedrunner vs hunter videos because I love them</t>
  </si>
  <si>
    <t>Ааааааааааа</t>
  </si>
  <si>
    <t>Fun fact when you look at the time its about a 20 minute difference in the wr of beating mc</t>
  </si>
  <si>
    <t>Impressionante dream o melhor</t>
  </si>
  <si>
    <t>The thumbnail reminds me of something else......</t>
  </si>
  <si>
    <t>I thought my headset was off in the start XD</t>
  </si>
  <si>
    <t>Hey dream how is it</t>
  </si>
  <si>
    <t>My heart melted after this guy got iron but then he just walks away for the EZ diamond block right next to him</t>
  </si>
  <si>
    <t>Кто тоже русский?</t>
  </si>
  <si>
    <t>dream can stair faster than I can process how he is that big brain</t>
  </si>
  <si>
    <t>Gggggooooooododddd</t>
  </si>
  <si>
    <t>so  cool</t>
  </si>
  <si>
    <t>Can we get an f in the chat for dream 😂</t>
  </si>
  <si>
    <t>Wait this was the weirdest thing you posted like what how did the ender dragon do that and you made a boat while falling 🤡</t>
  </si>
  <si>
    <t>GO DREAM YAY</t>
  </si>
  <si>
    <t>I very love you dream</t>
  </si>
  <si>
    <t>i know right</t>
  </si>
  <si>
    <t>Bro the fact that he was falling and made a boat and was alright is crazy</t>
  </si>
  <si>
    <t>I think dream won because you can’t respawn the ender Dragon unless you have end crystals</t>
  </si>
  <si>
    <t>U are the best Minecraft player</t>
  </si>
  <si>
    <t>Dream u trained hard?</t>
  </si>
  <si>
    <t>Plss Don't shout so madly😫😖</t>
  </si>
  <si>
    <t>Dream actually wins</t>
  </si>
  <si>
    <t>منو عربي😣😣</t>
  </si>
  <si>
    <t>999 IQ Moment Pliss Gamers React</t>
  </si>
  <si>
    <t>The screaming’s in this video had my ears say bye bye</t>
  </si>
  <si>
    <t>7:28 that scene no words</t>
  </si>
  <si>
    <t>7:18 The Legend</t>
  </si>
  <si>
    <t>Como. Iso. Lo. Del. Bote. Eres. El. Mejor</t>
  </si>
  <si>
    <t>So we’re basically watching an action
Movie for free xD</t>
  </si>
  <si>
    <t>Ok- I am the only one whose heart stops when someone runs after dream and is very close?🙂✨✨✨ Like in these moments I start to panick- even tho I'm not playing</t>
  </si>
  <si>
    <t>imgine if he used that riptide book</t>
  </si>
  <si>
    <t>How in the hell did you do that 7:29</t>
  </si>
  <si>
    <t>Dream manhunts are the loudest videos on the planet</t>
  </si>
  <si>
    <t>Is there a rule where the Hunters cannot block the nether portals? Like put obsidian to block dream from getting back to the overworld or dream getting stuck at the overworld portal with block on the way?</t>
  </si>
  <si>
    <t>Speedruuner VS 6 Hunters</t>
  </si>
  <si>
    <t>Because he's making fun of every single body in Minecraft</t>
  </si>
  <si>
    <t>I'm scripe</t>
  </si>
  <si>
    <t>Hey dream sat nap bad boy Halo and George don't sound very bad who are those new hunters</t>
  </si>
  <si>
    <t>hi  Dream</t>
  </si>
  <si>
    <t>GeogreNotFound :v</t>
  </si>
  <si>
    <t>yoooooo imma be dream for halowwen</t>
  </si>
  <si>
    <t>Am Love tour vídeos dream</t>
  </si>
  <si>
    <t>Dream won it needs the egg for revival and to get the egg he needs to beet the game</t>
  </si>
  <si>
    <t>Who else thinks that dream used a macro</t>
  </si>
  <si>
    <t>1:06 im sorry what!(instantly crafted wood into planks)</t>
  </si>
  <si>
    <t>The fact they needed to respawn the dragon to win tho.</t>
  </si>
  <si>
    <t>That 🌲 in the ravine:
*Come. This is no place to die.*
EDIT:  wait this got way more likes than I expected.</t>
  </si>
  <si>
    <t>🇧🇷brazil 🇧🇷</t>
  </si>
  <si>
    <t>1 vs 7 hunters</t>
  </si>
  <si>
    <t>HELLO IM MICHAEL AND HOW ABOUT 8 HUNTERS OK</t>
  </si>
  <si>
    <t>How???</t>
  </si>
  <si>
    <t>Brilliant absolutely brilliant my friend ur Good 👍👍👍</t>
  </si>
  <si>
    <t>King Dream ;D</t>
  </si>
  <si>
    <t>Take the normal pills</t>
  </si>
  <si>
    <t>sapnap be like:BYE DREAM
dream be like: NOPE!!!!!!!!!!!!!!!</t>
  </si>
  <si>
    <t>Minecraft:he has won many when i mean many like many.We should be not letting him win
George secretly talking to notch:hey can u spawn the dragon again
Notch:ok</t>
  </si>
  <si>
    <t>HOW DOES HE HAVE A TREE IN A RAVINE, IN EVERY MANHUNT</t>
  </si>
  <si>
    <t>Whats the song in the end?</t>
  </si>
  <si>
    <t>The end of dream</t>
  </si>
  <si>
    <t>Hahahaha</t>
  </si>
  <si>
    <t>Dream u need to let kings have their subscribers back making Minecraft YouTube videos is about raising the next generation good and u ruined that so please join the kings or stay like this</t>
  </si>
  <si>
    <t>That cluts</t>
  </si>
  <si>
    <t>That boat mlg tho SICKKKKKK!</t>
  </si>
  <si>
    <t>Omg im ur new fan</t>
  </si>
  <si>
    <t>Anyone see the wood change into planks at 1.05 ???</t>
  </si>
  <si>
    <t>1:06 wtf, how did he craft these planks</t>
  </si>
  <si>
    <t>OMG😳😳ultra pro</t>
  </si>
  <si>
    <t>нихуа</t>
  </si>
  <si>
    <t>Why does the thumbnail look very familiar</t>
  </si>
  <si>
    <t>You incrible</t>
  </si>
  <si>
    <t>WHY IS NO ONE TALKING AB HOW FAST HE CRAFTED A BOAT THEN DID THE BOAT CLUTCH ;-; 
7:28</t>
  </si>
  <si>
    <t>i see dream on a dream who like me😂
7:18 ._.</t>
  </si>
  <si>
    <t>Dream noob 👎👆</t>
  </si>
  <si>
    <t>Dream is so cool</t>
  </si>
  <si>
    <t>The diamouds</t>
  </si>
  <si>
    <t>Is Dream defeat the dragon?</t>
  </si>
  <si>
    <t>Yeah man</t>
  </si>
  <si>
    <t>and this is my mom acc</t>
  </si>
  <si>
    <t>dream can i go to dream smp pls</t>
  </si>
  <si>
    <t>dream you like philiphins i know you do im filopino to pls visit us</t>
  </si>
  <si>
    <t>Dream won yay</t>
  </si>
  <si>
    <t>Super  cool 😎</t>
  </si>
  <si>
    <t>dream is pro 7:26</t>
  </si>
  <si>
    <t>"Dream just got a good gaming chair"</t>
  </si>
  <si>
    <t>I feel that if dream got the diamonds he would have won</t>
  </si>
  <si>
    <t>for sapnap "brain.exe has stopped working , noob.exe has started working 15:00 :-)))</t>
  </si>
  <si>
    <t>The boat clutch was impressive lol(◡ ω ◡)</t>
  </si>
  <si>
    <t>14:00 , 'yeah- wait whattt!!! , get robbed my man</t>
  </si>
  <si>
    <t>36:08 
their neighbors: Do they know what silence means??</t>
  </si>
  <si>
    <t>Ur so good dream</t>
  </si>
  <si>
    <t>THE CLUTCH THE END AGAIN IMAGINE IN REAL LIFE WOOOOOO HOOOOOOOOOOO...........</t>
  </si>
  <si>
    <t>7:18 the best</t>
  </si>
  <si>
    <t>dammm he fast</t>
  </si>
  <si>
    <t>🇮🇩</t>
  </si>
  <si>
    <t>dream is a pro pvp</t>
  </si>
  <si>
    <t>Stupid dream</t>
  </si>
  <si>
    <t>Awesamdude in these vids: Teamwork
Awesamdudes in the dream smp: I WON’T LET YOU OUT OF THE PANDORA’S VAULT</t>
  </si>
  <si>
    <t>If you make netherite boots you become fully knockback resistant</t>
  </si>
  <si>
    <t>Dream,you are a legendary player and I want to be a legendary player like you!!!</t>
  </si>
  <si>
    <t>Topchik👍</t>
  </si>
  <si>
    <t>And how do u do taht clutches is impossible and horse clutch easiset one</t>
  </si>
  <si>
    <t>Dreem you soo coll.........</t>
  </si>
  <si>
    <t>he said my name Sebastian</t>
  </si>
  <si>
    <t>Thw one who want to see the clutch its 7:22</t>
  </si>
  <si>
    <t>7:27 is literally...,.............................,.......</t>
  </si>
  <si>
    <t>That was kind of not fair it was like the ender dragon was glitching a little bit🤨🤨🤨🤨😱</t>
  </si>
  <si>
    <t>Dude- your a legend...your a God</t>
  </si>
  <si>
    <t>everyone notice something on dream's inventory on 1:02? keep looking on dream inventory when he got 3 woods</t>
  </si>
  <si>
    <t>watching it again until he releases a new manhunt :D</t>
  </si>
  <si>
    <t>There a diamond in front of him ya I need to find this seed</t>
  </si>
  <si>
    <t>7:25
Dream's epic moment!</t>
  </si>
  <si>
    <t>7:24 SICC BOAT CLUTCH</t>
  </si>
  <si>
    <t>This was so fun to watch!</t>
  </si>
  <si>
    <t>what is that seed?????????</t>
  </si>
  <si>
    <t>7:26 what.</t>
  </si>
  <si>
    <t>Goooo Dream 😆😆😆😆</t>
  </si>
  <si>
    <t>7:27 WTFFFF</t>
  </si>
  <si>
    <t>7:26 Oh lucky</t>
  </si>
  <si>
    <t>you win dream with lose op clutch mincraft worlds god herobrine is looser front of you</t>
  </si>
  <si>
    <t>6:58 mlg clucth</t>
  </si>
  <si>
    <t>2:08 forgot diamonds</t>
  </si>
  <si>
    <t>OMGGGGGGGGGGGGGGGGGGGGGGGGGGGGGGGGGGGGGGGGGGGGGGGGGGGGGGGGGGGGGGGGGGGGGGGGGGGGGGGGGGGGGGGGGGGGGGGGGGGGGGGGGGGGGGGGGGGGGGGGGGGGGGGGGGGGGGGGGGGGGGGGGGGGGGGGGGGGGGGGGGGGGGGGGGGGGGGGGGGGGGGGGGGGGGGGGGGGGGGGGGGGGGGGGGGGGGGGGGGGGGGGGGGGGGGGGGGGGGGGGGGGGGGGGGGGGGGGGGGGGGGGGGGGGGG</t>
  </si>
  <si>
    <t>That was epic boat cluch</t>
  </si>
  <si>
    <t>ohaaa</t>
  </si>
  <si>
    <t>You so good</t>
  </si>
  <si>
    <t>HOW?!</t>
  </si>
  <si>
    <t>Nice apeedrun but kinda boring to watch</t>
  </si>
  <si>
    <t>George: “what armour has he got!?”
plot armour</t>
  </si>
  <si>
    <t>"THE END AGAIN, GREEN MAN!"
This sentence emits an aura, and I don't know how I feel about it.</t>
  </si>
  <si>
    <t>35 :59 was an iconic  moment it gave me the chills</t>
  </si>
  <si>
    <t>🙂 i cant stop reawhaching all his videos to much extreme</t>
  </si>
  <si>
    <t>When he crafted boat in the air I was like wtf</t>
  </si>
  <si>
    <t>He just past that diamond</t>
  </si>
  <si>
    <t>How to find that compas</t>
  </si>
  <si>
    <t>this should just be a tv-series honestly</t>
  </si>
  <si>
    <t>OMG how can you craft a boat and land perfectly. Amazing in my opinion</t>
  </si>
  <si>
    <t>tht boat clutch tho</t>
  </si>
  <si>
    <t>Fishingrod is useful</t>
  </si>
  <si>
    <t>Don't sub dream he's bad</t>
  </si>
  <si>
    <t>o h</t>
  </si>
  <si>
    <t>Dream now: Minecraft Speedrunner vs 5 hunters is pretty difficult
Dream after 10 years: Minecraft Speedrunner vs 100 hunters is not that much difficult</t>
  </si>
  <si>
    <t>Well do feel bad for dream lol he died</t>
  </si>
  <si>
    <t>I would say dream won</t>
  </si>
  <si>
    <t>7:26 hucker</t>
  </si>
  <si>
    <t>Dream can't i join on you on the smp please join me</t>
  </si>
  <si>
    <t>Hunters:Open door or I'm gonna throw rocks to your window you dumb. we wil catch you dream...
Dream:In your dreams haha</t>
  </si>
  <si>
    <t>7:23😱😱😱😱😨😨😨</t>
  </si>
  <si>
    <t>seed????????</t>
  </si>
  <si>
    <t>Есть кто русский</t>
  </si>
  <si>
    <t>When Sapnap screamed lol</t>
  </si>
  <si>
    <t>Dream won, they put the crystals down after the dragon died</t>
  </si>
  <si>
    <t>Can someone explain why at 1:04 dreams logs magically turn to planks</t>
  </si>
  <si>
    <t>DREAM=GOD</t>
  </si>
  <si>
    <t>7:25 заебись момент</t>
  </si>
  <si>
    <t>I HATE THE HUNTERS</t>
  </si>
  <si>
    <t>yeah that was amazing he should have won</t>
  </si>
  <si>
    <t>Mongol hun baigval like dar</t>
  </si>
  <si>
    <t>Dream,see this,you can do the Water Bucket MLG in Bedrock Edition/Mobile Version.</t>
  </si>
  <si>
    <t>Stop at 1:27 diamond on floor OwO</t>
  </si>
  <si>
    <t>Hello dream  nano</t>
  </si>
  <si>
    <t>dream i know i will never make it to your smp but atleast sub to me plz if you see this coment</t>
  </si>
  <si>
    <t>Dream não tenho mais nada pra fazer não tenho certeza que eu não sei ainda mais com a minha amiga linda Deus abençoe sua vida</t>
  </si>
  <si>
    <t>The hunters IQ at the end is 1000 each</t>
  </si>
  <si>
    <t>7:24 Sapnap: bye dream..
Dream: *shows his boat clutch*
Everyone: OHH MYY GOD!!!</t>
  </si>
  <si>
    <t>Someone find this seed.</t>
  </si>
  <si>
    <t>Dream is dream</t>
  </si>
  <si>
    <t>Free OPD</t>
  </si>
  <si>
    <t>How could you not allowed the guy in your smp</t>
  </si>
  <si>
    <t>I love whenever he was at the beginning and he was looking at everyone and badboyhalo starts crouching my heart ❤️🤍</t>
  </si>
  <si>
    <t>20:31</t>
  </si>
  <si>
    <t>He is great</t>
  </si>
  <si>
    <t>Dream lost for once, wow</t>
  </si>
  <si>
    <t>Dream, pls, create 1 v 6🙏</t>
  </si>
  <si>
    <t>I love your videos! :D Could you ever play on the mobile version? (Sorry for my bad English, I don't speak this language much:c ) greetings from Argentina</t>
  </si>
  <si>
    <t>I made that request</t>
  </si>
  <si>
    <t>😵😱😱</t>
  </si>
  <si>
    <t>7:24 (°o°) best move of the entire video</t>
  </si>
  <si>
    <t>how did no one notice him auto craft planks</t>
  </si>
  <si>
    <t>Just saying if they ever camp your portal get gold and trade with the pigskins to get obsidian and make a new portal to travel</t>
  </si>
  <si>
    <t>xd?</t>
  </si>
  <si>
    <t>1:03 heh</t>
  </si>
  <si>
    <t>I want to be like dream 😵😵😵😵😵😵😵😵</t>
  </si>
  <si>
    <t>HE FREAKING CRAFTED A BOAT IN MID AIR! WTF</t>
  </si>
  <si>
    <t>What a sad ending</t>
  </si>
  <si>
    <t>It was more like 1 Hunter hunting 5 ppl in the end game  lol
Snap nap pee his pants</t>
  </si>
  <si>
    <t>His gameplay in Minecraft is insane and sick</t>
  </si>
  <si>
    <t>imagine winning then having the thing you just beat reincarnated</t>
  </si>
  <si>
    <t>Dream fukin won 😂</t>
  </si>
  <si>
    <t>Mom: we r leaving in 45 minutes
Dream: ok, let me just beat Minecraft</t>
  </si>
  <si>
    <t>Ow my god what</t>
  </si>
  <si>
    <t>THE BOAT OMG 😮</t>
  </si>
  <si>
    <t>and when he made the boat sto survive the fall it speed up</t>
  </si>
  <si>
    <t>i found a clip</t>
  </si>
  <si>
    <t>Am i the only one who didn’t understand what happing at the end 🤯</t>
  </si>
  <si>
    <t>Dream do a 1 vs 5 one as you the hunter</t>
  </si>
  <si>
    <t>How do you get your monster un monster legend</t>
  </si>
  <si>
    <t>1:03 can anyone explain how he turn his oak logs to planks quickly?
Check his inventory to see what i mean</t>
  </si>
  <si>
    <t>is it just me or at 1:05 the logs just turned into planks</t>
  </si>
  <si>
    <t>okey</t>
  </si>
  <si>
    <t>For some reason at 9:50 there is FLOATING SAND
shocking</t>
  </si>
  <si>
    <t>Wen dream was falling and built a boat he used macros</t>
  </si>
  <si>
    <t>HE EDITED HIS INVINTORY  FOR BOAT CLUTCH</t>
  </si>
  <si>
    <t>👱‍♂️</t>
  </si>
  <si>
    <t>I did yoir boat clutch</t>
  </si>
  <si>
    <t>I use water MLG</t>
  </si>
  <si>
    <t>wow he found a diamond 1 MINUTE INTO THE MANHUNT</t>
  </si>
  <si>
    <t>Dream you are my new favorite YouTuber holy crap</t>
  </si>
  <si>
    <t>World seed?</t>
  </si>
  <si>
    <t>After killing the enderdragon: why hasnt the boss music stopped ?</t>
  </si>
  <si>
    <t>This is the only thing I can get into the adventure</t>
  </si>
  <si>
    <t>What?!?</t>
  </si>
  <si>
    <t>2:09 he missed those diamonds 😱</t>
  </si>
  <si>
    <t>Look at his health no! No!NO! 1:49</t>
  </si>
  <si>
    <t>sapnap: the brawn
badboyhalo: the muffin :D
awesamdude: the new guy
ant frost: the brains
Georgenotfound: the noise</t>
  </si>
  <si>
    <t>Go dream!!!!</t>
  </si>
  <si>
    <t>Olur Olur Yeriz Yeriz</t>
  </si>
  <si>
    <t>Drem is a pro nan on Speedrun</t>
  </si>
  <si>
    <t>7:26 "Dream becomes the flash"</t>
  </si>
  <si>
    <t>i like how everyone is quit but after you run they were like sjdvskdjdbsksofbdsndfksdbfh</t>
  </si>
  <si>
    <t>A sword is better then a axe if you check the damage</t>
  </si>
  <si>
    <t>When dream escapes prison</t>
  </si>
  <si>
    <t>Dream you are awesome</t>
  </si>
  <si>
    <t>My world seed 12345678910 enter the seed you can do no come and you noob😂</t>
  </si>
  <si>
    <t>good niti</t>
  </si>
  <si>
    <t>Tobiasz Gaming !!!</t>
  </si>
  <si>
    <t>He didn’t get the achievement “cover me in debris” when he got the netherite armour in the bastion</t>
  </si>
  <si>
    <t>OOAOHWIPONEAKJFEBKHMBGFIUMHGB love u dream</t>
  </si>
  <si>
    <t>watts the fuck</t>
  </si>
  <si>
    <t>Wow, what a helpful diamond pick</t>
  </si>
  <si>
    <t>when dream turned into ant, funniest thing ive seen on youtube, he deserves some credit. 300iq</t>
  </si>
  <si>
    <t>You vs5</t>
  </si>
  <si>
    <t>Vs</t>
  </si>
  <si>
    <t>HOW DOES HE CRAFT THE BOAT REALLY FAST IN MID air</t>
  </si>
  <si>
    <t>The end was unfair dream should have won</t>
  </si>
  <si>
    <t>7:29 the moment of clutch</t>
  </si>
  <si>
    <t>AAAAA</t>
  </si>
  <si>
    <t>That thumbnail looks like a familiar meme...</t>
  </si>
  <si>
    <t>OMG YOUR SO GOOD AT MINECRAFT DREAM. I’m only good at shooting bows</t>
  </si>
  <si>
    <t>Good try :/</t>
  </si>
  <si>
    <t>Fuck dream, he is a mean person.</t>
  </si>
  <si>
    <t>i met you in roblox dream</t>
  </si>
  <si>
    <t>Still waiting for the rematch</t>
  </si>
  <si>
    <t>You missed a diamond</t>
  </si>
  <si>
    <t>,
Hi</t>
  </si>
  <si>
    <t>Omg that was the most intense end of all the series my heart was racing</t>
  </si>
  <si>
    <t>Dream the best minecraft player manhunt 5 dream boat cluch omg</t>
  </si>
  <si>
    <t>Mito</t>
  </si>
  <si>
    <t>I think dream won because he killed the dragon</t>
  </si>
  <si>
    <t>HUNTERS  ARE INCREASING DAY BY DAY</t>
  </si>
  <si>
    <t>Dream you are bye dream :)</t>
  </si>
  <si>
    <t>Hi dream! I have an idea to slow down the hunters. When their running after you place down berries "if you have them" and they will walk into them and get stuck. And I don't know if they stop fall damage but if they do you can do an awesome clutch.</t>
  </si>
  <si>
    <t>Just gonna ignore how the tree dropped 16 wooden planks...</t>
  </si>
  <si>
    <t>Oh hey Dream thanks you for the video mean !!! 
The best player of minecraft java !!!</t>
  </si>
  <si>
    <t>Dude your are the most popular  gamer of minecraft</t>
  </si>
  <si>
    <t>This content is so fucking bad</t>
  </si>
  <si>
    <t>ablo.   Español</t>
  </si>
  <si>
    <t>I think dream won because that's not how the dragon works</t>
  </si>
  <si>
    <t>Dreammm dreammmmm dream dreammmm</t>
  </si>
  <si>
    <t>Quem ai veio so por escutar a musiquinha do dreammm</t>
  </si>
  <si>
    <t>When someome Like this comment, I am Really confused😂</t>
  </si>
  <si>
    <t>Killing ender dragon with 5 hunters on your trail:
Dream:easy
Battling a baby zombie:
Normal Minecrafters:
No God pls no</t>
  </si>
  <si>
    <t>Esses gringos gostam de gritar em mds kkkkkk</t>
  </si>
  <si>
    <t>I wish dweam would pway wiff guwu 😰 I need help wiff minecwaft</t>
  </si>
  <si>
    <t>Is Jorge color blind?</t>
  </si>
  <si>
    <t>Я считаю это было нечестно</t>
  </si>
  <si>
    <t>Man found diamonds one minute in to the video and didn’t even mine it</t>
  </si>
  <si>
    <t>Crafting that boat in my air bro? Shesh</t>
  </si>
  <si>
    <t>Speedrunner vs 5 hunters rematch awesomedude builds a prison for end portal</t>
  </si>
  <si>
    <t>Me the whole video:OH DREAMMMMMMMMM</t>
  </si>
  <si>
    <t>Hi dream I'm a huge fan can try finding a flower biome with lots of bunnies🐇🐰🐇🐰🐰🐇🐇🐇🐇</t>
  </si>
  <si>
    <t>Dream nice one cheamp 💚💪</t>
  </si>
  <si>
    <t>BEHIND YOU DREAM!</t>
  </si>
  <si>
    <t>07:27 
Omgg good  dream ❤️❤️❤️</t>
  </si>
  <si>
    <t>i looked at his epic boat play in 0.25 speed, about the normal speed of me crafting a boat LOL</t>
  </si>
  <si>
    <t>how many times did they say bye dream</t>
  </si>
  <si>
    <t>7:27 wowwww</t>
  </si>
  <si>
    <t>woah...im like what whenever it started making those lines from the towers i forgot what the lines were called i havent played in a year</t>
  </si>
  <si>
    <t>That crap they did dosent actually do anything because dream killed the ender dragon which was the goal for him the hunters just spawned another dragon after dream killed it</t>
  </si>
  <si>
    <t>Dream is a sike-er</t>
  </si>
  <si>
    <t>If you like doing make up video will you angry friends play survive on an island and stay on the island and make a real lids dream or dream that’s what flamingo said</t>
  </si>
  <si>
    <t>YHAT WAS COOL HE FALL AND LANDED ON A BOAT THAT BOY IS SMART DID DREAM GO TO PTO MINCRAFT PLAYER SCHOOL ID MINECRAFT</t>
  </si>
  <si>
    <t>IJYSY STARTEF WHACHING YOU YOU A SO COOOOOOOOOOOOL</t>
  </si>
  <si>
    <t>f sapnap he is cheter</t>
  </si>
  <si>
    <t>This is not fair he killed the dragon first</t>
  </si>
  <si>
    <t>add 500 hunters</t>
  </si>
  <si>
    <t>dream: *never mine a diamond*, *endup with diams pickaxe and enchanted diams axe* lmao</t>
  </si>
  <si>
    <t>That’s not a glitch it’s a way to kill the enderdragon over and over if u place 4 end crystals in the middle</t>
  </si>
  <si>
    <t>😍😍😍😍😍😍😍😍😍😍😍😍😍😍😍😍😍😍😍😍😍😍😍😍😍😍😍😍😍😍😍😍😍😍😍😍😍😍😍😍😍😍😍😍😍😍😍😍😍😍😍😍😍😍</t>
  </si>
  <si>
    <t>Oooh dream</t>
  </si>
  <si>
    <t>I can’t believe dream lost cause dream never dies</t>
  </si>
  <si>
    <t>Big brain idea all the hunters get one person tons of good stuff to beat the end dragon before dream does then dream can’t win I don’t know if there is a rule that stops this though</t>
  </si>
  <si>
    <t>You luck</t>
  </si>
  <si>
    <t>Dream who will be the sixth hunter</t>
  </si>
  <si>
    <t>I researched the sender dragon thing  and it is impossible to revive the ender dragon without killing it first so they jacked to get it to respawn</t>
  </si>
  <si>
    <t>Dream fast hand</t>
  </si>
  <si>
    <t>This man is god tier at this game</t>
  </si>
  <si>
    <t>Bad boy halo said the H word</t>
  </si>
  <si>
    <t>how</t>
  </si>
  <si>
    <t>1st time He lost</t>
  </si>
  <si>
    <t>10000 iq</t>
  </si>
  <si>
    <t>1:06 Is nobody going to mention how the logs magically transformed into planks without him even crafting? Go frame by frame, one moment he hasn't even picked up the 4th log, and the next moment he has 16 planks.
Edit: Nvm that’s a cut lmao</t>
  </si>
  <si>
    <t>Dream: I’ll put I two videos that are not manhunts.
Less than two vids later:”minecraft Speedrunner vs 5 hunters</t>
  </si>
  <si>
    <t>Dream has future vision not really but he seems like :/</t>
  </si>
  <si>
    <t>He is so lucky he most found a mine shaft, diamonds, with iron right there like bruh</t>
  </si>
  <si>
    <t>Hello minecraft beater</t>
  </si>
  <si>
    <t>الواد يعيني اتصدم 😂😂😔</t>
  </si>
  <si>
    <t>in the first moments of the video: 
*silence*
Me: *turns volume up
Them: START SCREAMING
me: -dead-</t>
  </si>
  <si>
    <t>Daimonds</t>
  </si>
  <si>
    <t>Deram yes</t>
  </si>
  <si>
    <t>Dog or horse ???</t>
  </si>
  <si>
    <t>No se inglés:v</t>
  </si>
  <si>
    <t>Drewm o ei MINE tá te zuano</t>
  </si>
  <si>
    <t>Dream is Logan Paul am I right Dream?</t>
  </si>
  <si>
    <t>Enes Batur seni 2 yıl sonra geçer</t>
  </si>
  <si>
    <t>“If you don’t have Minecraft or a way to play with me we’ll get it sorted” 
Dream: *Buys you a gaming pc*</t>
  </si>
  <si>
    <t>Спидран по майнкрафту</t>
  </si>
  <si>
    <t>Dream when he is not playing speedrun music: damn dude i dont need it though *mind. (speed run music)*</t>
  </si>
  <si>
    <t>I hope there’s a 6 hunters one :)</t>
  </si>
  <si>
    <t>Dream= almost invisible in minecraft</t>
  </si>
  <si>
    <t>dream was defeated by 5 hunters, and how he did the mlg on the boat someone explains to me.</t>
  </si>
  <si>
    <t>I love how he was communicating with them like he was part of the team</t>
  </si>
  <si>
    <t>POV. Bulling follow you XD</t>
  </si>
  <si>
    <t>7:27 whaaaat? Is very tryhard</t>
  </si>
  <si>
    <t>minecraft manhut but dream vs 5 speedruners</t>
  </si>
  <si>
    <t>Dream your true name its clay</t>
  </si>
  <si>
    <t>Dream you super 🤩🤩🤩</t>
  </si>
  <si>
    <t>like Dream</t>
  </si>
  <si>
    <t>Plz 100 hunter hunt you</t>
  </si>
  <si>
    <t>7:27 how just how, now i see why dream has been deemed the best player in the minecraft universe... Smh</t>
  </si>
  <si>
    <t>"zcsahgjhagsjdsdhgjgweuiahsdg" -George 36:18</t>
  </si>
  <si>
    <t>6?</t>
  </si>
  <si>
    <t>Is by Hunter 87 player plss</t>
  </si>
  <si>
    <t>The Sen where he just make boat 99999999999* faster I was like 🤔🤔🤔🤔😯😯😯😯😯😯😯😮😮😮😮😮</t>
  </si>
  <si>
    <t>que cul</t>
  </si>
  <si>
    <t>Hi cool video but please create account on telegram because a want to talk to you a little secret.also post my comment on YouTube as ender</t>
  </si>
  <si>
    <t>He is a true magician</t>
  </si>
  <si>
    <t>He needs iron before the guys stealing Dream's Diamonds</t>
  </si>
  <si>
    <t>He had a Stone Pickaxe</t>
  </si>
  <si>
    <t>but... the ender dragon had to be dead before you can revive it right???</t>
  </si>
  <si>
    <t>Hi Denny</t>
  </si>
  <si>
    <t>Watts</t>
  </si>
  <si>
    <t>Повезло повезло</t>
  </si>
  <si>
    <t>Porque no es no muestra su cara drean</t>
  </si>
  <si>
    <t>Very interesting play by the hunters I would never have thought to do that</t>
  </si>
  <si>
    <t>Omg wow:o</t>
  </si>
  <si>
    <t>Dream noo you can di it</t>
  </si>
  <si>
    <t>Dream when he has 2000 iq be like: beating minecraft in adventure mode while 100 hunters hunt him in creative mode</t>
  </si>
  <si>
    <t>Dream in a year or two
Minecraft Speedrun ER vs entire dream smp</t>
  </si>
  <si>
    <t>rip headphone users at the end D:</t>
  </si>
  <si>
    <t>what´s the song name in the ending?</t>
  </si>
  <si>
    <t>7:15 literally the best clip</t>
  </si>
  <si>
    <t>my favorite channel</t>
  </si>
  <si>
    <t>Jhskso</t>
  </si>
  <si>
    <t>Gfwg vxv</t>
  </si>
  <si>
    <t>Gfsus</t>
  </si>
  <si>
    <t>mind belowing gameplay</t>
  </si>
  <si>
    <t>Next video:1v20 Manhunt</t>
  </si>
  <si>
    <t>Cool mann hunt</t>
  </si>
  <si>
    <t>Verry good</t>
  </si>
  <si>
    <t>So sad dream dosent kill enderdragon</t>
  </si>
  <si>
    <t>You can keep trap after coming into neather</t>
  </si>
  <si>
    <t>He upload 5 years and just 1 video</t>
  </si>
  <si>
    <t>dream take revange</t>
  </si>
  <si>
    <t>4:43 scared the hell out of me</t>
  </si>
  <si>
    <t>Definitely a W for dream</t>
  </si>
  <si>
    <t>есть руские</t>
  </si>
  <si>
    <t>but sometime i have to play minecraft to go speedruner to creeative and survivial</t>
  </si>
  <si>
    <t>Dream=süper</t>
  </si>
  <si>
    <t>200 iQ</t>
  </si>
  <si>
    <t>Нихера не понял. Но очень интерестно</t>
  </si>
  <si>
    <t>I LOVE YOU</t>
  </si>
  <si>
    <t>I don’t know what to say but wow l was three minutes in</t>
  </si>
  <si>
    <t>manhunt but in MCPE</t>
  </si>
  <si>
    <t>Why you chose glow squid fuck you is better iceoleger you very very very smallbrain lol</t>
  </si>
  <si>
    <t>ehuehuwhwufhfhehuuehjhuuewuhwhehrwhrhjjdjmmmfmdfhdjiiwhwuhduusfhuhygrebhyregyrhufrhujujhfhhhffhhhhhhhhhhhhhhhhhhhhhhhhhhhhhhhhhhhhhhhhhhhhhhhhhhhhhhhhhhhhhhhhhhhhhhhhhhhhhhhhhhhhhhhhhhhhhhhhhhhhhhhhhhhhhhhhhhhhhhhhhhhhhhhhhhhhhhhhhhhhhffffffffffffffffffffffffffffffffffffffffffffffffffffffffffffffffffffffffffffffffffffffff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23gtyrrrrrrrrrrrrrrrrrrrrrrrrrrrrrrrddddddddddddddddddddddddddddddddde666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y</t>
  </si>
  <si>
    <t>6:50</t>
  </si>
  <si>
    <t>wowwowowowowowow</t>
  </si>
  <si>
    <t>The boat mlg so crazy</t>
  </si>
  <si>
    <t>Let's be honest. He won, he did the challenge, he killed the Ender Dragon, The End Again is just... again :D</t>
  </si>
  <si>
    <t>This is so facke!!!!!!!!!!!!!!!!!!!!!!!!!!!!!!!!!!!!!!!!!!!!!!!!!!!!!!</t>
  </si>
  <si>
    <t>Mainhunt with tecnoblade the hunter</t>
  </si>
  <si>
    <t>use lunar for fullbright sometimes dream</t>
  </si>
  <si>
    <t>8:59 :00
HAHAHAHAHAHHAHAAH</t>
  </si>
  <si>
    <t>Love you from India</t>
  </si>
  <si>
    <t>In my opinion, Dream technically won that.</t>
  </si>
  <si>
    <t>7:29 That was some extraordinary move!</t>
  </si>
  <si>
    <t>Is it where bbh does not say language I'm manhunts</t>
  </si>
  <si>
    <t>dream can  watterpro in nether</t>
  </si>
  <si>
    <t>Why dream didn't go to centre and didn't stop dragon reanimation</t>
  </si>
  <si>
    <t>👌👌👌😂</t>
  </si>
  <si>
    <t>Where did ther get the netherstars from you make thise with netherstars</t>
  </si>
  <si>
    <t>почему я один русский блять?</t>
  </si>
  <si>
    <t>lol noob</t>
  </si>
  <si>
    <t>That's not fair</t>
  </si>
  <si>
    <t>dream you should use a riptide trident to get away from the hunters. like so he can see</t>
  </si>
  <si>
    <t>dream you should do minecraft manhunt hardcore</t>
  </si>
  <si>
    <t>Tumbnail look sus
Like dream on a sofa</t>
  </si>
  <si>
    <t>The Boat Clutch Was Insane</t>
  </si>
  <si>
    <t>How is it going on the 6 hunters if you make another one</t>
  </si>
  <si>
    <t>4:41 jump scare.</t>
  </si>
  <si>
    <t>🧢</t>
  </si>
  <si>
    <t>Every dream video is just manhunt with a different title</t>
  </si>
  <si>
    <t>Dream: **Runs away instantly**
All five hunters: *Brain.exe has stopped working*</t>
  </si>
  <si>
    <t>You are my favorite youtuber or Minecraft</t>
  </si>
  <si>
    <t>what how!!!!!!!!!!!!!!!!!!!!!!!!!!!!!!!!!!!!!!!!!!!!!!!!</t>
  </si>
  <si>
    <t>Everyone wathi trying to boat cluch</t>
  </si>
  <si>
    <t>dream is a legend speedrunner in the world</t>
  </si>
  <si>
    <t>Vietnamese subtitles, otherwise I can't watch him all the time vietsud plss</t>
  </si>
  <si>
    <t>Я из России</t>
  </si>
  <si>
    <t>🥺😭😭</t>
  </si>
  <si>
    <t>Lo que hizo con el bote, sin duda fue lo mejor de todo. Minecraft tiene a sus dioses✨</t>
  </si>
  <si>
    <t>Serdo rei</t>
  </si>
  <si>
    <t>That was epic</t>
  </si>
  <si>
    <t>bruh he is the parkour god</t>
  </si>
  <si>
    <t>Damn god that clutch (boat) was smooth</t>
  </si>
  <si>
    <t>ur fandom is gay asf</t>
  </si>
  <si>
    <t>Dream ur god in Minecraft u like build the boat and survived that was awesome</t>
  </si>
  <si>
    <t>I want a rematch</t>
  </si>
  <si>
    <t>Video idea - 5 gods vs god raised to power 100</t>
  </si>
  <si>
    <t>How the hell did he craft a boat mid air and place it so dang fast
You are too OP</t>
  </si>
  <si>
    <t>hey dream try to beat mc on phone</t>
  </si>
  <si>
    <t>DUDE DREAM IS SO COOL HE JUST CRAFTED IN MID AIR</t>
  </si>
  <si>
    <t>ai</t>
  </si>
  <si>
    <t>Dream is the best he's too powerful</t>
  </si>
  <si>
    <t>how the hell the dragon respawn? thats unfair i feel bad for dream</t>
  </si>
  <si>
    <t>Dream u are so cool🙂</t>
  </si>
  <si>
    <t>I love your speedrun Dream !
Can you play shell shockers ?
And can you make a video of it ?</t>
  </si>
  <si>
    <t>I love dream finding diamond</t>
  </si>
  <si>
    <t>What he craft mid air</t>
  </si>
  <si>
    <t>You are my idol</t>
  </si>
  <si>
    <t>i am watching this for the fifth time</t>
  </si>
  <si>
    <t>Make 50 hunters vs you</t>
  </si>
  <si>
    <t>God save my ears from snapnap screaming,(I had headphones 🎧 on</t>
  </si>
  <si>
    <t>The boat clutch🔥</t>
  </si>
  <si>
    <t>7:25 Omg that insane boat clutch was very shocking. If i were to try that boat clutch, I would be so dead</t>
  </si>
  <si>
    <t>Everyone when respawn dragon: *Plays saddness and sorrow*</t>
  </si>
  <si>
    <t>Everybody: the boat clutch😍
Me: but when they all said nice at the same time 🤚🥰</t>
  </si>
  <si>
    <t>u sux at m,increaft
gay</t>
  </si>
  <si>
    <t>Hi here and brazil.             O dream ficou muito famoso aqui no brazil serio</t>
  </si>
  <si>
    <t>Видос топ</t>
  </si>
  <si>
    <t>does deam play fri day night funkin?</t>
  </si>
  <si>
    <t>So like where is the rematch man</t>
  </si>
  <si>
    <t>2040: 100 Hunters vs Dream</t>
  </si>
  <si>
    <t>everyone else: bye dreeeeaaam
dream: never :)</t>
  </si>
  <si>
    <t>He's soo fast ,😲😲😲😲</t>
  </si>
  <si>
    <t>dream in 2081: dream vs 500 hunters</t>
  </si>
  <si>
    <t>lmao good run, tho you couldve shot the end crystals when it was reviving</t>
  </si>
  <si>
    <t>Please do.six with Tommyinit</t>
  </si>
  <si>
    <t>7:23 ooooooooooooooooooo</t>
  </si>
  <si>
    <t>Wait what a 20m sub what</t>
  </si>
  <si>
    <t>holy this got  3.4 MILLION LIKES</t>
  </si>
  <si>
    <t>i think my lovest minecraft players is you na</t>
  </si>
  <si>
    <t>mi brazil</t>
  </si>
  <si>
    <t>7:26 I DIDN'T SEE THAT COMING!!!</t>
  </si>
  <si>
    <t>play roblox</t>
  </si>
  <si>
    <t>Here is a song that dream sang on a twitch stream ones and btw it’s stuck in my head because tbh that song is so good I love the singer: you will never find another sunset or on a party in the hill at the bottom of the bottle :&gt;</t>
  </si>
  <si>
    <t>Wow love u</t>
  </si>
  <si>
    <t>Your prp</t>
  </si>
  <si>
    <t>Geleia cade vc</t>
  </si>
  <si>
    <t>Me: sees every comment has so much likes
Also me: commented</t>
  </si>
  <si>
    <t>Not fair dream won</t>
  </si>
  <si>
    <t>That play to the boat is Very cool💪👏🚣</t>
  </si>
  <si>
    <t>7:24 one of the best mlg in minecraft bro</t>
  </si>
  <si>
    <t>Dream won bc the dragon died and that only happens if the dragon died so dream killed him but sapnap had put the crystals down at the same time so dream won</t>
  </si>
  <si>
    <t>Hello dream i am português Brazil</t>
  </si>
  <si>
    <t>29:39 he was screaming like he was put in a room with a lion</t>
  </si>
  <si>
    <t>The flimsy invention climatologically bare because calf demographically decorate during a bright condor. sick, female fertile grandmother</t>
  </si>
  <si>
    <t>Sapnap: “he doesn’t have a bow or anything so we should be safe to tower up.”</t>
  </si>
  <si>
    <t>I swear what takes them minutes takes me weeks lol</t>
  </si>
  <si>
    <t>Nobody:
Friends dream: OOOOH MY GOD</t>
  </si>
  <si>
    <t>dream noting have are eventory to craft planks</t>
  </si>
  <si>
    <t>Dream: jumps off crafts boat and clutch's
Me: can't even water clutch</t>
  </si>
  <si>
    <t>thats so sad i think that counts as awin</t>
  </si>
  <si>
    <t>They should do this on hardcore</t>
  </si>
  <si>
    <t>What’s next manhunt in vr</t>
  </si>
  <si>
    <t>hoola</t>
  </si>
  <si>
    <t>The boat craft left me jaw on the floor 😯</t>
  </si>
  <si>
    <t>When you give and ender dragon a  bigger brain</t>
  </si>
  <si>
    <t>it doesnt count if you say it only one time apparently</t>
  </si>
  <si>
    <t>Dream: (Does insane boat clutch)
Me: Stop it *little* *boy*</t>
  </si>
  <si>
    <t>Yes amezing moves of dream</t>
  </si>
  <si>
    <t>Dream do you actually read the comments? Please reply if you see this.</t>
  </si>
  <si>
    <t>There was a diamond in your left</t>
  </si>
  <si>
    <t>He should do the assassin mod with him being the target and 3,4,5 assassins</t>
  </si>
  <si>
    <t>Sapnap: you are a jerk
Every pet on the DSMP: **walks in**</t>
  </si>
  <si>
    <t>Dream is very cool</t>
  </si>
  <si>
    <t>HEYYYYY i just orders one off your hoodies and i cant wait till it gets here</t>
  </si>
  <si>
    <t>В палёье скрафтел лодку вот что адреналин делает с человекам</t>
  </si>
  <si>
    <t>15:25 That scream had so much fear and emotion to it.</t>
  </si>
  <si>
    <t>My dream is Dream to upload a rematch</t>
  </si>
  <si>
    <t>OP OP OP</t>
  </si>
  <si>
    <t>Bs dream won like if you agree</t>
  </si>
  <si>
    <t>it got 1M like, rematch?!</t>
  </si>
  <si>
    <t>I think dream still wins</t>
  </si>
  <si>
    <t>33 MILESECOND</t>
  </si>
  <si>
    <t>I don't like the one in the boat insists.</t>
  </si>
  <si>
    <t>Oh my jesus christ that was amazing video.</t>
  </si>
  <si>
    <t>OH MY GOSH!!!!!!!!!!!!</t>
  </si>
  <si>
    <t>to me da whole vid is bout runnin</t>
  </si>
  <si>
    <t>Dream is insane</t>
  </si>
  <si>
    <t>Aluguem br</t>
  </si>
  <si>
    <t>You friend</t>
  </si>
  <si>
    <t>WOW Dream</t>
  </si>
  <si>
    <t>DREAM UR A SIMP 
S: Super
I: Intense 
M: Minecraft 
P: Player</t>
  </si>
  <si>
    <t>Dream won in Oder to resurrect it it has to be dead</t>
  </si>
  <si>
    <t>I like how all of them were like: OOOOOOHH YYYYEEEEES  LETS GOOO AGAHAHAHAHAHA
Um are we gonna dispute the fact that u kinda don’t die and he just outplayed all of u just saying lol</t>
  </si>
  <si>
    <t>THE PART WHE. HE PUT THE B9AT ON A HIGH GROUND</t>
  </si>
  <si>
    <t>Dziendobry</t>
  </si>
  <si>
    <t>🙂👍🏻👍🏻👍🏻👍🏻👍🏻👍🏻👍🏻</t>
  </si>
  <si>
    <t>Pretty cool</t>
  </si>
  <si>
    <t>I like dream he cool boy ya dream do cool</t>
  </si>
  <si>
    <t>I say dream lost since in manhunt it’s just the runner has to get the advancement which he did not</t>
  </si>
  <si>
    <t>Every single time he is stuck in a ravine there is just a tree chilling there</t>
  </si>
  <si>
    <t>I want 1 of his vids 2 have 10000000000 hunters in it plz</t>
  </si>
  <si>
    <t>El mejor jugador de minercraft</t>
  </si>
  <si>
    <t>The fact he was in the ravine with half a heart the whole time-</t>
  </si>
  <si>
    <t>Dream beat the game so he obviously won, he even got the achievement</t>
  </si>
  <si>
    <t>1:06 autocrafting? XD</t>
  </si>
  <si>
    <t>7:30 THAT WAS SO EPIC HOW</t>
  </si>
  <si>
    <t>Dream what as your 1st video</t>
  </si>
  <si>
    <t>Can you do 10 hunters</t>
  </si>
  <si>
    <t>Where’s 1v5 rematch</t>
  </si>
  <si>
    <t>POST ALREADY IVE WATCHED ALL YOUR MANHUNTS TWICE</t>
  </si>
  <si>
    <t>what in the actual freak happen on the end?</t>
  </si>
  <si>
    <t>1:00 - 1:09 explain the blocks please</t>
  </si>
  <si>
    <t>LIkE DReAm WHen HE FELL TO THE bIg TWER OF WOOD HE PITS LIKe SOMETHING AND HE CLICK ON IT AND HE DID A bOAT AND HE PUTS WHEN HE ALMOST FELl TO ThE GROND HE PUTS IT ONE THE GROND AND HE SURVIVE</t>
  </si>
  <si>
    <t>This is boring and pointless! Fuck! It’s</t>
  </si>
  <si>
    <t>Deram?</t>
  </si>
  <si>
    <t>You are amazing dream AMAZIIIIIING🤩🤩🤩🤩</t>
  </si>
  <si>
    <t>Omg my god</t>
  </si>
  <si>
    <t>Я русский всем привет т хорошего дня</t>
  </si>
  <si>
    <t>2021: speedrunner vs 5 hunter   3000: speedrunner vs 99 hunter</t>
  </si>
  <si>
    <t>Me ._. astonashed</t>
  </si>
  <si>
    <t>Dream is the best!</t>
  </si>
  <si>
    <t>20:45</t>
  </si>
  <si>
    <t>Tem algum brasileira aí i i i i</t>
  </si>
  <si>
    <t>Shut up hunters</t>
  </si>
  <si>
    <t>I can’t decide which is louder, George saying YEEES or George saying NOOO</t>
  </si>
  <si>
    <t>واو كيف سوي كذا</t>
  </si>
  <si>
    <t>The moment I saw the lines in the end I knew sap nap revived the Dragon</t>
  </si>
  <si>
    <t>Minecraft 1.17 version hai kya</t>
  </si>
  <si>
    <t>Eventually its gonna be a whole server against him</t>
  </si>
  <si>
    <t>Mujhe Bhi Tum ke sath Salwar Mein khelna hai vah bhi phone mein Minecraft</t>
  </si>
  <si>
    <t>36:07 My hear 😂😂</t>
  </si>
  <si>
    <t>Subcribe the modern gamer</t>
  </si>
  <si>
    <t>Slm GOOD 👑👑</t>
  </si>
  <si>
    <t>Dream you  are undefeatable that boat clucth was INSANE</t>
  </si>
  <si>
    <t>Ur mom gae</t>
  </si>
  <si>
    <t>The boat clutch he did is the most insane thing I hv ever seen..</t>
  </si>
  <si>
    <t>although he lost, my respect for dream went up like the flames of my minecraft village.</t>
  </si>
  <si>
    <t>he found diamonds in the first 2 minutes</t>
  </si>
  <si>
    <t>bad: "I got you back"
aw</t>
  </si>
  <si>
    <t>Just a few ideas for some manhunt.
1. Everyone gets invisibility for a random amount of time between 2 to 5 minutes. The hunters all get a carved pumpkin with protection 5, curse of binding and curse of vanishing. And Dream gets a carved pumpkin with protection 5.
2. Everyone is given 1 crafting table at the start. No one is able to craft a new crafting table or the recipe could be changed to require 4 rare blocks like crying obsidian or 4 diamond blocks.
3. Every time a hunter gets killed by Dream they get a random effect for a random amount time upon respawning like: slowness, mining fatigue, instant damage, nausea, blindness, hunger, weakness, poison,  wither, glowing, bad luck or bad omen. Every time Dream kills a hunter he gets a random effect for a random time like: speed, haste, strength, instant health, jump boost, regeneration, resistance, fire resistance, water breathing, invisibility, night vision, health boost, absorption, saturation, luck, slow falling, dolphin's grace, or hero of the village.
4. The hunters all start/respawn with leather armor and a stone sword while Dream starts with a Lime green shulker box and speed boost for 2 to 5 minutes.
5. The hunters all start with a bed and if they die without placing their bed down they will then respawn at random coordinates. If their bed gets broken the same things happens. Also the hunters can't craft beds and all beds have the glow effect.
6. All the hunters start with full leather armor dyed lime green, stone swords, and a horse that is tamed and has a saddle (all horses stats are random). The hunters can not be off a horse for more then 10 seconds or they will die. If the horse dies they die too. The horses also have water breathing and frost walker. Dream starts with a potion of swiftness plus gold boots with depth strider, water breathing and unbreaking 10.
7. Dream's advancements are not broadcast unless the hunters are withing 100 blocks of him when he achieves them. While the hunter's achievements are not seen by Dream unless he is within 1000 blocks of them.
8. Randomly switch items. At a random amount of time (5 to 15 minutes) one of the hunters and Dream will automatically swap the item they are currently holding. If they are holding nothing then it is a random item from their inventory. This will trade the entire stack if the item stacks. You only get a 3 second warning.
9. A manhunt with 6 hunters, but the hunters are in two groups of three  or three groups of two and are all competing to see which team can kill Dream first</t>
  </si>
  <si>
    <t>dude george has tabbed out like 20 times lmfao</t>
  </si>
  <si>
    <t>Nice bream</t>
  </si>
  <si>
    <t>When he changed skin that was big brain 20000000000 iq</t>
  </si>
  <si>
    <t>Dream you are legend</t>
  </si>
  <si>
    <t>7:26 wtf from where that crafting bench came</t>
  </si>
  <si>
    <t>;b</t>
  </si>
  <si>
    <t>Sapnap: bye dream 
Antrost: wait what 
Everyone: oh my god wait 
George: what did dream do 
Bad: he was literary on the ground
Sapnap: chase dream
Antrost: gogogogo 
George: ow</t>
  </si>
  <si>
    <t>o my god</t>
  </si>
  <si>
    <t>He should Manhunt in 1.17</t>
  </si>
  <si>
    <t>could you pls do a rematch</t>
  </si>
  <si>
    <t>7:28 Woohoo</t>
  </si>
  <si>
    <t>Dude that bastion was INSANE</t>
  </si>
  <si>
    <t>I swear he kill him how he didnt die</t>
  </si>
  <si>
    <t>R. I. P. Headphone users at the end</t>
  </si>
  <si>
    <t>Hello dream i am very big fan of urs, and I also play minecraft regularly and practice pvp, so I challenge u for 1v1 minecraft pvp</t>
  </si>
  <si>
    <t>Dreams favourite dialogue 
Oh my god/ghosh</t>
  </si>
  <si>
    <t>Aa siiiyyy Dreeaam</t>
  </si>
  <si>
    <t>7:26 That Moment Shoul be In guiness Book Beacause That is So Epic That I Literally Watch It the Hundred Time</t>
  </si>
  <si>
    <t>well, he didn't enter credit sequence, or enter the portal at all, so he did not win</t>
  </si>
  <si>
    <t>I’m  your biggest fan</t>
  </si>
  <si>
    <t>Did you know if you place four end crystals in the end it will revive the dragon and all the other end crystals</t>
  </si>
  <si>
    <t>I hate them especially sapnap always confident af</t>
  </si>
  <si>
    <t>ale ze zaden polak nie napisal ze podjebana akcja? chyba ze ludzie są shadow banowani xD (zart)</t>
  </si>
  <si>
    <t>7:25😳</t>
  </si>
  <si>
    <t>Ending lol😆</t>
  </si>
  <si>
    <t>It's hardcore</t>
  </si>
  <si>
    <t>dream the legendary  minecrafter</t>
  </si>
  <si>
    <t>That. Boat jump tho he fell hit the crafting table then crafts a boat then survives</t>
  </si>
  <si>
    <t>dream the muffin team</t>
  </si>
  <si>
    <t>7:36 omg he made and sit down in the boat in mid air omg</t>
  </si>
  <si>
    <t>7:24 Sapnap : ByE dReAm
everyone : wait what
Dream crafting boat with the speed of the light
everyone : OMG WHAT 
sapnap got instant karma</t>
  </si>
  <si>
    <t>7:27 THOSE ARENT SUPPOSED TO BE REAL!!!!</t>
  </si>
  <si>
    <t>How fast does your heart beating</t>
  </si>
  <si>
    <t>Wow its inacreditable</t>
  </si>
  <si>
    <t>How does he get so lucky</t>
  </si>
  <si>
    <t>In the end i was cry</t>
  </si>
  <si>
    <t>oh me god</t>
  </si>
  <si>
    <t>7:25 OHHHHHHHH MY GOD!!!!!!#!!*&amp;*$</t>
  </si>
  <si>
    <t>Dream won. His enemies lost. Dream killed the dragon,  THEN they revived him.</t>
  </si>
  <si>
    <t>Hello this is my first Dream video</t>
  </si>
  <si>
    <t>99999999999999999 iq</t>
  </si>
  <si>
    <t>Mais eu queria ser seu amigo</t>
  </si>
  <si>
    <t>Eu falo português</t>
  </si>
  <si>
    <t>who just watches the manhunt again and again just to learn the boat cluch</t>
  </si>
  <si>
    <t>Masterful final play from the winner, there.</t>
  </si>
  <si>
    <t>а тут есть русские</t>
  </si>
  <si>
    <t>Não é possível que não um brasileiro comenta em vídeo gringo</t>
  </si>
  <si>
    <t>I can join the SMP</t>
  </si>
  <si>
    <t>7:27 wtf momen</t>
  </si>
  <si>
    <t>THAT BOAT CRAFTING?!?!??!?!</t>
  </si>
  <si>
    <t>That boat trick was as real as those speedruns of yours.</t>
  </si>
  <si>
    <t>I can’t join your SMP</t>
  </si>
  <si>
    <t>Legend clutch</t>
  </si>
  <si>
    <t>You are pro dream</t>
  </si>
  <si>
    <t>?!......</t>
  </si>
  <si>
    <t>The dragon did not dit cause of HEROBRINE</t>
  </si>
  <si>
    <t>He forgot a sword</t>
  </si>
  <si>
    <t>dream: i stole his pick and his ax  
me : I thought u stole pickax and axe lol</t>
  </si>
  <si>
    <t>Dream won nobody can change my mind</t>
  </si>
  <si>
    <t>amanizang mlg on7:28</t>
  </si>
  <si>
    <t>Tip get splash water bottles in the neter when you are in lave</t>
  </si>
  <si>
    <t>Dream why didnt you block the diamonds at the startttttt with one stone block they wouldn't think anything</t>
  </si>
  <si>
    <t>Harika oynuyon</t>
  </si>
  <si>
    <t>I feel bad for the end😂😂😂😂</t>
  </si>
  <si>
    <t>Wow wuw nice dream</t>
  </si>
  <si>
    <t>i think the hunters  won  fair.-.</t>
  </si>
  <si>
    <t>At the the video dream is dead</t>
  </si>
  <si>
    <t>Dream is perfect!</t>
  </si>
  <si>
    <t>WAW TOTO JE FAKT FRAJER</t>
  </si>
  <si>
    <t>WOW THAT BOAT CLUTCH WAS THE MOST AMAZING THING IN THE ENTIRE HISTORY!!!!!!!!!!!!!!!!!!!!!!! POGG!!!</t>
  </si>
  <si>
    <t>I think i've seen this preview before...</t>
  </si>
  <si>
    <t>Jjdxn
Dkdi
Is
Jsk
Scp-096
😇😇😇😇😇😇😇😇😇😇😇😇😇😇🙂🙂🙂🙂🙂🙂🙂🙂🙂🙂🙂🙂</t>
  </si>
  <si>
    <t>man the portal scene was epic</t>
  </si>
  <si>
    <t>HE DONT PICK THE DIAMOND IN THE START OF VIDEO OK AAAHH</t>
  </si>
  <si>
    <t>How did u get 6 ppl in a server?</t>
  </si>
  <si>
    <t>your super fast</t>
  </si>
  <si>
    <t>yoo</t>
  </si>
  <si>
    <t>Dream won because if they spawn the dragon again that means that the other one was died</t>
  </si>
  <si>
    <t>1.04</t>
  </si>
  <si>
    <t>how did dream get oak planks</t>
  </si>
  <si>
    <t>im proud of dream for his accumulation of friends over the years</t>
  </si>
  <si>
    <t>7:26 It's just insane. 😳</t>
  </si>
  <si>
    <t>Hunters be like: We are on the ender dragon’s side but it is not on ours</t>
  </si>
  <si>
    <t>Hold up wait a minute when dream was getting the wood from the revine and one of the hunter said,"We have to go down there",how did the 3 oak logs turn to planks even tho dream didn't go to the crafting thingi 😳😳😳😳</t>
  </si>
  <si>
    <t>dream won. Dream is god in manhunt</t>
  </si>
  <si>
    <t>7:28 like what the hell</t>
  </si>
  <si>
    <t>How the f*** did you build a boat??!?!?!</t>
  </si>
  <si>
    <t>Bruh dream could have stopped the revival my cousin did it once when I was trying to rez him i was pissed</t>
  </si>
  <si>
    <t>Omg😱</t>
  </si>
  <si>
    <t>WHAT 🥺 36:10</t>
  </si>
  <si>
    <t>7:25 the most epic moment dude wow, made my day idk how</t>
  </si>
  <si>
    <t>Semangat bang d</t>
  </si>
  <si>
    <t>Learn adapt</t>
  </si>
  <si>
    <t>HES CHEATINH SOMWHOW!!!</t>
  </si>
  <si>
    <t>Poland tobiaszgaming greid</t>
  </si>
  <si>
    <t>This take a lot of time</t>
  </si>
  <si>
    <t>wt</t>
  </si>
  <si>
    <t>Dream deid AND not fair</t>
  </si>
  <si>
    <t>"Last video got 1M likes in a day"
2.4M likes currently
This video:causually gets another million</t>
  </si>
  <si>
    <t>Omg I wanna learn jumping on tree</t>
  </si>
  <si>
    <t>Triggerwarning</t>
  </si>
  <si>
    <t>dream can i do a manhunt with you, i practise on xbox 360 and laptop</t>
  </si>
  <si>
    <t>Dream you can spalas that option and they will think you have strength potion</t>
  </si>
  <si>
    <t>I se diamond in this video but you don’t mine it</t>
  </si>
  <si>
    <t>do another 1v5 please</t>
  </si>
  <si>
    <t>can't believe you're amazing OMG</t>
  </si>
  <si>
    <t>Dream: **nails the boat trick**
Me: **can't even do the water trick**</t>
  </si>
  <si>
    <t>The wide-eyed halibut daily man because cup structurally concentrate minus a ubiquitous sunshine. two, resolute event</t>
  </si>
  <si>
    <t>If your aren’t sus with the boys, are you really friends?</t>
  </si>
  <si>
    <t>22:24</t>
  </si>
  <si>
    <t>clip 14:27 watch the 5th place in inventory
amazing:):):)</t>
  </si>
  <si>
    <t>Dream = king :))</t>
  </si>
  <si>
    <t>Dream win nobs</t>
  </si>
  <si>
    <t>dat clutch doe :o</t>
  </si>
  <si>
    <t>There’s no way! 7:24</t>
  </si>
  <si>
    <t>And by the way someone that’s OK other person $100</t>
  </si>
  <si>
    <t>You can do one block one block is a server that you only break a block and you get more blocks you can be spread it and you can fight to the death</t>
  </si>
  <si>
    <t>Dream falls in the ravine and needs to leave the diamonds.
I be like: WHY CAN'T I FIND DIAMONDS?!?!?!?!?!</t>
  </si>
  <si>
    <t>1:26 missed diamond</t>
  </si>
  <si>
    <t>ho dream</t>
  </si>
  <si>
    <t>7:06 WHATTTT</t>
  </si>
  <si>
    <t>The hunters could not find you in the nether</t>
  </si>
  <si>
    <t>Seed
Plss</t>
  </si>
  <si>
    <t>I don’t like dream I have seen a tiktok there someone called dream and dream was super mean</t>
  </si>
  <si>
    <t>I saw diamonds when you were running from the skeleton and when you ran away sapnap got dimonds</t>
  </si>
  <si>
    <t>George doing nothing just dieing
At the end scream of massive victory</t>
  </si>
  <si>
    <t>What 7:18</t>
  </si>
  <si>
    <t>36:11 
Text :🅰️🅰️🅰️🅰️🅰️🅰️🅰️🅰️🅰️🅰️🅰️🅰️🅰️🅰️🅰️🅰️🅰️🅰️🅰️🅰️🅰️🅰️🅰️🅰️🅰️🅰️🅰️🅰️🅰️🅰️🅰️🅰️🅰️🅰️🅰️🅰️🅰️🅰️🅰️🅰️🅰️🅰️🅰️</t>
  </si>
  <si>
    <t>which is better? A: Using A Shortcut B: S p e e d r u n</t>
  </si>
  <si>
    <t>The fact that someone revive the ender dragon</t>
  </si>
  <si>
    <t>how do you craft boat like thatttt</t>
  </si>
  <si>
    <t>Tekdobel</t>
  </si>
  <si>
    <t>7:26 its a legendary moment! You are a legend of minecraft</t>
  </si>
  <si>
    <t>We need 1vs 100 hunters</t>
  </si>
  <si>
    <t>5t</t>
  </si>
  <si>
    <t>А я один русский 😁😄</t>
  </si>
  <si>
    <t>Ну блин где же русские?</t>
  </si>
  <si>
    <t>Где русские?!</t>
  </si>
  <si>
    <t>At the beginning the logs auto craft to wood</t>
  </si>
  <si>
    <t>When hes geting wood in the ravine look at the hotbar</t>
  </si>
  <si>
    <t>7:25 Kids, this was the 50th survival lesson from Mr. Dream</t>
  </si>
  <si>
    <t>Looks like the end were planning to keep the  egg all along</t>
  </si>
  <si>
    <t>Dream you forgot to destroy the
 dragon egg</t>
  </si>
  <si>
    <t>pls do rematch</t>
  </si>
  <si>
    <t>7:27 🤯</t>
  </si>
  <si>
    <t>1:26he doesn't see that diamond block</t>
  </si>
  <si>
    <t>how?</t>
  </si>
  <si>
    <t>He should have won that</t>
  </si>
  <si>
    <t>Did bbh say damn</t>
  </si>
  <si>
    <t>Soo uhhh who one</t>
  </si>
  <si>
    <t>SpeedRun...</t>
  </si>
  <si>
    <t>The screaming at the end... lmao</t>
  </si>
  <si>
    <t>35:55 What....... Just happened?</t>
  </si>
  <si>
    <t>gak bisa basa inggris</t>
  </si>
  <si>
    <t>At the end my ears blasted</t>
  </si>
  <si>
    <t>Omg his boat clutch was so good</t>
  </si>
  <si>
    <t>ho</t>
  </si>
  <si>
    <t>Imagine him speedrunning with 10 hunters</t>
  </si>
  <si>
    <t>Dreem dont worry the caves and cliffs update is out u have more tricks now</t>
  </si>
  <si>
    <t>Icistes trampa</t>
  </si>
  <si>
    <t>Busquen</t>
  </si>
  <si>
    <t>Chicos que ven dream dream les está mintiendo en la cara porque el en los spredrosnt tiene haks</t>
  </si>
  <si>
    <t>7:28 WHAAAAT</t>
  </si>
  <si>
    <t>No entemdi ni vrg@ pero si se que los vatos que lo perseguian dician que dejo votado el diamante :)</t>
  </si>
  <si>
    <t>😀😀😀</t>
  </si>
  <si>
    <t>Meu deus 😱</t>
  </si>
  <si>
    <t>Diamond before stone his luck is insane</t>
  </si>
  <si>
    <t>😋😋😋</t>
  </si>
  <si>
    <t>Iske like he million me hai 😲</t>
  </si>
  <si>
    <t>Hey dream can you give me some advice on manhunts please</t>
  </si>
  <si>
    <t>Well I found diamonds</t>
  </si>
  <si>
    <t>Think of more stuff</t>
  </si>
  <si>
    <t>I no know speaking inglesh</t>
  </si>
  <si>
    <t>Why was there a cut at 6:13</t>
  </si>
  <si>
    <t>So ez not bad 😂😂</t>
  </si>
  <si>
    <t>diamonds?</t>
  </si>
  <si>
    <t>Dramatic music plays... 😥 
George stole my water! 😑😑😑</t>
  </si>
  <si>
    <t>Dream:*Jump*
Everyone:OoOoOOOoOh My GoD</t>
  </si>
  <si>
    <t>for the first time they won...</t>
  </si>
  <si>
    <t>How did he craft in mid air cool 😎😎😎😎😎😎</t>
  </si>
  <si>
    <t>no entiendo nada de lo que dices</t>
  </si>
  <si>
    <t>Dream won. the dragon glitched and despawned</t>
  </si>
  <si>
    <t>HOW ON THAT BOAT CRAFT MIDAIR WHAT</t>
  </si>
  <si>
    <t>Dude dream there is 49 million views</t>
  </si>
  <si>
    <t>When suddenly 27:10 pearls appear</t>
  </si>
  <si>
    <t>7:26 
epic moment</t>
  </si>
  <si>
    <t>Lmao I'm sorry but no, that's not a win. Dream made a complete mess of them the whole time lol</t>
  </si>
  <si>
    <t>Joke lang</t>
  </si>
  <si>
    <t>Bubu</t>
  </si>
  <si>
    <t>I’m a big fannn</t>
  </si>
  <si>
    <t>22.40</t>
  </si>
  <si>
    <t>when he had to craft the boat mid air you could literally see how much his hand was shaking</t>
  </si>
  <si>
    <t>Why did the 4 wood logs turn into 16 wood planks? 1:06</t>
  </si>
  <si>
    <t>Briasil</t>
  </si>
  <si>
    <t>I saw George right there and I was like, o crap think I had a heart attack</t>
  </si>
  <si>
    <t>dream your such a homosexual</t>
  </si>
  <si>
    <t>it oky dream</t>
  </si>
  <si>
    <t>Você é muito pro</t>
  </si>
  <si>
    <t>Dream eu sou brasileiro mais de tantos de you tubers que eu vi você é o melhor</t>
  </si>
  <si>
    <t>Hola soy colombiano adios</t>
  </si>
  <si>
    <t>How did he go from logs straight to planks Without crafting</t>
  </si>
  <si>
    <t>I thought the 5 hunter was tommyinnit</t>
  </si>
  <si>
    <t>I am going to do a manhunt soon</t>
  </si>
  <si>
    <t>at 15:15 that voice crack was funny</t>
  </si>
  <si>
    <t>7:26 guy like you incredible wanted to be like you this part I saw I was talking impossible</t>
  </si>
  <si>
    <t>your dawg</t>
  </si>
  <si>
    <t>Epic boat clutch.</t>
  </si>
  <si>
    <t>So like I don’t get it
Was there a Minecraft glitch at the end or is that just something that actually happens in the game??</t>
  </si>
  <si>
    <t>ayoden has 402k can he join the smp</t>
  </si>
  <si>
    <t>Minecraft speed runner vs 10 hunters, do it</t>
  </si>
  <si>
    <t>THAT BOAT PLAAYYY OMGGG</t>
  </si>
  <si>
    <t>ysi</t>
  </si>
  <si>
    <t>... ... ...</t>
  </si>
  <si>
    <t>Dream won you can only respawn the dragon if you kill it 1st</t>
  </si>
  <si>
    <t>spy tf2 with the ant skin</t>
  </si>
  <si>
    <t>So can some EXPLAIN THE ENDING RN? LIKE WASNT THE DRAGON SUPPOSED TO DIE FIRST?</t>
  </si>
  <si>
    <t>Oh boy I can’t wait for Minecraft speed runner VS all of dream smp (jk lol but imagine tho)</t>
  </si>
  <si>
    <t>I can’t believe anyone who’s not under the age of 7 thinks this is real</t>
  </si>
  <si>
    <t>7:24 epic</t>
  </si>
  <si>
    <t>Alguien español</t>
  </si>
  <si>
    <t>Crlh meno quase 50 milhão de views</t>
  </si>
  <si>
    <t>45:12</t>
  </si>
  <si>
    <t>Video content:
%60 Hunters losted(Wheres the hunters??)
%10 epic moment
%15 bruh moment
%5 big brain moment
%10 Stupidly screams</t>
  </si>
  <si>
    <t>HOW DID I LOSE</t>
  </si>
  <si>
    <t>موسيقى واثم وكذا يعني...</t>
  </si>
  <si>
    <t>Dream is a simp super intense minecraft player</t>
  </si>
  <si>
    <t>Dream is the best player</t>
  </si>
  <si>
    <t>you guys should do the manhunt but its in hardcore mode</t>
  </si>
  <si>
    <t>The boat play at 7:26</t>
  </si>
  <si>
    <t>ANOTHER DREAM!!!!!!!!!!!!!!!!!!!!!!!!!!!!!</t>
  </si>
  <si>
    <t>For Me is not fairplay</t>
  </si>
  <si>
    <t>Sos un pro dream</t>
  </si>
  <si>
    <t>For Me își nota fairplay</t>
  </si>
  <si>
    <t>your portal looks like from geleiaplays</t>
  </si>
  <si>
    <t>☘️</t>
  </si>
  <si>
    <t>Video idea: *Manhunt without screaming*</t>
  </si>
  <si>
    <t>ho no</t>
  </si>
  <si>
    <t>“I’m ˢᵘᵇˢᶜʳᶦᵇᶦⁿᵍ ᵗᵒ ᵉᵛᵉʳʸᵒⁿᵉ ʷʰᵒ ˢᵘᵇˢᶜʳᶦᵇᵉˢ ᵗᵒ ᵐᵉ ᵃⁿᵈ ˡᶦᵏᵉˢ ᵗʰᶦˢ ᶜᵒᵐᵐᵉⁿᵗ” .......🔥🔥🤗😇😁</t>
  </si>
  <si>
    <t>Honestly I can’t believe that the achievement didn’t trigger</t>
  </si>
  <si>
    <t>I love this chanel</t>
  </si>
  <si>
    <t>Langweiliger Deleon</t>
  </si>
  <si>
    <t>свидание мечты</t>
  </si>
  <si>
    <t>今クールな夢</t>
  </si>
  <si>
    <t>vs sixunters?</t>
  </si>
  <si>
    <t>cool dream ender Dragon you are so cool</t>
  </si>
  <si>
    <t>you  bust me videos</t>
  </si>
  <si>
    <t>You do realize at the beginning when he is mining the tree in the revine when he fenishis getting the wood it instantly terns into planks without going in his inventory</t>
  </si>
  <si>
    <t>it doesn "t  matter  if  you are gey</t>
  </si>
  <si>
    <t>How are you, good</t>
  </si>
  <si>
    <t>hello Dream  one questien are gey</t>
  </si>
  <si>
    <t>HOW! ARE YOU SO GOOD!👏👏👏👏
200 IQ!!</t>
  </si>
  <si>
    <t>Dream u could of destroyed the end crystals</t>
  </si>
  <si>
    <t>I like how Sam craft end crystal without glass.</t>
  </si>
  <si>
    <t>dream I like your video's you super minecrafter</t>
  </si>
  <si>
    <t>dream when he got a diamond axe and all got a stone sword I LOVE YOU KITCHEN SWORD</t>
  </si>
  <si>
    <t>Niceeeeee ♥️♥️👌👌👌👌 brooo</t>
  </si>
  <si>
    <t>dream tu monbre en español no tiene sentido 
dream en español es sueño</t>
  </si>
  <si>
    <t>Dream: I stole Sapnap's PICK and his AXE!
Sapnap: YOU ARE A JERK</t>
  </si>
  <si>
    <t>Wow😯😱</t>
  </si>
  <si>
    <t>GOD appeared to give us blessing THE DREAM GOD</t>
  </si>
  <si>
    <t>i like how epic music is playing at 22:08 as he crafts a diamond shovel</t>
  </si>
  <si>
    <t>So did dream won ?</t>
  </si>
  <si>
    <t>Dream Is pro</t>
  </si>
  <si>
    <t>Pro Vs 4 Noobs</t>
  </si>
  <si>
    <t>That crafting boat is kind of sussy</t>
  </si>
  <si>
    <t>What a play</t>
  </si>
  <si>
    <t>7:27 speedboating</t>
  </si>
  <si>
    <t>He's not a jerk he's a dream</t>
  </si>
  <si>
    <t>@edits_vecibanda_25:🍭 ojalá sea verdad sería muy bueno por q no tengo apoyo</t>
  </si>
  <si>
    <t>Brasil kkk</t>
  </si>
  <si>
    <t>13:46</t>
  </si>
  <si>
    <t>36:00 R.I.P HeadPhone Users 😂</t>
  </si>
  <si>
    <t>Look closely at the middle, they have spawned another end dragon</t>
  </si>
  <si>
    <t>First tike death</t>
  </si>
  <si>
    <t>Wow dream its crazy</t>
  </si>
  <si>
    <t>I love dream's gameplay each liked please please make me your friend dream I beg you</t>
  </si>
  <si>
    <t>The thumbnail sus</t>
  </si>
  <si>
    <t>In 5 years TODAY WILL WILL DO A MINECRAFT MANHUUNT BUT WITH 99 HUNTERS VS ME</t>
  </si>
  <si>
    <t>You missed diamand</t>
  </si>
  <si>
    <t>The opera in the end made me laugh it was like "UUUUUUUUUUUUUUUUUUUUUU"</t>
  </si>
  <si>
    <t>I LOVE YOU'RE MANHUNT PLAYZ!!</t>
  </si>
  <si>
    <t>This is how many times sapnap said ohh dreammmmm 
👇🏻</t>
  </si>
  <si>
    <t>1:01 look in his inventory 😟</t>
  </si>
  <si>
    <t>And he did the boat clutch</t>
  </si>
  <si>
    <t>diamonds in three minutes¿</t>
  </si>
  <si>
    <t>2:08,2:09 Did anyone noticed the Diamonds at the left of the cave.</t>
  </si>
  <si>
    <t>Bye dream wait what ? Oooomg wha!!!!!!!!! 🤯🤯🤯🤯🤯🤯🤯🤯🤯🤯</t>
  </si>
  <si>
    <t>Did a rematch come to this epic video</t>
  </si>
  <si>
    <t>i love you únù</t>
  </si>
  <si>
    <t>Ooooong !!!!!!!!! What</t>
  </si>
  <si>
    <t>Huge fan I played Minecraft hardcore with 2 hearts  I died</t>
  </si>
  <si>
    <t>Oh no . Another dragon omg 😭😭😢😢</t>
  </si>
  <si>
    <t>DREAM you are God of MINECRAFT</t>
  </si>
  <si>
    <t>Эмм русские?</t>
  </si>
  <si>
    <t>30:55 와?</t>
  </si>
  <si>
    <t>I'd absolutely love to see him as the hunter and the other guys as the runners. I know he's done it with George, but it would be so fun to see all of them</t>
  </si>
  <si>
    <t>السلام عليكم</t>
  </si>
  <si>
    <t>Well done dream</t>
  </si>
  <si>
    <t>(stupid) Idea: try to spawn a wither, to stop the hunters</t>
  </si>
  <si>
    <t>Literally my buds just died in the last</t>
  </si>
  <si>
    <t>Can u pls do an parkour</t>
  </si>
  <si>
    <t>cool dream Ilove you</t>
  </si>
  <si>
    <t>Your beat theme all</t>
  </si>
  <si>
    <t>Algum brasileiro me explica oq aconteceu?</t>
  </si>
  <si>
    <t>Amaizing</t>
  </si>
  <si>
    <t>Wtf of he don't have shield but he have wtf</t>
  </si>
  <si>
    <t>I was just shocked after seeing his reflexes. So fast he made a  boat and avoided fall damage😱. Hats off man!</t>
  </si>
  <si>
    <t>No the 3 top loudest sounds on earth 
-dream's screaming wen the hunters die
-spicker sound
-tundershock</t>
  </si>
  <si>
    <t>he should do a 5v2 or 6v2</t>
  </si>
  <si>
    <t>Dream Explain this How Did You Do It Fast..1:05 He get the logs and then it turn literally for 00000.1 second planks  Edit:I'm dum the UN edited...ok Am dum</t>
  </si>
  <si>
    <t>Faz português</t>
  </si>
  <si>
    <t>P poppy</t>
  </si>
  <si>
    <t>Sanap big boom yu</t>
  </si>
  <si>
    <t>Sanap big boom</t>
  </si>
  <si>
    <t>Guys we are missing the point here the real hero was the fishing rod...</t>
  </si>
  <si>
    <t>I love you i play also minecraft😁😁</t>
  </si>
  <si>
    <t>Insanee!!! 7:20</t>
  </si>
  <si>
    <t>Minecraft manhunt but o. The Dream smp. Us the downloadable versoin</t>
  </si>
  <si>
    <t>U cant summon the dragon again unless u have 4 end crystals, how is this possible?</t>
  </si>
  <si>
    <t>The real is dream win, because the dragon got respawn</t>
  </si>
  <si>
    <t>My idol</t>
  </si>
  <si>
    <t>I love your videos dream someday i wanna be you i will practes hard</t>
  </si>
  <si>
    <t>Cómo crafteo la barca</t>
  </si>
  <si>
    <t>7:29 ok now I've seen everything</t>
  </si>
  <si>
    <t>At 20:41 he only has one ender pearl how he get 6 at 21:27</t>
  </si>
  <si>
    <t>1:05
What
How</t>
  </si>
  <si>
    <t>what if..Kadeplayz X-treme a member of the Dream SMP'</t>
  </si>
  <si>
    <t>I like dream because he's a most subscriber big dream is a minecraft i want to tell you something will you really good i'm going to give you later the most trophy where's my entire life</t>
  </si>
  <si>
    <t>why can't i be freinds with u?</t>
  </si>
  <si>
    <t>ur still my mc rolemodel</t>
  </si>
  <si>
    <t>Dream you are good player but you not look friends and you loser :(</t>
  </si>
  <si>
    <t>Nowadays Dream had to upload an uncut version because some fans dont believe it</t>
  </si>
  <si>
    <t>I came here for the serious question
Music name?</t>
  </si>
  <si>
    <t>HI DREAM PLEASE SPEAK YOUR NAME</t>
  </si>
  <si>
    <t>Props to sapnap, im realizing after the 30th time watching this how much of a leadership role he took</t>
  </si>
  <si>
    <t>ديم</t>
  </si>
  <si>
    <t>7:21 is the boat clutch</t>
  </si>
  <si>
    <t>No give up i help you to kill them 😡😡😡</t>
  </si>
  <si>
    <t>Dream use a sound board to trick them
.
.
.
.
.
.
.
.
 also it's My original idea so don't try to copy and paste losers</t>
  </si>
  <si>
    <t>😵</t>
  </si>
  <si>
    <t>Sapnap:bye Dreams
Dream:i am a boat</t>
  </si>
  <si>
    <t>Gg that’s nice</t>
  </si>
  <si>
    <t>I was not expecting that...😐</t>
  </si>
  <si>
    <t>أنا عربي و أحبك😍😍😍😍😍😍😍😍😍😍😍😍😍😍😍😍😍😍😍😍😍</t>
  </si>
  <si>
    <t>omg pro</t>
  </si>
  <si>
    <t>5vs1</t>
  </si>
  <si>
    <t>in real dream win</t>
  </si>
  <si>
    <t>Bro Dream you are pro</t>
  </si>
  <si>
    <t>Dream i like your videos</t>
  </si>
  <si>
    <t>7:28 COOL</t>
  </si>
  <si>
    <t>Bruh how many hours did this man spend on minecraft to become one of the world best speedrun and manhunt</t>
  </si>
  <si>
    <t>this is my 1st video of your channel, dream. i was like 'HOW IS THAT POSSIBLE' and 'DUDE' after seeing your MLG tricks and i really admire your speed skills.
PS: i subscribed now</t>
  </si>
  <si>
    <t>Top 1 pvp is danteh but i love dream 9999999</t>
  </si>
  <si>
    <t>Gream can u play fortnit please it's season 7 :)</t>
  </si>
  <si>
    <t>That thumbnail looks like the casting couch kinda sus</t>
  </si>
  <si>
    <t>That boat clutch was insane i thought he was soo dead</t>
  </si>
  <si>
    <t>the real thing was sapnap respawned the dragon so it was full health again and dream lost but dream won if we see</t>
  </si>
  <si>
    <t>1:03 wut</t>
  </si>
  <si>
    <t>7:26 the real fast hand</t>
  </si>
  <si>
    <t>But you are great now you are world est best youtuber</t>
  </si>
  <si>
    <t>21:58 thats kinda dumb that dream used the the netherite 4 the leggings instead of axe or sword</t>
  </si>
  <si>
    <t>nut very sad felling at the end you died</t>
  </si>
  <si>
    <t>7:25   It's on Megamanny's video!</t>
  </si>
  <si>
    <t>I subed because he has 100000 iq</t>
  </si>
  <si>
    <t>Ohhhhhhhh you are greattttttt bro</t>
  </si>
  <si>
    <t>I think Tommy should be a hunter It would be funny and dumb</t>
  </si>
  <si>
    <t>BadBoyHalo</t>
  </si>
  <si>
    <t>Right after it got killed</t>
  </si>
  <si>
    <t>Someone respond the Dragon</t>
  </si>
  <si>
    <t>Go dream!!!!!!!!!</t>
  </si>
  <si>
    <t>Dream you,re minecarft,s real super max god</t>
  </si>
  <si>
    <t>I blame mojang for this video's ending</t>
  </si>
  <si>
    <t>Dream why don’t you do a video 6 hunters VS speed runner</t>
  </si>
  <si>
    <t>dream when was the rematch?</t>
  </si>
  <si>
    <t>Ñññññ</t>
  </si>
  <si>
    <t>Top 3 loudest sounds on earth: 
- Rocket launch
- Volcano eruption
- George screaming NOOOOO</t>
  </si>
  <si>
    <t>Crafting boat clutch</t>
  </si>
  <si>
    <t>i love the sound of sapnap saying bye dream</t>
  </si>
  <si>
    <t>drem is saying oh my gosh and god</t>
  </si>
  <si>
    <t>7:25.      00:00.63s    god</t>
  </si>
  <si>
    <t>Omg 7:25</t>
  </si>
  <si>
    <t>❤dream</t>
  </si>
  <si>
    <t>7:26 MOST EPIC MOMENTS</t>
  </si>
  <si>
    <t>dream vs yes smarty pie</t>
  </si>
  <si>
    <t>I love the fact that dream is just silent the hole time</t>
  </si>
  <si>
    <t>I Masteted The Boat Thing And You Hacks To BTW Im Your Fan</t>
  </si>
  <si>
    <t>7:21 oh my god in human reaction!</t>
  </si>
  <si>
    <t>dream was so lucky cuz theres a tree on a reven</t>
  </si>
  <si>
    <t>That was the luckiest start ever!
1. He spawns next to a village.
2. He finds a ravine.
3.there is a ravine in a ravine.
4.he finds diamonds
5. In that ravine in the ravine there was a mine shaft.
:/
wow</t>
  </si>
  <si>
    <t>6:33
I like how sapnap regerted his decision by attacking dream even though he had a shield and half diamond armour</t>
  </si>
  <si>
    <t>20:47 Dream: This diamond pickaxe is so useful.
Sapnap: Can you shut up    You won’t shut up about it.</t>
  </si>
  <si>
    <t>This is 100th time watching this</t>
  </si>
  <si>
    <t>Dream in 2050:Hello guys welcome to my manhunt video and today my 100 friends are trying to stop me from beating the ender dragon...</t>
  </si>
  <si>
    <t>at last my headphone died
they are shouting so high</t>
  </si>
  <si>
    <t>Hey. Yo. Isnt. Didnt the exact same thing with stealing the axe with a fishing rod happen in a previous manhunt? Right? If so which vid??</t>
  </si>
  <si>
    <t>Я который не понимаю чё он говорит но интересно</t>
  </si>
  <si>
    <t>THE IDIOTS: WE ARE MINING &gt;:)
*Dream* Man Child: finally Im in DA nether</t>
  </si>
  <si>
    <t>16:24 forget this im ga- im dippin</t>
  </si>
  <si>
    <t>Do it again</t>
  </si>
  <si>
    <t>Dream at 7:28 /give Dream minecraft:oak_boat</t>
  </si>
  <si>
    <t>7:25 for this scene you have came here again</t>
  </si>
  <si>
    <t>Theres always a tree in these gotdang ravines</t>
  </si>
  <si>
    <t>How is this entertaining???</t>
  </si>
  <si>
    <t>watch gamerz react</t>
  </si>
  <si>
    <t>Fun fact: awesamdude is survivor and Dream is Hunter 😁 26:55</t>
  </si>
  <si>
    <t>write now i have my id JJ Pixles Gaming 
plz you watch ethanamzinated animations i am sad you ded in the last ep :(</t>
  </si>
  <si>
    <t>Guys, I just realized that Dream actually won! Look closely at the achievements. 35:37</t>
  </si>
  <si>
    <t>Dream👎</t>
  </si>
  <si>
    <t>dreavoceuzouCriativo</t>
  </si>
  <si>
    <t>7:27 is epic scene</t>
  </si>
  <si>
    <t>I saw rage react</t>
  </si>
  <si>
    <t>Sad dream 😭😭😭😭</t>
  </si>
  <si>
    <t>Dream you go to how u art</t>
  </si>
  <si>
    <t>12:21</t>
  </si>
  <si>
    <t>One god😎</t>
  </si>
  <si>
    <t>are you posting how many videos a day do you not post anymore</t>
  </si>
  <si>
    <t>IlluminaHD: speedrun master
Dream: Minecraft master
George: Screaming master
Edit: OMG 30 LIKES I HAVE NEVER HAD 30 LIKES</t>
  </si>
  <si>
    <t>bruh how does le ender dragon go again am i just not good at mindcraft now i feel dum can i have coca cola plz?</t>
  </si>
  <si>
    <t>O brasileiro que não entendeu nada que eles falaram no video inteiro</t>
  </si>
  <si>
    <t>7:26 oh my goodness 😶😶</t>
  </si>
  <si>
    <t>How did they kill 4 withers</t>
  </si>
  <si>
    <t>I did your cluch OmGGGG</t>
  </si>
  <si>
    <t>...♀️</t>
  </si>
  <si>
    <t>I love the moments in the chat where none talks for like 3 seconds</t>
  </si>
  <si>
    <t>Wow😲😲</t>
  </si>
  <si>
    <t>dream hello, I'm from Mexico, I like your videos :) Greetings</t>
  </si>
  <si>
    <t>The panic in the background when they were at the nether fortress I can’t lmaooo</t>
  </si>
  <si>
    <t>woah dream is legendary player in minecraft she god</t>
  </si>
  <si>
    <t>No se vale &gt;:(</t>
  </si>
  <si>
    <t>Whats stronger axe or sword</t>
  </si>
  <si>
    <t>dream is pro in speedrun</t>
  </si>
  <si>
    <t>7:25 if i was dream i would have my crafting table still in hand and when falling next to pillar place the table on side of it then craft boat and mlg boat</t>
  </si>
  <si>
    <t>It was insane</t>
  </si>
  <si>
    <t>i think dream is win but its glitch ??</t>
  </si>
  <si>
    <t>His all game settings revealed 🤣🤣🤣🤣</t>
  </si>
  <si>
    <t>JA!!!!!!!!!!
DIAMOD</t>
  </si>
  <si>
    <t>Brazil</t>
  </si>
  <si>
    <t>Que fique claro que os brazilians assistem dream</t>
  </si>
  <si>
    <t>Joga no fácil kkkkk</t>
  </si>
  <si>
    <t>Yeah boy boy</t>
  </si>
  <si>
    <t>Dream eres el mejor espid runer que e visto</t>
  </si>
  <si>
    <t>George is always the first Hunter to die LOL</t>
  </si>
  <si>
    <t>Tip:if you want to catch dream get a dream catcher</t>
  </si>
  <si>
    <t>7:23 whattttttttttttt</t>
  </si>
  <si>
    <t>Plot twist: the next manhunt the entire dream smp hunts him</t>
  </si>
  <si>
    <t>😅</t>
  </si>
  <si>
    <t>So… dream won?</t>
  </si>
  <si>
    <t>The reason they win this was because ant started a farm.</t>
  </si>
  <si>
    <t>AWASOME</t>
  </si>
  <si>
    <t>awasome</t>
  </si>
  <si>
    <t>He beat the game?</t>
  </si>
  <si>
    <t>Dream is son of Albert Einstein</t>
  </si>
  <si>
    <t>I am brrrr</t>
  </si>
  <si>
    <t>♥️♥️♥️♥️♥️♥️♥️♥️♥️♥️♥️♥️♥️♥️</t>
  </si>
  <si>
    <t>*THE END WAS SUUUUPER EPIC*</t>
  </si>
  <si>
    <t>THAT WAS FUCKING EPIC</t>
  </si>
  <si>
    <t>Wait what</t>
  </si>
  <si>
    <t>7.26 Minute Legendary  moment🤯😱</t>
  </si>
  <si>
    <t>is snoopyontube:v</t>
  </si>
  <si>
    <t>i do not know if it was set or just dream is so f/2cking awesome player</t>
  </si>
  <si>
    <t>Ele e pro👌</t>
  </si>
  <si>
    <t>who’s gonna tell to the 5 guys that Dream has won? 🤣</t>
  </si>
  <si>
    <t>Alguém que fala português?</t>
  </si>
  <si>
    <t>George : noooo</t>
  </si>
  <si>
    <t>1:04 watch the wood</t>
  </si>
  <si>
    <t>omg the boat thing….</t>
  </si>
  <si>
    <t>😍😍😘😘👍😊🙂</t>
  </si>
  <si>
    <t>Dream 100% won</t>
  </si>
  <si>
    <t>1:06 how did he make planks without crafting</t>
  </si>
  <si>
    <t>he is gonna use netherite in the next manhunt. prediction on July the 4th, 2021</t>
  </si>
  <si>
    <t>Wtf the end 😬😬</t>
  </si>
  <si>
    <t>Save to Brazil, I'm from there</t>
  </si>
  <si>
    <t>7:26 BOAT MLG OF THE YEAR👀👀</t>
  </si>
  <si>
    <t>Technically dream and the hunters won so it's a draw</t>
  </si>
  <si>
    <t>Imagine loving yourself nore than your single mother does 1v1 me in big D server with no hacks</t>
  </si>
  <si>
    <t>مرحبا انا متابعك عربي</t>
  </si>
  <si>
    <t>it's against the rules. so dream won</t>
  </si>
  <si>
    <t>Perfect</t>
  </si>
  <si>
    <t>Dream is OVERRATED😹💀</t>
  </si>
  <si>
    <t>Wait so who lost and who won?
I think dream won cause he killed the dragon
What do yall think 👇</t>
  </si>
  <si>
    <t>This seed is absolutely INSANE!</t>
  </si>
  <si>
    <t>Dream PLEASE DO ANOTHER ONE WE NEED MORE!!!!!!!!!</t>
  </si>
  <si>
    <t>7:24 is so funny</t>
  </si>
  <si>
    <t>dream at this (5:50) moment: **screaming internaly**</t>
  </si>
  <si>
    <t>Sapnap: Stop not placing water
Me: Wait that makes no sense</t>
  </si>
  <si>
    <t>Are we gonna ignore the fact that dream found diamonds at the start of the vid?</t>
  </si>
  <si>
    <t>So did he win, lose or tie?</t>
  </si>
  <si>
    <t>Dream won they just respawned the ender dragon as soon as dream killed it</t>
  </si>
  <si>
    <t>Looking forward to one day drevs100 Hunter
jk</t>
  </si>
  <si>
    <t>I think ive seen that thumnail before but not on yt</t>
  </si>
  <si>
    <t>Cool video</t>
  </si>
  <si>
    <t>In  cant Belice how you make boat of ultimate moment</t>
  </si>
  <si>
    <t>dream 8 minutes in the video: "THIS IS SPARTZAAAA!!!!"</t>
  </si>
  <si>
    <t>Hey dream chad wild clay needs help to defeat project zorgo  in roblox can you help us</t>
  </si>
  <si>
    <t>Don't like he is very mean and he is ruid</t>
  </si>
  <si>
    <t>Bullshit dream won.</t>
  </si>
  <si>
    <t>Dream finaly dies: 👁️👄👁️
Universe colapses</t>
  </si>
  <si>
    <t>Heyyy Clay</t>
  </si>
  <si>
    <t>ko io</t>
  </si>
  <si>
    <t>DREAM WON
Dragon respawes dont count cause at the begening he said if he kills the dragon he wins and he did</t>
  </si>
  <si>
    <t>Dream INE because he killed it first befor they reborn the dragon</t>
  </si>
  <si>
    <t>Final inesperado</t>
  </si>
  <si>
    <t>7:26  Omg  you are super</t>
  </si>
  <si>
    <t>7:27 *my heart is stop...* ..........</t>
  </si>
  <si>
    <t>I would say that dream won that, but I'll say it's a tie. But en order to revive the ender dragon u must kill it.</t>
  </si>
  <si>
    <t>WOW JAJAJA</t>
  </si>
  <si>
    <t>Qmazing dream</t>
  </si>
  <si>
    <t>I have a challenge for you dont say "E" in the comments</t>
  </si>
  <si>
    <t>It was epic...</t>
  </si>
  <si>
    <t>Можно добааить русские субтитры? Ты реально отличный игров в майнкрафт (хотя и не много чсв) и шансы что ты не читер емть может тебе просто очень сильно повезло</t>
  </si>
  <si>
    <t>Dream i have a idea to trap them when your going out from the nether break I’ll the obby</t>
  </si>
  <si>
    <t>Are you rely drem</t>
  </si>
  <si>
    <t>Dream so good</t>
  </si>
  <si>
    <t>How does dream do that he's Epic</t>
  </si>
  <si>
    <t>Very bad happens with dream😭😭😭😭😔😔</t>
  </si>
  <si>
    <t>Oh my god. it's the dream</t>
  </si>
  <si>
    <t>2022:minecraft speed runner vs 23 hunters</t>
  </si>
  <si>
    <t>Фу читер</t>
  </si>
  <si>
    <t>HO MY GOOD</t>
  </si>
  <si>
    <t>7:25 we all came here for this</t>
  </si>
  <si>
    <t>Omg 😱😱😰😰</t>
  </si>
  <si>
    <t>I was shock for 5 min that dream do a boat cluth</t>
  </si>
  <si>
    <t>alternate title: 1 hunter versus antfrost, bbh, george, sapnap, awesamdude</t>
  </si>
  <si>
    <t>In 2056=dream with sharpness 3000  legendary AXE VS 10000 player with sharpness iv diamond axe</t>
  </si>
  <si>
    <t>dream is winer!!!</t>
  </si>
  <si>
    <t>BBH said a curse word</t>
  </si>
  <si>
    <t>HOW IS DREAM SO OP</t>
  </si>
  <si>
    <t>کککککک</t>
  </si>
  <si>
    <t>,,تزبعمتززسفهجدیب</t>
  </si>
  <si>
    <t>&gt;:( noooooo</t>
  </si>
  <si>
    <t>This is the weirdest episode ... Dream technically won but he also technically lost 😂😂</t>
  </si>
  <si>
    <t>Omg boat MLG clutch is best</t>
  </si>
  <si>
    <t>i was here</t>
  </si>
  <si>
    <t>Could you leave the seed of the map?</t>
  </si>
  <si>
    <t>Thailand   No.1</t>
  </si>
  <si>
    <t>Eae galera da gringa</t>
  </si>
  <si>
    <t>I love drems video</t>
  </si>
  <si>
    <t>Woooooooooooooooooooooooooooooooooooooooooooooooooooooooooooooo</t>
  </si>
  <si>
    <t>Alguém br?</t>
  </si>
  <si>
    <t>HOW DID HE DO THAT?!?!?!</t>
  </si>
  <si>
    <t>Antfrost talks way too fast</t>
  </si>
  <si>
    <t>Poderia por lengenda português!</t>
  </si>
  <si>
    <t>Omay god 7:13</t>
  </si>
  <si>
    <t>Next one you should do 6 manhunt</t>
  </si>
  <si>
    <t>quien mas vio el diamante</t>
  </si>
  <si>
    <t>Dream in 2050: Trying to beat Minecraft but the entire Java AND Bedrock community tries to hunt me down.</t>
  </si>
  <si>
    <t>ᶜᵃⁿ ᶦ ᵍᵉᵗ ¹ ˢᵘᵇˢᶜʳᶦᵇᵉʳ ᶠʳᵒᵐ ᵗʰᶦˢ ᵗᶦⁿʸ ᵖᵒᵍ ᶜᵒᵐᵐᵉⁿᵗˀ</t>
  </si>
  <si>
    <t>5:09 bad cursed</t>
  </si>
  <si>
    <t>Dream vs 10 huters hmmmmmmm....</t>
  </si>
  <si>
    <t>i love your vids</t>
  </si>
  <si>
    <t>35:28</t>
  </si>
  <si>
    <t>Dream takes saddle 
Also dream:doesn’t take horse armor
Me:???</t>
  </si>
  <si>
    <t>DREAM WON</t>
  </si>
  <si>
    <t>@dream middle click on ur mouse and see what happens</t>
  </si>
  <si>
    <t>я русский но смотрю дрима</t>
  </si>
  <si>
    <t>i,m dream</t>
  </si>
  <si>
    <t>Dream 2021: Minecraft speedrunner vs 5 hunters
Dream 2100: Minecraft speedrunner vs *THE WHOLE WORLD*</t>
  </si>
  <si>
    <t>Реально нет русских людей которые смотрят дрима?</t>
  </si>
  <si>
    <t>I got play Minecraft trial I found diamond I'm minute 0.10</t>
  </si>
  <si>
    <t>ONLY A SMALL PRERCENT HUH</t>
  </si>
  <si>
    <t>Ele é bom em</t>
  </si>
  <si>
    <t>Lmao lmao</t>
  </si>
  <si>
    <t>Ля а где русские</t>
  </si>
  <si>
    <t>The moment Dream jumps LITERALLY THE OAK WOODS TURN INTO OAK PLANKS MAGICLY AFTER HE CHOPS THE WOOD(Watch the clip carefully from the start and like if you saw it)</t>
  </si>
  <si>
    <t>That 5 hunter i s cheate rto spawn ender dragon so rude</t>
  </si>
  <si>
    <t>7:25 WTFFFF?!?</t>
  </si>
  <si>
    <t>6:51</t>
  </si>
  <si>
    <t>Noob missed diamonds</t>
  </si>
  <si>
    <t>Bruh 5 now and sam is now a hunter breh i wonder who is 6th</t>
  </si>
  <si>
    <t>26:59</t>
  </si>
  <si>
    <t>I dont know english</t>
  </si>
  <si>
    <t>There was diamond ore when he went to the cave in ravine at first</t>
  </si>
  <si>
    <t>Русссские в где?</t>
  </si>
  <si>
    <t>why don’t ya’ll ride? is it forbidden?</t>
  </si>
  <si>
    <t>Dont get me wrong
I'm a big fan of dream
Bu I really wish he changes his skin to smthin cooler than a green blob</t>
  </si>
  <si>
    <t>When does dream go CMERE GEORGE</t>
  </si>
  <si>
    <t>Can anyone tell me what seed is that</t>
  </si>
  <si>
    <t>WHAT...</t>
  </si>
  <si>
    <t>Sapnap: **attacks dream makinging him fall**
Dream: you've activated my trap card **BOAT**</t>
  </si>
  <si>
    <t>I mean no hate but I miss the old Dream who uploaded frequently</t>
  </si>
  <si>
    <t>The reminiscent february counterintuitively fancy because example metrically remain underneath a mysterious pull. abrasive, eminent india</t>
  </si>
  <si>
    <t>That's not how the end works! Dream killed the dragon! If it gets Resurrected he has to be dead! *DREAM WON*</t>
  </si>
  <si>
    <t>R.I.P
17,696 ATTEMPT</t>
  </si>
  <si>
    <t>technically Dream won</t>
  </si>
  <si>
    <t>1:06, 1:07 Dream how did you instantly turn raw oak into planks without going into craft?</t>
  </si>
  <si>
    <t>Dream why didn't u take the diamonds at 1:26</t>
  </si>
  <si>
    <t>Dream....</t>
  </si>
  <si>
    <t>Me: I see Manhunt Not beacuse i want to see the MLG or Anything
I Go here because i want to see MADNESS
'''Boat is Always On Dream Side'''</t>
  </si>
  <si>
    <t>Bad boy halo squared he said oh what the hell</t>
  </si>
  <si>
    <t>And the boat mlg was amazing</t>
  </si>
  <si>
    <t>Dream if you do 1209 Hunters vs you that will be insane</t>
  </si>
  <si>
    <t>7:25 😍😍😍</t>
  </si>
  <si>
    <t>Я один русский?
Im only from Russia?</t>
  </si>
  <si>
    <t>Respect🙏</t>
  </si>
  <si>
    <t>Everybody thought the same thing watching the thumbnail</t>
  </si>
  <si>
    <t>Actually I don't like dream but he's game play after I like him</t>
  </si>
  <si>
    <t>He should have hid the diamonds 1:27</t>
  </si>
  <si>
    <t>What Are You Talking,ABOAT
:P</t>
  </si>
  <si>
    <t>Fun Fact: Axes and stronger than swords</t>
  </si>
  <si>
    <t>7:28 very fast</t>
  </si>
  <si>
    <t>the dragon is paid actor</t>
  </si>
  <si>
    <t>REMATCH</t>
  </si>
  <si>
    <t>kaloka Yung mga hunter</t>
  </si>
  <si>
    <t>God of minecraft</t>
  </si>
  <si>
    <t>7:26 WHA !!!!!!?!!!?????!?!!! HOWWWWWWW !!?!?!</t>
  </si>
  <si>
    <t>2100 Dream Vs 3.9M Hunters</t>
  </si>
  <si>
    <t>can i have the seed</t>
  </si>
  <si>
    <t>7:26 TOP MOMENT</t>
  </si>
  <si>
    <t>7,24 omg</t>
  </si>
  <si>
    <t>WTF?!</t>
  </si>
  <si>
    <t>best clutch ever</t>
  </si>
  <si>
    <t>wait, im confused, why didn't the ender dragon die? or why did it get respawned?</t>
  </si>
  <si>
    <t>Everyone talking about the boat clutch but that ending tho</t>
  </si>
  <si>
    <t>when they all said "nice" at 18:53 simultaneously, it sounded so nice</t>
  </si>
  <si>
    <t>1:27: Why did u ignore daimonds!!</t>
  </si>
  <si>
    <t>Extreme Boat Clutch 😰😰😱😱</t>
  </si>
  <si>
    <t>Do a real life manhunt</t>
  </si>
  <si>
    <t>They were idiots tho</t>
  </si>
  <si>
    <t>Sb737 did speedruner vs 40 HUNTERS</t>
  </si>
  <si>
    <t>Wow you are great in minecraft</t>
  </si>
  <si>
    <t>WTH IS THIS VIDEO??????!</t>
  </si>
  <si>
    <t>Disney girl drawing you and I just want you to know that she's been telling you for a long time and look up Loui</t>
  </si>
  <si>
    <t>noo!?  Dream!!!!!</t>
  </si>
  <si>
    <t>The tree at the ravine is op.</t>
  </si>
  <si>
    <t>DREAM FOUND DIAMOND WHAT IT HAS BEEN 20 SECOUNDS</t>
  </si>
  <si>
    <t>I'm here, waiting for the 1 vs 5 rematch</t>
  </si>
  <si>
    <t>dream how your a god at minecraft</t>
  </si>
  <si>
    <t>DREAM COME BACK</t>
  </si>
  <si>
    <t>24:37 "WAIT, WAIT, WAIT, I SAW HIM FOR A SECOND!" lmao</t>
  </si>
  <si>
    <t>Waht!🙏😎</t>
  </si>
  <si>
    <t>Bruh I hate this</t>
  </si>
  <si>
    <t>Can you make Karl the 6th hunter?</t>
  </si>
  <si>
    <t>7:25 killing point OMG 😱</t>
  </si>
  <si>
    <t>24:18 Dream The shape shifter</t>
  </si>
  <si>
    <t>'STOP NOT PLACING WATER"
nice</t>
  </si>
  <si>
    <t>If I’m being honest the hole manhunt is sapnap screaming.</t>
  </si>
  <si>
    <t>I love Dream!😍😍:)</t>
  </si>
  <si>
    <t>Us army hunts speedrunner in minecraft</t>
  </si>
  <si>
    <t>Pro wtf dream that craft in mid air</t>
  </si>
  <si>
    <t>anyone realise this, i dont know if its just me at 1:01-1:06 the wood becomes planks what</t>
  </si>
  <si>
    <t>Wait can’t they just kill the dragon first so the hunter then just need to kill dream until he dies cuze dream won’t be able to finish the game</t>
  </si>
  <si>
    <t>The wistful lunge classically stain because oak genetically strengthen since a crowded hockey. busy, decisive richard</t>
  </si>
  <si>
    <t>Dream some militias nearest dragna</t>
  </si>
  <si>
    <t>Crafting while falling</t>
  </si>
  <si>
    <t>Sapnap: The Fighter
Badboyhalo: The Leader
Antfrost: The Resource gatherer
Awesamdude: The Smart guy
George: gogy</t>
  </si>
  <si>
    <t>Did anyone else here awesome say wth in a dream video ?!?!</t>
  </si>
  <si>
    <t>Minecraft speed run vs 100000000000 hunter</t>
  </si>
  <si>
    <t>Pls do minecraft speedrun in 1.17 it's a challenge</t>
  </si>
  <si>
    <t>Nooooooooooooii</t>
  </si>
  <si>
    <t>Acully dream win</t>
  </si>
  <si>
    <t>Lest goo</t>
  </si>
  <si>
    <t>Amazing clutch dream im glad you won you are a god</t>
  </si>
  <si>
    <t>Sam talks like a prison guard the entire time</t>
  </si>
  <si>
    <t>dream in 2090 are still just as bad as ever</t>
  </si>
  <si>
    <t>Omg  Dream</t>
  </si>
  <si>
    <t>NOOOO, DREAM. EVERYONE COMMENT DREAM WON. IT WASN'T FAIR.</t>
  </si>
  <si>
    <t>Love you dream ilove all your vidio all stay safe im  from pilipines</t>
  </si>
  <si>
    <t>Dream won this was unfair he defeated the ender dragon already they cannot spawn enderdragon again!</t>
  </si>
  <si>
    <t>ommmmmmmmmmmmmmmmmmmg</t>
  </si>
  <si>
    <t>I swear😦😦 in tommys  video</t>
  </si>
  <si>
    <t>Dream wallbur is trying to kiss george</t>
  </si>
  <si>
    <t>Me like 👁👄👁 what did I just watch?</t>
  </si>
  <si>
    <t>Soy el único comentario en español XD</t>
  </si>
  <si>
    <t>You are speedrunner</t>
  </si>
  <si>
    <t>im indonesia dream i love yu</t>
  </si>
  <si>
    <t>Your my idol</t>
  </si>
  <si>
    <t>Minecraft speendrunner vs 100000 hunters rematch</t>
  </si>
  <si>
    <t>Hunters:*Talks about dream that survive many mobs in the fortress*
Dream:*Big IQ*</t>
  </si>
  <si>
    <t>Can I please join your smp please but I don't have minecraft yet but can I join your smp when I have minecraft plssssssssssss</t>
  </si>
  <si>
    <t>1speedruner vs 10 hunters  
please</t>
  </si>
  <si>
    <t>We meet again</t>
  </si>
  <si>
    <t>the hunters shld have delegated their roles</t>
  </si>
  <si>
    <t>Dream you are the greatest parkor on minecraft ive ever see'n</t>
  </si>
  <si>
    <t>Can you do 3 manhunt but you can’t use shields</t>
  </si>
  <si>
    <t>if all of dreams viewers subscribed to dream he woyld have at least 60 million subs</t>
  </si>
  <si>
    <t>Honestly thought it would’ve been tommy</t>
  </si>
  <si>
    <t>Wtf happened dream killed the dragon</t>
  </si>
  <si>
    <t>Mother. I may be simping over a Minecraft skin</t>
  </si>
  <si>
    <t>That's impossible</t>
  </si>
  <si>
    <t>HUH</t>
  </si>
  <si>
    <t>2090:minecraft vs 1000000073 hunters</t>
  </si>
  <si>
    <t>The End… Again… And Again… And Again… Then Loop.
Its Always The Loop, Just A Loop Through The End Again.</t>
  </si>
  <si>
    <t>This is so epic</t>
  </si>
  <si>
    <t>Dre</t>
  </si>
  <si>
    <t>Woawy</t>
  </si>
  <si>
    <t>Dream: Only 1 percent of my viewer are....
Me:skips 5 seconds saw sapnap.
Me:Sapnap the only one?</t>
  </si>
  <si>
    <t>How can you do that boat clutch?</t>
  </si>
  <si>
    <t>POV: Yor the best player in the game</t>
  </si>
  <si>
    <t>Hunters: you won't survive this fall dream
Dream: boat I will</t>
  </si>
  <si>
    <t>Omg you crafted that boat and mlged with the boat the boat is basically a totem of undieing to you</t>
  </si>
  <si>
    <t>Ai người Việt như mình không</t>
  </si>
  <si>
    <t>but still die</t>
  </si>
  <si>
    <t>DREAM WON HUNTERS LOSS</t>
  </si>
  <si>
    <t>anyone else recognized the tumbnail bc of tiktok??</t>
  </si>
  <si>
    <t>1:07 umm did u get planks without crafting</t>
  </si>
  <si>
    <t>Don't remind me something that are the same as the thumbnail</t>
  </si>
  <si>
    <t>When are you posting a nother manhunt</t>
  </si>
  <si>
    <t>7:26 for insane boat clutch</t>
  </si>
  <si>
    <t>This reminds me of something for the thumbnail it sus</t>
  </si>
  <si>
    <t>Hello dream you so cool</t>
  </si>
  <si>
    <t>one day he vill do a speedrunner vs 20 hunters 10 hunting 10 gathering</t>
  </si>
  <si>
    <t>Omg god</t>
  </si>
  <si>
    <t>dream needs prozac lol wat a weak scumba  g</t>
  </si>
  <si>
    <t>honestly i think dream won</t>
  </si>
  <si>
    <t>You the best dream</t>
  </si>
  <si>
    <t>I'm your biggest fan</t>
  </si>
  <si>
    <t>You passed diamonds</t>
  </si>
  <si>
    <t>25:28: big brain skin trick</t>
  </si>
  <si>
    <t>Still waiting for next manhunt 😩</t>
  </si>
  <si>
    <t>Bruh that’s cheap</t>
  </si>
  <si>
    <t>I mean to be fair dream did kill the dragon so he wins....just my opinion😅</t>
  </si>
  <si>
    <t>Do you want to be friends with me through yes or no just tell me tell me in the comments in your dream</t>
  </si>
  <si>
    <t>Dream: I stole Sapnap's PICK and his AXE!
Sapnap: YOU ARE A *JERK*</t>
  </si>
  <si>
    <t>I love how dream think of stuff fast to do and plays it smart</t>
  </si>
  <si>
    <t>HATE U
JK I WANNA SEE REPLIES</t>
  </si>
  <si>
    <t>Jesus Loves You All</t>
  </si>
  <si>
    <t>nooooooo dream</t>
  </si>
  <si>
    <t>nt tn tn tn tn tn tn</t>
  </si>
  <si>
    <t>😀😊🤣💖💯💥👏🤜👍</t>
  </si>
  <si>
    <t>What happened here is very simple: Java happened. When the Ender Dragon is defeated, the "Free the End" milestone is attached to his death animation; they both happen simultaneously. It's most likely that the dragon's actual death occurs when its health reaches zero and then there's an event call as a result of him being dead. What most likely occurred is that Dream's final arrow *did* kill the dragon, but because the four End Crystals were placed, something in the Javascript caused the game to trigger the respawn before it could trigger the death animation for the Dragon and, in addition, give the milestone. That needs to be barred from future videos for sure lol.</t>
  </si>
  <si>
    <t>personally i think dream did actually win because he only DIDNT get the acheivment thanks to a glitch as you can see they didnt heal they placed the things in order for the respawn of the dragon thats why they got the acheivment, I really think he won yet a glitch stopped him from getting the acheivment</t>
  </si>
  <si>
    <t>7:27 WATTTTTTTTT!!!!!!!!!!!!!!!!!!!!!!!!!!!!!!!!!!!!!!!!!!!!!</t>
  </si>
  <si>
    <t>I feel like dream does not loose (normally) when they play 1v1 (even if the hunter has an advantage)</t>
  </si>
  <si>
    <t>That free fall, into the crafting table, followed by a 0.4 second boat craft, to the quick placement landing = to a cod 720 wall bang off the center of rust</t>
  </si>
  <si>
    <t>fight with me please my name is Duquewa31</t>
  </si>
  <si>
    <t>Yes final</t>
  </si>
  <si>
    <t>R u playing on bedrock or Java bad eye site can’t really tell</t>
  </si>
  <si>
    <t>U got my sub ✌🏻✌🏻</t>
  </si>
  <si>
    <t>You know what would be funny.. if dream irl didn’t tell his friend who watches dream smp that he was dream  and they start talking about dnf lol</t>
  </si>
  <si>
    <t>press f</t>
  </si>
  <si>
    <t>The sad music at the end mekes it sad for dream</t>
  </si>
  <si>
    <t>Dream when is the 5 hunters remach coming</t>
  </si>
  <si>
    <t>That was some LMG boat save</t>
  </si>
  <si>
    <t>Half a heart
*Music intensifies*</t>
  </si>
  <si>
    <t>You 100% won they can't respawn the dragon it's unfair then</t>
  </si>
  <si>
    <t>Don't Lose Dream</t>
  </si>
  <si>
    <t>PPPPPLLLLLSSSSS</t>
  </si>
  <si>
    <t>what a cringe lord</t>
  </si>
  <si>
    <t>sapnap saed bye dream in dreams head boat cluch and he did it dream oh my god.</t>
  </si>
  <si>
    <t>unfair dream killed the dragon</t>
  </si>
  <si>
    <t>U should do a 6 hunter vid</t>
  </si>
  <si>
    <t>Boat clutch  7:26 to 7:28</t>
  </si>
  <si>
    <t>HALF HEALTHHHH</t>
  </si>
  <si>
    <t>90% of Dream's weapons were made by Sapnap lol</t>
  </si>
  <si>
    <t>the four horsemen of manhunt: village  tree in a ravine   near death throughout the whole video    OHHHH DRRRRRRREEEEEAAAAAAAAMMMMMMMMM</t>
  </si>
  <si>
    <t>At the end dream is so confident about his bow shots that he don't even have to look after shooting the end crystal</t>
  </si>
  <si>
    <t>Dang they played you gg</t>
  </si>
  <si>
    <t>Creeper:hello there 
Dream:I don't have time for you
31:28</t>
  </si>
  <si>
    <t>:D&lt;3:)</t>
  </si>
  <si>
    <t>Fazer assim você vai do Minecraft bloco titio e daí baixar uns intenso legal e eu também daí eu vou fazer igual seus amigos faz e daí eu vou zerar com você daí você não precisa me matar se não eu não não vai ser amigo de verdadeiro tá bom daí</t>
  </si>
  <si>
    <t>O drink você não entendeu então você vai</t>
  </si>
  <si>
    <t>👍😯</t>
  </si>
  <si>
    <t>Awesome, dude</t>
  </si>
  <si>
    <t>17:6 dude dude dude dude</t>
  </si>
  <si>
    <t>can you do one of these in an old world where you only have a limited amount  of blocks to work in.</t>
  </si>
  <si>
    <t>Dream o que tá acontecendo com você não vai dar para você você vai me gerar no começo vídeo fazer um patê água você tava sem estar todas as pessoas fazem isso</t>
  </si>
  <si>
    <t>When dream looked down to place blocks and bridge up George was literally standing there as a ghost is seeing dream bridge up 4:44 but a question why did George did't hit dream he was on half heart if he had got a hit he would have died</t>
  </si>
  <si>
    <t>1:04 the logs turn into planks 😑</t>
  </si>
  <si>
    <t>Dream fell down, built a boat and managed to survive in the time I'd take me to remember the crafting recipe for that boat</t>
  </si>
  <si>
    <t>What? 
He pick up axe with a fishing rod? 
That's Dream :)</t>
  </si>
  <si>
    <t>Hol' up, since when can dream make 4 pieces of wood into oak planks faster 0.05x speed?
=-=
( 1:06 )</t>
  </si>
  <si>
    <t>A pesar de que hable inglés me gusta xd</t>
  </si>
  <si>
    <t>The best sence in my life 7:25</t>
  </si>
  <si>
    <t>7:25 epic moment
I'm from Indonesia</t>
  </si>
  <si>
    <t>I wish Tommy was a hunter</t>
  </si>
  <si>
    <t>*WHAT*</t>
  </si>
  <si>
    <t>1:08 O MY.........................GOD XD</t>
  </si>
  <si>
    <t>Dream 2v10</t>
  </si>
  <si>
    <t>Dream are you a girl.</t>
  </si>
  <si>
    <t>Did nobody else notice bad saying “what the hell?!” It was at 12:54</t>
  </si>
  <si>
    <t>Meu deus vc e muito bom caranba brabo de mais ta doido</t>
  </si>
  <si>
    <t>Dream is God player</t>
  </si>
  <si>
    <t>No way. dream won because what counts is completing the achievement</t>
  </si>
  <si>
    <t>SOY NUEVO</t>
  </si>
  <si>
    <t>Dream op op op op op op op</t>
  </si>
  <si>
    <t>No Dearm game over</t>
  </si>
  <si>
    <t>Dream it’s ok that is not fare</t>
  </si>
  <si>
    <t>Sapnap: Gave dream a free Pickaxe
Sapnap: Gave Dream an Enchanted Axe
Sapnap: 30:12 
and BBH is the idiot seriously sapnap? -_-</t>
  </si>
  <si>
    <t>Why ar you guys not playing 1.17</t>
  </si>
  <si>
    <t>Its they turn to make a godlike play</t>
  </si>
  <si>
    <t>no! dream won, his friends used bug &gt;:(</t>
  </si>
  <si>
    <t>24:20.      Podría jurar que no era de noche cuando vi esta parte del vídeo hace unos días.  Díganme que alguien más recuerda</t>
  </si>
  <si>
    <t>fas melhor</t>
  </si>
  <si>
    <t>That boat clush was amazing 😨</t>
  </si>
  <si>
    <t>dream 1000 ping moments</t>
  </si>
  <si>
    <t>Next manhunt you should shear tall grass and when your in trouble on the surface you can spam it down around you</t>
  </si>
  <si>
    <t>Dream ablo español pero solo ten queria decir que eres el mejor en minecraft  y también te amo</t>
  </si>
  <si>
    <t>your litterally the best minecraft player</t>
  </si>
  <si>
    <t>First 3 then 4 then 5</t>
  </si>
  <si>
    <t>Come new vid hurry up</t>
  </si>
  <si>
    <t>Nah bro how the dragon get r made</t>
  </si>
  <si>
    <t>DREAN epdriruni</t>
  </si>
  <si>
    <t>He was so close</t>
  </si>
  <si>
    <t>Dream is the G.O.A.T at Mine craft</t>
  </si>
  <si>
    <t>Bruh the way he crafted the boat when he got pushed off though</t>
  </si>
  <si>
    <t>Anyone else see that drewm getting the oak logs somehow turned to planks also the boat craft is impossible in normal vanilla mincraft</t>
  </si>
  <si>
    <t>999999999iq</t>
  </si>
  <si>
    <t>Bbh is the worst lmfao</t>
  </si>
  <si>
    <t>Pls doğukaan adal vs dream speedrun plss</t>
  </si>
  <si>
    <t>i have never seen a double revene</t>
  </si>
  <si>
    <t>1:06 How the fuck logs transformed into planks?</t>
  </si>
  <si>
    <t>mlg king</t>
  </si>
  <si>
    <t>it hase been 2 months ago  plese uplood</t>
  </si>
  <si>
    <t>Psssst.. Dream, i have an idea for your next trap.. Make a room full of the most op mobs that when you hit they instantly kill and lead them into the room and make sure that room is crowded with them so when they try to hit you...</t>
  </si>
  <si>
    <t>Epic</t>
  </si>
  <si>
    <t>You should have covered the diamond</t>
  </si>
  <si>
    <t>20 hunters vs u pls</t>
  </si>
  <si>
    <t>Wow dream ur the best Minecraft player</t>
  </si>
  <si>
    <t>No one: 
George:ohh dreammmmmmmm</t>
  </si>
  <si>
    <t>They are reviving the dragon</t>
  </si>
  <si>
    <t>Go go go go dreammmmmmmmm goooooooooooo youvare the one and only dream</t>
  </si>
  <si>
    <t>This guy is so smart.</t>
  </si>
  <si>
    <t>Dream dint see dimonds lol</t>
  </si>
  <si>
    <t>hoooo my good</t>
  </si>
  <si>
    <t>Oo oo oo oo oo oo oo oo po oo oo oo oo oo oo oo oo oo oo oo oo oo oo oo ooooooooooooooooooooooooooooooooooooooooo</t>
  </si>
  <si>
    <t>Fundy have a great plasing a tree in a rouvine</t>
  </si>
  <si>
    <t>7:25  oh my God 🤨🤔😮😮how he do it's impossible!!  😅</t>
  </si>
  <si>
    <t>You are dreme</t>
  </si>
  <si>
    <t>7:24 oh my god</t>
  </si>
  <si>
    <t>how...</t>
  </si>
  <si>
    <t>During the boat clutch Dream was just showing Sam the things he does during manhunt</t>
  </si>
  <si>
    <t>Duck</t>
  </si>
  <si>
    <t>Я один руский</t>
  </si>
  <si>
    <t>Can i  be your frend TvT</t>
  </si>
  <si>
    <t>Crazy jump</t>
  </si>
  <si>
    <t>7:26 Best escape in the history of Minecraft</t>
  </si>
  <si>
    <t>I swear every time i see your thumbnail reminds me of girl sitting on the sofa and surrounded by guys</t>
  </si>
  <si>
    <t>HOW THE HECK DID HE ALR GET DIAMONDS IN THE FIRST LIKE 3 MINUTES!!!!</t>
  </si>
  <si>
    <t>Use a soundboard to make them make callouts that they don’t mean. Imagine you make them say ‘he’s below start digging’ but your not</t>
  </si>
  <si>
    <t>Old george:Ohhh dreaeem
Old dream:ohh geooegre
Old me:oh dregegrem</t>
  </si>
  <si>
    <t>Nggak jelaš</t>
  </si>
  <si>
    <t>7:26  omg WOWWWW</t>
  </si>
  <si>
    <t>Yeeeeeeeeessss u finally ded!!!</t>
  </si>
  <si>
    <t>You are world best</t>
  </si>
  <si>
    <t>Pov:yesss come in you can win this dreammm!!!!!
*Me seeing that He lost*
Me:F**K 
Hunters:*screaming*
Me again:*playing Minecraft* i Just lost against a skelleton f**k</t>
  </si>
  <si>
    <t>The hunters should just go to the end and camp</t>
  </si>
  <si>
    <t>Sorry that you loss dream man 😧</t>
  </si>
  <si>
    <t>عرب</t>
  </si>
  <si>
    <t>dream"s boat clutch in 7:26 clutch its insane</t>
  </si>
  <si>
    <t>🙁🙁🙁</t>
  </si>
  <si>
    <t>Is I legal to post my own manhunt on YouTube without asking dream</t>
  </si>
  <si>
    <t>MAKE MORE VIDS</t>
  </si>
  <si>
    <t>I watched this once now twice</t>
  </si>
  <si>
    <t>One thing I learnt in the video is...
Dream when using fishing rod:GET OVER HERE!🦂</t>
  </si>
  <si>
    <t>WOW!!!! You Best me magyar</t>
  </si>
  <si>
    <t>Türk varmıı</t>
  </si>
  <si>
    <t>2:09 wait what diamonds???</t>
  </si>
  <si>
    <t>Im your biggest fan dream</t>
  </si>
  <si>
    <t>7:25 how the hell???????</t>
  </si>
  <si>
    <t>7:24 to 7:30 proved that dream is the best and proest Minecraft player 😎</t>
  </si>
  <si>
    <t>yooo</t>
  </si>
  <si>
    <t>You’re very pro ohh 👏🏻</t>
  </si>
  <si>
    <t>⚔️⚔️⚔️⚔️⚔️🛡️🛡️🛡️🗡️🛡️🛡️🛡️🗡️🇬🇧⚔️🇵🇱</t>
  </si>
  <si>
    <t>HI DREAM</t>
  </si>
  <si>
    <t>I choked on my apple at this guys skill and luck when I play Minecraft it’s just dumb ways to die I die I. The dumbest ways and he’s over speed running while being hunted</t>
  </si>
  <si>
    <t>So nobody take this in a bad way,I love dream but I think if we gonna have manhunts I feel the hunters should not be his friends or we could have more experienced players like the top 10 best.Thank you.</t>
  </si>
  <si>
    <t>Dream friends:DIMOANDS dream: run</t>
  </si>
  <si>
    <t>That boat clutch was insane !!!</t>
  </si>
  <si>
    <t>The gas blaster 9000</t>
  </si>
  <si>
    <t>14:28
15:23</t>
  </si>
  <si>
    <t>The boat cluch was oooooooopppppppp</t>
  </si>
  <si>
    <t>2079: Dream tells his grandchildren that he was once the world champion in minecraft
Dream's grandchildren: 😮
What dream says: those were good times
The grandchildren: if you were the Minecraft world champion then you could beat ender dragon for me?
Dream: maybe sapnap or George will be able to help you🤣🤣</t>
  </si>
  <si>
    <t>Dream speedrunner vs 5 hunter and hunter goes 1000IQ</t>
  </si>
  <si>
    <t>I luv u</t>
  </si>
  <si>
    <t>What the fuck happens in the end?</t>
  </si>
  <si>
    <t>Dream!!!! I subscribed because mrbeast and Chandler said to! Honestly i just found the page!!</t>
  </si>
  <si>
    <t>The iconic 1 sec craft</t>
  </si>
  <si>
    <t>On the next manhunt dream would use the stalagmites or stalactites powdered snow or lightning rod to his advantage all by boxing them</t>
  </si>
  <si>
    <t>Dream fight ro the herobrain please</t>
  </si>
  <si>
    <t>I just wanna say....
*How come he found diamonds in the first minute of the game-*</t>
  </si>
  <si>
    <t>Doesn't destroying one of crystals in the middle cancel the respawn? Dream could have shot an arrow.</t>
  </si>
  <si>
    <t>I think dream missed a crystal</t>
  </si>
  <si>
    <t>Oh ok</t>
  </si>
  <si>
    <t>Him: makes a boat in a few seconds
Me: wait.. how do you make a furnace again?</t>
  </si>
  <si>
    <t>Mine gold and diamond. Dream : No
Mine Stone. Dream : Yes</t>
  </si>
  <si>
    <t>Dream when I was watching an add came up and it was a minecraft dream add 🤣🤣🤣</t>
  </si>
  <si>
    <t>3 Minutes In *BOOM* DIAMONDS! HOW!?!?!?!?!?!?!?!?!?!?!?!?</t>
  </si>
  <si>
    <t>You should also do GTA 5</t>
  </si>
  <si>
    <t>I’m watching this for the second time today</t>
  </si>
  <si>
    <t>, 😔</t>
  </si>
  <si>
    <t>1:05 3 logs 1:07 16 planks with no crafting🤔</t>
  </si>
  <si>
    <t>good　video　💕💕💕</t>
  </si>
  <si>
    <t>Keep up the good work big man</t>
  </si>
  <si>
    <t>Dream you won they could not do that that was never in the rules</t>
  </si>
  <si>
    <t>who won?</t>
  </si>
  <si>
    <t>I Love you dream</t>
  </si>
  <si>
    <t>Dreammmmmmm  ❤️</t>
  </si>
  <si>
    <t>how did the wood turn into planks 1:03</t>
  </si>
  <si>
    <t>What dream MLG boat Sapnap kill dream ???</t>
  </si>
  <si>
    <t>Dream just in case it wasn’t confirmed at the end yes you killed the dragon they just spawned the dragon at perfect timing therefore you didn’t get the achievement</t>
  </si>
  <si>
    <t>Dream you bastard you stole dantdms spotlight</t>
  </si>
  <si>
    <t>7:26 OH MY GOD WHAT A PLAY I CANNOT BELIVE THAT!!</t>
  </si>
  <si>
    <t>WHEN HE GOS TO THE RAVINE LOOK AT HIS HOTBAR</t>
  </si>
  <si>
    <t>Anything- happens
Hunter- WHAT?!</t>
  </si>
  <si>
    <t>Dream: is at the world border
Manhunters who have been stuck in the nether for 24 hours: have somehow found him</t>
  </si>
  <si>
    <t>Proof that Dream won:
Technically if the dragon was killed but respawned Dream still wins due to the requirement of the dragons death to respawn it thus the dragon died relying on this quote
"If I kill the ender dragon i win, If my friends kill me BEFORE i kill the Ender Dragon i lose"
Though respawning the dragon needs to be killed to be able to respawn it so
Dream won lol</t>
  </si>
  <si>
    <t>Dream if you see this my name is Clay to</t>
  </si>
  <si>
    <t>7min 12sec to 7min 32sec wonder</t>
  </si>
  <si>
    <t>7:26
this pro GAMER move though-</t>
  </si>
  <si>
    <t>Merks</t>
  </si>
  <si>
    <t>Oh my God, I just got Creapered!</t>
  </si>
  <si>
    <t>48 M view..🤔🙄</t>
  </si>
  <si>
    <t>Dream best in the mincraft</t>
  </si>
  <si>
    <t>My merch hasn't gotten here yet</t>
  </si>
  <si>
    <t>sapnap hit dream
dream:time to see my skills of build a boat</t>
  </si>
  <si>
    <t>Somewhere in 1:25 + uhhh is that a diamond- diamonds before wood what</t>
  </si>
  <si>
    <t>Dream nood</t>
  </si>
  <si>
    <t>Not vailed 35:30</t>
  </si>
  <si>
    <t>Dream you the best 1 spedrunn😨😎</t>
  </si>
  <si>
    <t>Where’s the sixth hunter</t>
  </si>
  <si>
    <t>Dream legend of minecraft 😁</t>
  </si>
  <si>
    <t>Dream killed  the ender dragon  before  he died</t>
  </si>
  <si>
    <t>Mod</t>
  </si>
  <si>
    <t>Dream thank you so much watching your videos or anything that has you in it like dream smp makes me so happy thank you so much</t>
  </si>
  <si>
    <t>Ashes</t>
  </si>
  <si>
    <t>Counter Dreams is Bug</t>
  </si>
  <si>
    <t>The boat clutch is epic</t>
  </si>
  <si>
    <t>Eres el mejor jugador dream</t>
  </si>
  <si>
    <t>Yoooooooooooooooooooooooooo</t>
  </si>
  <si>
    <t>1:05 I love dreams content but look at his inventory- I mean</t>
  </si>
  <si>
    <t>07:28 epico</t>
  </si>
  <si>
    <t>Dreams only enemy is his hunger bar</t>
  </si>
  <si>
    <t>07:38 epico</t>
  </si>
  <si>
    <t>DreamyurFakin did</t>
  </si>
  <si>
    <t>Rip headphone user</t>
  </si>
  <si>
    <t>Drem on no of</t>
  </si>
  <si>
    <t>Dream the bets</t>
  </si>
  <si>
    <t>3000000000000000 IQ!</t>
  </si>
  <si>
    <t>When u were at HAIF a heart and hungey and everyone knew where u were I was so worryed but u never die FLIPING BETTER THEN TECOBLADE</t>
  </si>
  <si>
    <t>Концовка неожиданная</t>
  </si>
  <si>
    <t>Dream it's god of minecraft</t>
  </si>
  <si>
    <t>Your so mean bruh up you egnore a fan lol</t>
  </si>
  <si>
    <t>Your such.  Bad YouTuber</t>
  </si>
  <si>
    <t>Wtf how did they revive a living Dragon????</t>
  </si>
  <si>
    <t>when will there be a rematch?</t>
  </si>
  <si>
    <t>It’s really bad lunch that the dragon Respawnes</t>
  </si>
  <si>
    <t>Dream end for My friend</t>
  </si>
  <si>
    <t>I will never be able to believe that boat save, even though I've watched it like 5 times in slow motion.</t>
  </si>
  <si>
    <t>pesao</t>
  </si>
  <si>
    <t>REMATCH REMATCH REMATCH</t>
  </si>
  <si>
    <t>Call it a tie because it a bug</t>
  </si>
  <si>
    <t>The premier chat rn: E</t>
  </si>
  <si>
    <t>0:10
*explosion of e*</t>
  </si>
  <si>
    <t>35:20 George just walks past him bruh</t>
  </si>
  <si>
    <t>34:25 look how far he flew lol omg</t>
  </si>
  <si>
    <t>31:52 That made me laugh so hard</t>
  </si>
  <si>
    <t>Man just mined a tree and got wood without crafting it my brain hurts</t>
  </si>
  <si>
    <t>dream u are amazing u are even beter than tecnoblade u are a REAL pro.</t>
  </si>
  <si>
    <t>Woo</t>
  </si>
  <si>
    <t>Youtube das a impostor youtube ISP a robot</t>
  </si>
  <si>
    <t>Dreams favorite phrases OH MY GOD  OHHHHHHH   HOW.  WHAT. AHHHHH   OH MY GOSH</t>
  </si>
  <si>
    <t>5:11 bad said damn</t>
  </si>
  <si>
    <t>the fort is blaze forts the naimations of you is epics 😍😍😍😍😍😍</t>
  </si>
  <si>
    <t>دريم بليز ردلي انا عربي</t>
  </si>
  <si>
    <t>Next video:speedrunner vs 6 hunters</t>
  </si>
  <si>
    <t>the nether is the mayor part of you videos  is mayor youtuber of youtube</t>
  </si>
  <si>
    <t>6:21 😂😂😂
6:33 dream vs sapnap 🤔🤔</t>
  </si>
  <si>
    <t>i like how they are so proud they won a 5v1.</t>
  </si>
  <si>
    <t>In this video the entire dream smp were hunting me I had to try to beat Minecraft without them killing me if I defeat the ender dragon I win if they kill me they win</t>
  </si>
  <si>
    <t>Do it again 5 hunter</t>
  </si>
  <si>
    <t>NO FRICKEN WAY HOW LONG WAS THIS OUT LIKE TWO MINUTES?!?</t>
  </si>
  <si>
    <t>That clutch with the freaking boat is freaking takes  a lot and i mean a lot of skill to do that and dream just did you cannot defeat dream he is a god of minecraft and i love your videos</t>
  </si>
  <si>
    <t>I'm love dream</t>
  </si>
  <si>
    <t>7:26😳😳😂</t>
  </si>
  <si>
    <t>Two months later and im still shocked about the boat clutch.</t>
  </si>
  <si>
    <t>We all can appreciate bbh shifting when dream was about to hit at start</t>
  </si>
  <si>
    <t>dream won because he killed it but they just spawed it agin but he already killed it . i think he won</t>
  </si>
  <si>
    <t>ESPANICHS</t>
  </si>
  <si>
    <t>This is the most intense manhunt yet</t>
  </si>
  <si>
    <t>DA BOAT CLUTCH</t>
  </si>
  <si>
    <t>The first few minutes: *PANIK*</t>
  </si>
  <si>
    <t>Jk lol I watch you all the time</t>
  </si>
  <si>
    <t>I hate u dream because your mean quit yt</t>
  </si>
  <si>
    <t>36:07 **intense screaming**</t>
  </si>
  <si>
    <t>OHH DRREEAAMMMMM</t>
  </si>
  <si>
    <t>Dream do you know how much subscribes you have</t>
  </si>
  <si>
    <t>Fan Dream</t>
  </si>
  <si>
    <t>DO 100 HUNTERS LET SEE IF YOU CAN BEAT MINECRAFT NOW</t>
  </si>
  <si>
    <t>Beat minecraft on half a heart</t>
  </si>
  <si>
    <t>Can Tommy be the new hunter</t>
  </si>
  <si>
    <t>Did anyone else notice he went from having an wooden pick axe to like 3 stone tools?</t>
  </si>
  <si>
    <t>how does dream have his coords in the top left like that???</t>
  </si>
  <si>
    <t>So did dream win or was it a tie…?</t>
  </si>
  <si>
    <t>DREAM YOUR A BLOODY LEGEND!!!</t>
  </si>
  <si>
    <t>7:35 what the heck just happened</t>
  </si>
  <si>
    <t>I think that dream won the challenge because he have to just kill the ender dragon which he did but his friends respawned it but aim was to beat it..</t>
  </si>
  <si>
    <t>at 12:52 bad just cussed</t>
  </si>
  <si>
    <t>DREAM!!! GO WATCH THE GUY THAT REMIXED YOUR SONG!!!!!!!!!!!</t>
  </si>
  <si>
    <t>Op op op op op op op op</t>
  </si>
  <si>
    <t>This Is God dragon</t>
  </si>
  <si>
    <t>nah dream won that game bcos the dragon wuldve have gotten killed by one arrow</t>
  </si>
  <si>
    <t>Everybody calling sapnap Snapchat</t>
  </si>
  <si>
    <t>😆</t>
  </si>
  <si>
    <t>Hey Dream! How do you feel for the "Dream Speedrun Music" of minecraft</t>
  </si>
  <si>
    <t>Dream you should do a manhunt v 5 hunters with illuminat</t>
  </si>
  <si>
    <t>How did his logs turn into planks at the start?</t>
  </si>
  <si>
    <t>go dream go</t>
  </si>
  <si>
    <t>go</t>
  </si>
  <si>
    <t>Omg he is pro omg pro</t>
  </si>
  <si>
    <t>Me JUST " BYE DREAM"</t>
  </si>
  <si>
    <t>Alright how the f*ck did dream find diamonds before iron in two seconds but it takes me ages to find iron</t>
  </si>
  <si>
    <t>Dream is sooooo GOOD!!!!!!!</t>
  </si>
  <si>
    <t>for music in the next one, you need o fortuna
but only do it in the coolest most clutchest and closest manhunt (where u win)</t>
  </si>
  <si>
    <t>Dream can u Speedrun with all our friends</t>
  </si>
  <si>
    <t>pro player in Minecraft</t>
  </si>
  <si>
    <t>Dreams power level = ITS OVER 9000</t>
  </si>
  <si>
    <t>OMG THE SKILLS YOU HAVE WHEN YOU BUILD THE BOAT FAST I was shocked</t>
  </si>
  <si>
    <t>DREAMMMMMMMMMMMMMMMMMMMMMMMMMMMMMMMMMMMMMMMMMMMMMMM</t>
  </si>
  <si>
    <t>Look at his inventory bar he craft oak planks in 0,00000000001 sec ,he’s a god look at 1:04</t>
  </si>
  <si>
    <t>i want you</t>
  </si>
  <si>
    <t>put a baby in me dream.</t>
  </si>
  <si>
    <t>holy fuck.</t>
  </si>
  <si>
    <t>3:10 is no one talking  about how him placing the dirt was in rythm with the music</t>
  </si>
  <si>
    <t>BOAT CLUTCH AGAIN??!??</t>
  </si>
  <si>
    <t>You should do a 6 hunter</t>
  </si>
  <si>
    <t>1:05 Hold up. wait a minute how did dream get oak planks so fast?</t>
  </si>
  <si>
    <t>DREAM VOCÊ É ROTA</t>
  </si>
  <si>
    <t>Sapnap: Ohhh come here dream!... Are you scared?.. 
Sap nap stuck with him in the hole: OH NO OH NO GUYS HELPPPPP</t>
  </si>
  <si>
    <t>Ueyrr7totot😍😍😍</t>
  </si>
  <si>
    <t>22:05 yo did he just throw the splash potion under him ?
i feel like he should know this but if u throw the splash potion above u it gives u longer duration  :)</t>
  </si>
  <si>
    <t>The plays are next level</t>
  </si>
  <si>
    <t>22:15 how do u turn on the cords of minecraft only like how he did it at the top left corner ????
pls tell me how if u know :)</t>
  </si>
  <si>
    <t>I think dis is a glitch that if hunter place 4 end crystal on the portal,then kill dragon is will automatic respawn and no free the end.(im not sure so you can trust or not)</t>
  </si>
  <si>
    <t>I think dream is win</t>
  </si>
  <si>
    <t>That start was very nais:)</t>
  </si>
  <si>
    <t>i discovered sooooo many thing that i didn't know about minecraft in this vid :) damn this is a gooooood vid man :))))</t>
  </si>
  <si>
    <t>Still waiting for the day when Dream summons the Wither on the hunters.</t>
  </si>
  <si>
    <t>im italian but i love dream</t>
  </si>
  <si>
    <t>You fan your</t>
  </si>
  <si>
    <t>I'm debating if that was even fair omg</t>
  </si>
  <si>
    <t>7:22 omg how is this even possible man wooowwwwww</t>
  </si>
  <si>
    <t>Im from India and love your video so much 🤗🤗🤗💜💜💜</t>
  </si>
  <si>
    <t>The abortive shoulder laparoscopically injure because close uniquely supply mid a rude hate. yielding, xenophobic pantyhose</t>
  </si>
  <si>
    <t>cool youtuber</t>
  </si>
  <si>
    <t>s</t>
  </si>
  <si>
    <t>IM a new fan</t>
  </si>
  <si>
    <t>Dream🏆🏆🏆😳😳</t>
  </si>
  <si>
    <t>legendary moment</t>
  </si>
  <si>
    <t>Finaly i see th e dream died</t>
  </si>
  <si>
    <t>Dream when he fall offs: ah
Also dream: *anyways*</t>
  </si>
  <si>
    <t>Dream you suck</t>
  </si>
  <si>
    <t>Bro idk what dreams chairs made of. But if it can hold him then it must be pretty strong</t>
  </si>
  <si>
    <t>You tried Good job</t>
  </si>
  <si>
    <t>Sapnap in 4 hunters finale : bye dreeeeeamm!!!
Dream: places ladder
Sapnap in 5 hunters : bye dreammmm!!
Dream: places block 
Sapnap again : bye dreaammm !!
dream: does the boat clutch
Moral: dream gets motivated to demotivate sapnap ....</t>
  </si>
  <si>
    <t>Proud of you</t>
  </si>
  <si>
    <t>You did good dream</t>
  </si>
  <si>
    <t>Czekam, aż ktoś z Polski, się pojawi, i nie będę, już sama🥺🌼</t>
  </si>
  <si>
    <t>BBH Curse  counter: 5</t>
  </si>
  <si>
    <t>I call a rematch</t>
  </si>
  <si>
    <t>7:26 it was epic moment</t>
  </si>
  <si>
    <t>Nooooooo</t>
  </si>
  <si>
    <t>isdrem sow yoy like parku</t>
  </si>
  <si>
    <t>THAT CLUTH</t>
  </si>
  <si>
    <t>Sapnap the whole game : "Ooh dreeeam come here!"
The second he got stuck with him : "OH NO NO NO NO NO GUYYYYYYYS"</t>
  </si>
  <si>
    <t>Everyone when the dragon respawned before dying: “WHAT”</t>
  </si>
  <si>
    <t>Year 2200 minecraft manhunt vs 1000 hunters</t>
  </si>
  <si>
    <t>PIG MORE ILKE GOBE</t>
  </si>
  <si>
    <t>The thumbnail looks familiar</t>
  </si>
  <si>
    <t>العرب اثبتو وجودكم😂😂😂</t>
  </si>
  <si>
    <t>7:27 😱😱😱 what?</t>
  </si>
  <si>
    <t>Dream is my best fan</t>
  </si>
  <si>
    <t>dream couldve prevented the ender dragon from respwning by shooting one of the 4 end crystals in the middle and then he just won</t>
  </si>
  <si>
    <t>7:24 . What?</t>
  </si>
  <si>
    <t>The boat clutch was sped up</t>
  </si>
  <si>
    <t>Why if dream to strong</t>
  </si>
  <si>
    <t>Show us pov of hunters</t>
  </si>
  <si>
    <t>Hey dream show us pov of hunter</t>
  </si>
  <si>
    <t>Me</t>
  </si>
  <si>
    <t>The hunter go to creative</t>
  </si>
  <si>
    <t>The hunter go to greating to get armor and stuff</t>
  </si>
  <si>
    <t>Sus dream</t>
  </si>
  <si>
    <t>Why is there always a tree in a revein</t>
  </si>
  <si>
    <t>In the next manhunt.
"In this manhunt the entire dream smp will be tracking me down and trying to kill me before I beat the ender dragon.</t>
  </si>
  <si>
    <t>I feel like hunters are holding back</t>
  </si>
  <si>
    <t>DREAM IS DA BEST</t>
  </si>
  <si>
    <t>1:04 look to wood</t>
  </si>
  <si>
    <t>WHAT ABOUT GO TO END CITY AND FIND THE DRAGON HEAD</t>
  </si>
  <si>
    <t>the way you built that boat SHEEEEESH!</t>
  </si>
  <si>
    <t>If 100% subbed it would be like 300 million subs</t>
  </si>
  <si>
    <t>Dream ưin he kill the end dragon</t>
  </si>
  <si>
    <t>Guys he used a macro for his boat clutch</t>
  </si>
  <si>
    <t>Dream won 🤣🤣🤣</t>
  </si>
  <si>
    <t>The ender dragon should be dream fans</t>
  </si>
  <si>
    <t>Why the dragon is not dead? I'm so confused</t>
  </si>
  <si>
    <t>DREAM IS SUPER THAT A SUPER PLAYER OF INSANE WHO IS BETTER THEN  SAP NAP AND GEORGE</t>
  </si>
  <si>
    <t>Did he just randomly ignored the diamonds 1:27</t>
  </si>
  <si>
    <t>This was absolutely INSANE!!!!!!!!!!!!!!!</t>
  </si>
  <si>
    <t>Maybe it should be 2 speed runner vs 6 hunters next time.</t>
  </si>
  <si>
    <t>Technically dream won this but he didn't he will win next time with 5 hunters i bet</t>
  </si>
  <si>
    <t>Dream najaci  voleo bix da budem kao on</t>
  </si>
  <si>
    <t>31:52 what an epic Clutch 😎</t>
  </si>
  <si>
    <t>Cheeting who is possible he has Christel</t>
  </si>
  <si>
    <t>The skin technique was insane 🤯🤯🤯🤯🤯</t>
  </si>
  <si>
    <t>W H A T</t>
  </si>
  <si>
    <t>Dream: *clutches with boat* Me: “how do you make a pickaxe again?”
Edit: thanks for so many likes!</t>
  </si>
  <si>
    <t>I wish to be like you</t>
  </si>
  <si>
    <t>The boat cluch was out of the world clutch amazing</t>
  </si>
  <si>
    <t>من عربي😅😅😅😅😅😅</t>
  </si>
  <si>
    <t>dream sucks</t>
  </si>
  <si>
    <t>This is the best video manhunts I have ever seen</t>
  </si>
  <si>
    <t>7:28  legendary moment</t>
  </si>
  <si>
    <t>Technically the dragon did die</t>
  </si>
  <si>
    <t>He revived with the end crystals you should know that you should know that if you're Minecraft Pro</t>
  </si>
  <si>
    <t>Dream was simp 
Super
Intente
Minecraft
Player</t>
  </si>
  <si>
    <t>Respawning the dragon doesn't count.</t>
  </si>
  <si>
    <t>A want you to do a manhunt with 10 players</t>
  </si>
  <si>
    <t>2045:speed runners vs 150 hunter</t>
  </si>
  <si>
    <t>i tride to tell you dream theres diamonds biside you</t>
  </si>
  <si>
    <t>Sapnap kinda sucks</t>
  </si>
  <si>
    <t>U are so good Dream!</t>
  </si>
  <si>
    <t>Noooooooo!</t>
  </si>
  <si>
    <t>THE BOAT CLUTCH 🤩</t>
  </si>
  <si>
    <t>Imagine not hacking like dwim</t>
  </si>
  <si>
    <t>35:30 
Waaht waht what wat wot 😂</t>
  </si>
  <si>
    <t>Bye dreaaaaaaaame</t>
  </si>
  <si>
    <t>Dream won because at the end it gave him the achievement [The End....Again....]</t>
  </si>
  <si>
    <t>What the fak</t>
  </si>
  <si>
    <t>Hg</t>
  </si>
  <si>
    <t>Dream you are feeling not good I know you are the best player in minecraft you have to become more powerful and rematch and defeat them and if they even end again but you I'll win dream all you fans are with you dream go defeat them you will win you are a legend dream</t>
  </si>
  <si>
    <t>Dream what you're trues name?</t>
  </si>
  <si>
    <t>he is getting too powerful day by day</t>
  </si>
  <si>
    <t>run to the real world dream</t>
  </si>
  <si>
    <t>303</t>
  </si>
  <si>
    <t>when I see the sand at 9:50: wait that's illegal...</t>
  </si>
  <si>
    <t>HIM</t>
  </si>
  <si>
    <t>6666666666666666666666666666666666666666666666666666666669999999999999999999999999999999999999999999999999999999999999999999999999999999999999996666666666666888888888888888888888888888888888888888888888</t>
  </si>
  <si>
    <t>Dream is a god the only computation is tekno pig</t>
  </si>
  <si>
    <t>7:21 the thing is coming</t>
  </si>
  <si>
    <t>7:22 for ppl who wanted the boat clutch</t>
  </si>
  <si>
    <t>Please don’t use the lords name in vain</t>
  </si>
  <si>
    <t>35:28 that shot killed the the dragon</t>
  </si>
  <si>
    <t>They knew what they were doing with that thumbnail.</t>
  </si>
  <si>
    <t>The fact that dream can build a boat while falling down in just a a few seconds impresses me even when he didnt win. Never underestimate minecraft speedrunner!</t>
  </si>
  <si>
    <t>I feel like Dream is that guy to use all the potions/consumables in games</t>
  </si>
  <si>
    <t>7:11 how did he do that wat?</t>
  </si>
  <si>
    <t>😯😯😳😳😳</t>
  </si>
  <si>
    <t>I'm watched these video I'm dead how can he play like that</t>
  </si>
  <si>
    <t>Eysteem snuk in to your base and broke your things</t>
  </si>
  <si>
    <t>Damn that eas so close dreammm</t>
  </si>
  <si>
    <t>29:02 was absolutely the coolest thing in the entire world by dream he will rebuild the boat in like two seconds!!!!!</t>
  </si>
  <si>
    <t>Major recommendation do not watch while doing something it deserves you full attention</t>
  </si>
  <si>
    <t>الله مصلي على محمد وآل محمد 🙏🙏🙏🙏</t>
  </si>
  <si>
    <t>i lava you</t>
  </si>
  <si>
    <t>7:26 is what you are all here for</t>
  </si>
  <si>
    <t>7:25
Insane clutch</t>
  </si>
  <si>
    <t>7.25
Most known impossible clutch ever</t>
  </si>
  <si>
    <t>Hey dream troll them with the everything gun mod its gonna be funny it do 9+ damage</t>
  </si>
  <si>
    <t>Collab with yes smarty pie he is an indian</t>
  </si>
  <si>
    <t>How does dream find netherite in a Bastion I didn't even know Bastion could spawn netherite</t>
  </si>
  <si>
    <t>this was the best manhunt(specially final and boat mlg scene)</t>
  </si>
  <si>
    <t>HIIIIIIIIIIIIIIIIIIIIII</t>
  </si>
  <si>
    <t>TBH I dont even play minecraft I just like Dreams Content</t>
  </si>
  <si>
    <t>my dream is to meet dream</t>
  </si>
  <si>
    <t>Im filipino dream</t>
  </si>
  <si>
    <t>I feel like dream wins that one</t>
  </si>
  <si>
    <t>HUFS BABI</t>
  </si>
  <si>
    <t>HELO YTT</t>
  </si>
  <si>
    <t>I am TH</t>
  </si>
  <si>
    <t>I smiled like an idiot through the whole video</t>
  </si>
  <si>
    <t>Dream is a pro there's no way you can beat him</t>
  </si>
  <si>
    <t>dream   eres  una  intelijiensia  artifisial</t>
  </si>
  <si>
    <t>love you from india dream minecraft god</t>
  </si>
  <si>
    <t>7:28 the best skills that hackers can do it</t>
  </si>
  <si>
    <t>Lol dream is to 1000000000 IQ lol</t>
  </si>
  <si>
    <t>7:28 that was op dream</t>
  </si>
  <si>
    <t>Dream can you give me a challenge?</t>
  </si>
  <si>
    <t>Dream I’m a do that</t>
  </si>
  <si>
    <t>Did you copy this?  ( just asking )</t>
  </si>
  <si>
    <t>7:24 how... just how...</t>
  </si>
  <si>
    <t>Dimond</t>
  </si>
  <si>
    <t>DREAM IS COOLLLLLLLLLLLLLLLLLLLLLLLLLLLLLLLLL</t>
  </si>
  <si>
    <t>The</t>
  </si>
  <si>
    <t>Filipino</t>
  </si>
  <si>
    <t>You should do one that you have to beat the ender dragon twice</t>
  </si>
  <si>
    <t>The oak logs just turned into oak planks</t>
  </si>
  <si>
    <t>7:27 HOW THE HELL DID HE DO THAT</t>
  </si>
  <si>
    <t>OMGGGGG DREAM</t>
  </si>
  <si>
    <t>;-;</t>
  </si>
  <si>
    <t>You play games and you are also a youtuber so your mom beats you🏑😢🤕</t>
  </si>
  <si>
    <t>why is noone talking about the fact that he crafted a boat in the air and placed it to survive the fall damage</t>
  </si>
  <si>
    <t>what ?</t>
  </si>
  <si>
    <t>Dream technically wins, cuz the rules are that if the dragon dies he wins</t>
  </si>
  <si>
    <t>This is rigged af</t>
  </si>
  <si>
    <t>Um question how there a netherite ingot in a bastonsion</t>
  </si>
  <si>
    <t>34:25  "Oh nooo" xD</t>
  </si>
  <si>
    <t>?....?....?..... Wut.............. Huh......</t>
  </si>
  <si>
    <t>Yeah</t>
  </si>
  <si>
    <t>dragon reborn
dream: give up</t>
  </si>
  <si>
    <t>dream is the most sweaty minecraft player</t>
  </si>
  <si>
    <t>35:30
*when ur gaming chair stops working mid fight*</t>
  </si>
  <si>
    <t>7:27 boat clutch</t>
  </si>
  <si>
    <t>This is the vid where the boat clutch spawns</t>
  </si>
  <si>
    <t>Soo Dream Win?</t>
  </si>
  <si>
    <t>Good video👍</t>
  </si>
  <si>
    <t>Lmao they all screaming cause the won but only cause the dragon got respwned lmao the could never</t>
  </si>
  <si>
    <t>You won before you died</t>
  </si>
  <si>
    <t>dream: *exists*
everyone else: GEORGE</t>
  </si>
  <si>
    <t>Me: *beats Minecraft in my best time 3 hours*
Dream: beats Minecraft in 2 hours with five men trying to kill him</t>
  </si>
  <si>
    <t>Imagine dream doing 100
hunters</t>
  </si>
  <si>
    <t>dream omg noopoooooo jajajajalol navatooooooooo jajajajajjaaajjajajajajajajajajajajajajjjjjjajajajajajajajjajajajajajajaj</t>
  </si>
  <si>
    <t>idea of what his next big brain plays could be:
making an iron golem
netherite
totem of undying</t>
  </si>
  <si>
    <t>en realidad el noooooo juego minecraf es una tecnolojia superior que googleee:]</t>
  </si>
  <si>
    <t>dream n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 es un humanooooooooooo jajajajajaja te descubri</t>
  </si>
  <si>
    <t>Hi I am new here this is my first vid of yours I have seen</t>
  </si>
  <si>
    <t>Puedes acer un traductor</t>
  </si>
  <si>
    <t>21:27 in the darker moment is when dream’s luck shines more than the sun! Kkkk</t>
  </si>
  <si>
    <t>cvksayiox nvq DJPLOK♥️</t>
  </si>
  <si>
    <t>this man got 2 ravines right ic eachother</t>
  </si>
  <si>
    <t>This dude ruined all the good minecraft youtuber like sundee/sky dose minecraft and stampy</t>
  </si>
  <si>
    <t>Drim kamu bahasa nya Inggris atau apa kamu negara nya dimana apakah inggis</t>
  </si>
  <si>
    <t>Can we apriciate that at min 10 dream is grabing wood and then he moves and inmediatly 12 wooding blocks are in his hand.😑</t>
  </si>
  <si>
    <t>I like how sapnap badboyhalo, awesamedude, George not found, and antfrost are yelling about how they beat DREAM 5V1 and dream almost won.</t>
  </si>
  <si>
    <t>Did Bad say Damn</t>
  </si>
  <si>
    <t>the boat in midair thing, no way was that coincidence... he had to have practiced specifically for that.
makes great content at least.
respawning the dragon doesnt count, dream wins this round.</t>
  </si>
  <si>
    <t>That shouldn’t count!</t>
  </si>
  <si>
    <t>I thought he technically beat the game cause it said dream had the acheivment</t>
  </si>
  <si>
    <t>Te quiero Green</t>
  </si>
  <si>
    <t>R.i.p headphone users</t>
  </si>
  <si>
    <t>I think u are the best MLGR I've Ever Seen</t>
  </si>
  <si>
    <t>Minecraft I mean</t>
  </si>
  <si>
    <t>A dream I go on and maybe you cannot play with me on Roblox and you can friend me I’m Steve OK</t>
  </si>
  <si>
    <t>Sap nap be like oh dream oh dream!!</t>
  </si>
  <si>
    <t>The Hunters: Welcome back dream! We were waiting for you to come back home!
Dream: I have no home. *Kcabemoc revendna Ogwon*
The Hunders: **Leave existence**</t>
  </si>
  <si>
    <t>Good ending</t>
  </si>
  <si>
    <t>You can respawn the ender dragon..</t>
  </si>
  <si>
    <t>Next time Minecraft manhunt 30 players</t>
  </si>
  <si>
    <t>Dream: Immortal
Herobrine: Mortal with OP powers
Notch: Mortal
Ender Dragon: Mortal
Me: What else?
Dream: Immortal, OP skills, sick fighting moves, still mortal, Fast as light. Can beat anything, Can use clutches like no one else, Can figure out what Notch can’t, is better than anyone at Minecraft.</t>
  </si>
  <si>
    <t>Eu sou a única brasileira vendo esses vídeo? ;-;</t>
  </si>
  <si>
    <t>That feeling when he crafts the rod</t>
  </si>
  <si>
    <t>How does he do this. WHY IS HE THE BEST MINECRAFT GAMER IN THE UNIVERSE</t>
  </si>
  <si>
    <t>türk varmı xd</t>
  </si>
  <si>
    <t>Every man hunt: “final”</t>
  </si>
  <si>
    <t>HELLO</t>
  </si>
  <si>
    <t>Manhunt, but everybody whispers</t>
  </si>
  <si>
    <t>Dream be carefull</t>
  </si>
  <si>
    <t>You best youtube</t>
  </si>
  <si>
    <t>35:31 gives me infinity war vibes when thanos snap his fingers damn</t>
  </si>
  <si>
    <t>7:27 👑 legend</t>
  </si>
  <si>
    <t>Look carefully when he go's to the tree at the start when he block clutches look at his logs before that it literally instant crafts</t>
  </si>
  <si>
    <t>YESSSS</t>
  </si>
  <si>
    <t>dream won he killed the dragon</t>
  </si>
  <si>
    <t>7:10 this is what we came here for.</t>
  </si>
  <si>
    <t>where is the rematch its already 3.3m likes? pl itl be gona be fun.. &lt;3 &lt;33</t>
  </si>
  <si>
    <t>꧅𒈙𒈙ဪဪl7𒈙𒈙yဪဪv ﷽ ﷽𒅌꧅꧅𒁎꧅𒀱f꧅𒌧𒅃𒈓𒈙d꧅𒈙𒈙ဪဪv ﷽2w𒅌꧅꧅𒁎꧅𒀱꧅𒌧𒅃 𒀱𒈓𒈙꧅𒈙𒈙ဪဪv ﷽꧅𒈙𒈙ဪဪv𒀱𒈓u𒈙꧅7𒈙𒈙y</t>
  </si>
  <si>
    <t>I like how sapnap leaves like he forgot things</t>
  </si>
  <si>
    <t>5 pros vs 1 legend</t>
  </si>
  <si>
    <t>At minute 1:02, Dream was cutting logs of wood, but these become planks instantly, why? :0</t>
  </si>
  <si>
    <t>You did. still ein for us becouse 5 mens hunted you</t>
  </si>
  <si>
    <t>Dream when u did Fall info that chunk at Cut Wood how did u craft it so fast we didnt see u craft</t>
  </si>
  <si>
    <t>dream wins because the dragon is despawned  before the achievment of respawn</t>
  </si>
  <si>
    <t>dude dream won</t>
  </si>
  <si>
    <t>draemmmmmmmmmmmmmmmmmmmmmmmmmmmmm</t>
  </si>
  <si>
    <t>Dream Chanel=Dead</t>
  </si>
  <si>
    <t>Pero mil de IQ tienes dream eh poca broma con el 😐</t>
  </si>
  <si>
    <t>Me when dream laughs: MOM THE TEA IS READY</t>
  </si>
  <si>
    <t>Your YouTube channel is the best it is so Awesome</t>
  </si>
  <si>
    <t>Just watching this for the first time it’s when dream kills the dragon not gets the achievement…he won</t>
  </si>
  <si>
    <t>What is this</t>
  </si>
  <si>
    <t>Dream your IQ is like 100000000000000000000000000000
The skin changing idea was genius 😜</t>
  </si>
  <si>
    <t>Skill 100000000000000000000000000000%</t>
  </si>
  <si>
    <t>I think dream still won</t>
  </si>
  <si>
    <t>1:07 how did he craft planks that fast i watched the scene 0,25 slow and planks  instantly teleport to his hotbar</t>
  </si>
  <si>
    <t>You are the best player off Minecraft</t>
  </si>
  <si>
    <t>Petition for jimmy (mrbeast) to be hunter 6</t>
  </si>
  <si>
    <t>Is it just me or mr beast is related to dream</t>
  </si>
  <si>
    <t>DREAM IS THE KING MINECRFT</t>
  </si>
  <si>
    <t>George:CMERE DREAM dream:COME HERE GEORGE</t>
  </si>
  <si>
    <t>The person that doesn’t want you or anyone cussing just cussed</t>
  </si>
  <si>
    <t>Dream I LOVE you</t>
  </si>
  <si>
    <t>Dream won he killed the endear dragon, how could you revive something that never died</t>
  </si>
  <si>
    <t>Plis mod  hunter</t>
  </si>
  <si>
    <t>100% unscripted</t>
  </si>
  <si>
    <t>Technically dream won I don’t know why they are celebrating😂 Dream killed the ender dragon that’s all that matters and he won!</t>
  </si>
  <si>
    <t>Keep making more plz love the channel</t>
  </si>
  <si>
    <t>crafting the boat in the air was insane</t>
  </si>
  <si>
    <t>Is it just me or were the skeletons kissing at 17:40?</t>
  </si>
  <si>
    <t>i think dream won</t>
  </si>
  <si>
    <t>Dream 2021: Minecraft Speedrunner vs 5 hunters
Dream 2030: Minecraft Speedrunner vs 25 hunters</t>
  </si>
  <si>
    <t>That fact that dream is the best player at MINCRAFT is insane have a nice day and good luck to 24mill subs and stay safe</t>
  </si>
  <si>
    <t>my ears hurt from the end</t>
  </si>
  <si>
    <t>oh hell nah</t>
  </si>
  <si>
    <t>Please do 1v1 with tecnogamerz</t>
  </si>
  <si>
    <t>Dream u are the best mine raft player in Parkour u are first in it second  is preston</t>
  </si>
  <si>
    <t>6 Hunters</t>
  </si>
  <si>
    <t>good video :)</t>
  </si>
  <si>
    <t>Dream in 2050 1 vs 100</t>
  </si>
  <si>
    <t>Go Dream go go go go Dream</t>
  </si>
  <si>
    <t>To anyone seeing this before he starts towering, headphone warning</t>
  </si>
  <si>
    <t>Forever annoyed that dream didn’t try to hide the diamonds in the beginning.</t>
  </si>
  <si>
    <t>Yeah so...
 So... 
He made a boat midair AND YALL REALLY THINK U STAND A CHANCE</t>
  </si>
  <si>
    <t>He should've made a netherite axe</t>
  </si>
  <si>
    <t>HE LItteraLLY SAVED HIMSELF LAST MINUTE!!!!! im stunned</t>
  </si>
  <si>
    <t>thiz iz a muffin
                                sapnap2021--</t>
  </si>
  <si>
    <t>Dream can u do 10 hunters and (u and Gorge not found only 🤔🤔🤔</t>
  </si>
  <si>
    <t>Tobiasz lepszy niż dream</t>
  </si>
  <si>
    <t>ee
e
e
e
eee
e
e
e
e
e
e
e
e
e
e
e
e
e
e
e
ee
e
e
e
e
e
e
e
e
ee
ee
e
e
e
e
e
e
e
e
e
e
e
e
e
e
e
e
e
e
e
e
e
e
e
e
roblox
i's 
the best 
platform</t>
  </si>
  <si>
    <t>1:06, anyone notice his wood instantly turned into planks?</t>
  </si>
  <si>
    <t>What is this crazy seed</t>
  </si>
  <si>
    <t>1:04 watch his item bar carefully</t>
  </si>
  <si>
    <t>21:45 xmmmmmmm - _-</t>
  </si>
  <si>
    <t>123...</t>
  </si>
  <si>
    <t>I want too play with you too</t>
  </si>
  <si>
    <t>Your ability to play is impressive, you are the best player in the world, I liked it when you closed the water with wood, I loved it</t>
  </si>
  <si>
    <t>Я русский Подпищик дрима кто со мной ?</t>
  </si>
  <si>
    <t>Love Love Love Love Love</t>
  </si>
  <si>
    <t>Holy- 8:57</t>
  </si>
  <si>
    <t>So dream won that then since he killed the dragon</t>
  </si>
  <si>
    <t>George : give me my stupid axe
Me: dream do be vibing</t>
  </si>
  <si>
    <t>One spidroner dream. Okay bro😍😍</t>
  </si>
  <si>
    <t>We’re thinking and crystals</t>
  </si>
  <si>
    <t>W t f</t>
  </si>
  <si>
    <t>Th u n</t>
  </si>
  <si>
    <t>Dream can you please be 100 can you beat this be that your friend's going to hunt you down and all the YouTubers going to hunt you down you can beat Minecraft dream of 100 I want to see you got chase bye happy your friend and your and those YouTubers hunt you down I want to see that on Minecraft okay can you make that video</t>
  </si>
  <si>
    <t>POV:dices k Charlie usa bots en un basurero</t>
  </si>
  <si>
    <t>For the first time in the history dream is dead</t>
  </si>
  <si>
    <t>They should play a manhunt with a battle strategist</t>
  </si>
  <si>
    <t>I like speed run but I haven’t friend</t>
  </si>
  <si>
    <t>I mean dream technically won that</t>
  </si>
  <si>
    <t>eita dream</t>
  </si>
  <si>
    <t>헤헿</t>
  </si>
  <si>
    <t>You sos</t>
  </si>
  <si>
    <t>That boat clutch though</t>
  </si>
  <si>
    <t>you are a legend</t>
  </si>
  <si>
    <t>Dream got 1000 IQ played this time.</t>
  </si>
  <si>
    <t>Dude dream how did you do this your such a pro</t>
  </si>
  <si>
    <t>Dream's a big jerk</t>
  </si>
  <si>
    <t>Как же мало тут русских</t>
  </si>
  <si>
    <t>7:25 that legendary "bye, Dream"</t>
  </si>
  <si>
    <t>Dream boat clutch epic!</t>
  </si>
  <si>
    <t>2074: Minecraft speedrunner vs infini hunter</t>
  </si>
  <si>
    <t>24:38 there dumb</t>
  </si>
  <si>
    <t>2056: Minecraft speedrunner vs 128 hunters rematch</t>
  </si>
  <si>
    <t>21:31 op</t>
  </si>
  <si>
    <t>Dream technically won cuz second dragon should not spawn until first dragon dies meaning first dragon died and dream lived till second dragon and therefore dream wins since manhunt rules say that the dragon must die and it did only that dream did not kill it but again the survivor does not have to be the one with the kill the dragon must die thats it soooo logically speaking dream won since the first dragon died from a glitch and therefore counts even jf he does not recieve the achievement</t>
  </si>
  <si>
    <t>First tine dream died i thino</t>
  </si>
  <si>
    <t>woaw this mlg was an amazing one with the boat</t>
  </si>
  <si>
    <t>WTFFF 7:27 DREAMM????</t>
  </si>
  <si>
    <t>Dream is a
S uper
I mpressive 
M inecraft 
P layer</t>
  </si>
  <si>
    <t>O M G🤯🤯🤯🤯🤯</t>
  </si>
  <si>
    <t>Dream  LIKE  RUN</t>
  </si>
  <si>
    <t>🤣🤣😂😂😂</t>
  </si>
  <si>
    <t>Ok na na na even</t>
  </si>
  <si>
    <t>عرب في</t>
  </si>
  <si>
    <t>I like your vids</t>
  </si>
  <si>
    <t>100000000000000000000000000000000000000000000000000000000000000000000000000000000000000000000000000000000000000000000000000000000000000000000000000000000000000000000000000000000000000000000000000000000000000000000000000000 iq</t>
  </si>
  <si>
    <t>I know your plan I know how you got all your subs I've seen everything you've done.</t>
  </si>
  <si>
    <t>i did the boat thing</t>
  </si>
  <si>
    <t>ماكو عربي حركه صطوره قارب</t>
  </si>
  <si>
    <t>hahahahhah bye dream</t>
  </si>
  <si>
    <t>ta ponha</t>
  </si>
  <si>
    <t>For me dream is the winner cause he killed the dragon , only the animation was lost</t>
  </si>
  <si>
    <t>I like how they are all so happy when they need to take a moment and realize one man almost beat 5 men at once</t>
  </si>
  <si>
    <t>Dream, I have researched this Minecraft glitch. It has been CONFIRMED, it is not a glitch upon inspection 1-2 seconds of sending the last hit it so happens that they placed a end crystals were placed it is A COINCIDENCE that this has happened,
BUT its is WIN for DREAM. If put into Playback Speed 0.25 at 35:29 Observe Carefully Surrounding After Last Hit and Ender Dragon Health Bar.</t>
  </si>
  <si>
    <t>Daačr.  Ju.   Disr.   Lajk</t>
  </si>
  <si>
    <t>perfect timeing</t>
  </si>
  <si>
    <t>the time when you crafted the boat was insane</t>
  </si>
  <si>
    <t>I wished I was invited in the server</t>
  </si>
  <si>
    <t>7:24 Gamer moment right there!</t>
  </si>
  <si>
    <t>Such a noob</t>
  </si>
  <si>
    <t>Do you play roblox?</t>
  </si>
  <si>
    <t>34:24 BadBoyaHalo learns to fly</t>
  </si>
  <si>
    <t>ТОП</t>
  </si>
  <si>
    <t>7:26 WTF WHAT ARE YOU DO DREAM WHAT İS THİS ARE YOU MC GOD ?!</t>
  </si>
  <si>
    <t>He didn't get the advancement of killing the dragon</t>
  </si>
  <si>
    <t>Dream  op</t>
  </si>
  <si>
    <t>no He would end the game</t>
  </si>
  <si>
    <t>What happent in the end my brain cells explode even tho he beated how did he get the end again</t>
  </si>
  <si>
    <t>Dream Cool</t>
  </si>
  <si>
    <t>The coolest maencraft video I've ever seen!</t>
  </si>
  <si>
    <t>Bro they really said I revive you dragon</t>
  </si>
  <si>
    <t>GUYS I HAVE HEADPHONES OK!?</t>
  </si>
  <si>
    <t>Minecraft manhunt but every 1minute in shows my coordinates</t>
  </si>
  <si>
    <t>WE LOVE YOU DREEEAM</t>
  </si>
  <si>
    <t>what seed is this</t>
  </si>
  <si>
    <t>DO 6</t>
  </si>
  <si>
    <t>I say dream won</t>
  </si>
  <si>
    <t>Can you do ten hunters soon but you start with a stick</t>
  </si>
  <si>
    <t>Try six hunters in the new update</t>
  </si>
  <si>
    <t>Drem king</t>
  </si>
  <si>
    <t>SAM</t>
  </si>
  <si>
    <t>this video actually made me sub</t>
  </si>
  <si>
    <t>Sorry, есть здесь русские?</t>
  </si>
  <si>
    <t>I like when you say my dream</t>
  </si>
  <si>
    <t>Sometimes I switch on Dream's Speedrun to the background and relaaax of George's screaming 😂</t>
  </si>
  <si>
    <t>Dream speedrun</t>
  </si>
  <si>
    <t>DREAM VIDEOS LIKES 3,3JT</t>
  </si>
  <si>
    <t>Ррллрарлпапеноьап</t>
  </si>
  <si>
    <t>3tgg</t>
  </si>
  <si>
    <t>1.32 u missed ur diamonds</t>
  </si>
  <si>
    <t>what dream likes 3,3jt wowwwww</t>
  </si>
  <si>
    <t>This man just make a boat midair and place it????</t>
  </si>
  <si>
    <t>Everyone screening in the background : 
Dream dying cuz he didn’t beat Minecraft :</t>
  </si>
  <si>
    <t>🤔🤔🤔🙄🤔😄😄😄😄😁😂😂😂</t>
  </si>
  <si>
    <t>1:00 to 1:10 how did he craft that? ( sorry if this is a thing you can do I don’t play java)</t>
  </si>
  <si>
    <t>The thumbnail reminds me of another one</t>
  </si>
  <si>
    <t>Why you not set trap in the portal</t>
  </si>
  <si>
    <t>What to mlg boat 😲</t>
  </si>
  <si>
    <t>Seed????</t>
  </si>
  <si>
    <t>U need to add lonny to ur smp he is the best at building! Idk If ur server is full but If not then u should add him!</t>
  </si>
  <si>
    <t>That clutch with the boat was pure luck</t>
  </si>
  <si>
    <t>i kinda hate u cus u</t>
  </si>
  <si>
    <t>Ngl I was so mad when dream just walked past the diamonds ; - ;</t>
  </si>
  <si>
    <t>Love very good</t>
  </si>
  <si>
    <t>hello dream im from Mongolia can u join the server?</t>
  </si>
  <si>
    <t>Dream just win because Dream kill dragon</t>
  </si>
  <si>
    <t>Stupid frends</t>
  </si>
  <si>
    <t>All I hear in every one of these vids "DREEEEAAAMMM COME HERE DREEEAAAMMM"</t>
  </si>
  <si>
    <t>7:30 howwww</t>
  </si>
  <si>
    <t>i am new</t>
  </si>
  <si>
    <t>So did dream win because to get that achievement you need to first defeat the enderdragon</t>
  </si>
  <si>
    <t>In other videos</t>
  </si>
  <si>
    <t>I was laughing so hard this whole video bc of them being so funny</t>
  </si>
  <si>
    <t>Hey dream why dont you use nether armor?</t>
  </si>
  <si>
    <t>WTF???????</t>
  </si>
  <si>
    <t>im Dream</t>
  </si>
  <si>
    <t>POV: Dream is good at speedrun bc</t>
  </si>
  <si>
    <t>Anyone else see his oak logs change to planks instantly… no, just me. Ok</t>
  </si>
  <si>
    <t>Dream is the winner because you all get the echivment of the end again</t>
  </si>
  <si>
    <t>Dream is the winner because you all get the echivment of the end again .</t>
  </si>
  <si>
    <t>Because you all got the echivment of the end again</t>
  </si>
  <si>
    <t>Dream is the winner</t>
  </si>
  <si>
    <t>HOW DID HE DO THAT 7:23</t>
  </si>
  <si>
    <t>Yes!</t>
  </si>
  <si>
    <t>Please do a manhunt in new 1.17 update</t>
  </si>
  <si>
    <t>I wonder why can’t georgenotfound, badboyhalo, Awesamdude, antfrost and sapnap do the same tricks that dream does.</t>
  </si>
  <si>
    <t>7:26 ubelivable</t>
  </si>
  <si>
    <t>A from indonesia hay</t>
  </si>
  <si>
    <t>I want for you dream to make a Minecraft speed runner vs 6 hunters</t>
  </si>
  <si>
    <t>You should search pat and Jen on youtube, they are my favorite youtubers. They play Minecraft, rob lox and a little bit of fortnite.</t>
  </si>
  <si>
    <t>Dream I want to know how are you an expert in Minecraft. I’m sorry for spelling it wrong before.</t>
  </si>
  <si>
    <t>I got a suggestion when dream goes in the end, he can put up traps to kill Georgenotfound, badboyhalo, sapnap, and if antfrost and Awesamdude are joining with them. 
Dream I want to know are you an expert at Minecraft, you are one of my favorite youtubers ever.</t>
  </si>
  <si>
    <t>Wow so many hunters</t>
  </si>
  <si>
    <t>you make me happy bro</t>
  </si>
  <si>
    <t>what is the seed of this video</t>
  </si>
  <si>
    <t>Hard</t>
  </si>
  <si>
    <t>😂😮 omg no words what</t>
  </si>
  <si>
    <t>He turned logs to planks in a blink of an eye without even looking into his inventory at 1:06-1:07</t>
  </si>
  <si>
    <t>pro banget lu bang</t>
  </si>
  <si>
    <t>Sorry like i meant instantly</t>
  </si>
  <si>
    <t>The dragon egg has to be present for the dragon to spawn again. The egg only spawns when the dragon dies. 
Dream won lol</t>
  </si>
  <si>
    <t>Is it just me or did he randomly turn logs into planks ?</t>
  </si>
  <si>
    <t>Your boat clutch is so hard I try in and I did it and my frends not know that hahhaahahahahah</t>
  </si>
  <si>
    <t>Dream victory</t>
  </si>
  <si>
    <t>Hewow</t>
  </si>
  <si>
    <t>24:17 Best moment</t>
  </si>
  <si>
    <t>DID BBH JUST CURSE?!?!?! 12:50</t>
  </si>
  <si>
    <t>what a great video</t>
  </si>
  <si>
    <t>IN SKIBLOK
PLIS</t>
  </si>
  <si>
    <t>George and sapnap is cheter</t>
  </si>
  <si>
    <t>I leve dream</t>
  </si>
  <si>
    <t>literally all speed runers are lucky but still good video dream</t>
  </si>
  <si>
    <t>Mi não imgles</t>
  </si>
  <si>
    <t>Is that we can do a Manhunt with your friends</t>
  </si>
  <si>
    <t>And we can both speedrun together</t>
  </si>
  <si>
    <t>I wish you can join my server sometime</t>
  </si>
  <si>
    <t>dream I CHALENGE YOU to a manhunt</t>
  </si>
  <si>
    <t>me:let's play manhunt mate
friend: im not that good though
"not good'':</t>
  </si>
  <si>
    <t>Dream+shield+axe=op</t>
  </si>
  <si>
    <t>they cheap</t>
  </si>
  <si>
    <t>R.I.P Dream</t>
  </si>
  <si>
    <t>Uhh, hi :&gt;</t>
  </si>
  <si>
    <t>When could the hunters revive the end????????</t>
  </si>
  <si>
    <t>dude that boat clutch was amazing at 7:26 omg 10 out of 10 great vid</t>
  </si>
  <si>
    <t>U got the acivement of the end again? So it sommon the dragon again</t>
  </si>
  <si>
    <t>7:25 fastest crafter</t>
  </si>
  <si>
    <t>Badboyhalo: DAMN NO!
Me: i heard that damn is a curse word..</t>
  </si>
  <si>
    <t>❤️❤️❤️❤️👍👍👍👍</t>
  </si>
  <si>
    <t>when my ears died 7:24 lol</t>
  </si>
  <si>
    <t>7:24 
My brain:how?</t>
  </si>
  <si>
    <t>If the end cristls placed like that then the ender dragon will respsawn</t>
  </si>
  <si>
    <t>Big brain for the Hunters.!!😂</t>
  </si>
  <si>
    <t>7:26. OMG</t>
  </si>
  <si>
    <t>Hes like a ninja</t>
  </si>
  <si>
    <t>The boat clutch my god</t>
  </si>
  <si>
    <t>1dream vs 9hunters plis</t>
  </si>
  <si>
    <t>Bruh he missed diamonds 
At 2:09</t>
  </si>
  <si>
    <t>Did anybody else notice how his wood immediately turned in to planks no crafting</t>
  </si>
  <si>
    <t>I’m confused how did he make  planks instantly 1:05</t>
  </si>
  <si>
    <t>thats not fucking fair</t>
  </si>
  <si>
    <t>7:26 Buh-Buh-Buh Bbbbbbbbb Boat Time</t>
  </si>
  <si>
    <t>Why do you need subs you already had the. 1mil plat and  100k plat and 10 plat you not gonna get 20 mil plat</t>
  </si>
  <si>
    <t>Hello ehhm i like dream end i subscriber you</t>
  </si>
  <si>
    <t>Dream thinks faster than my heart beats</t>
  </si>
  <si>
    <t>What name of that manecraft plss tell me</t>
  </si>
  <si>
    <t>Dream literally passed daimonds</t>
  </si>
  <si>
    <t>Ohh dreamm</t>
  </si>
  <si>
    <t>very nice, you can see that you put a lot of work</t>
  </si>
  <si>
    <t>26:12 what did he say</t>
  </si>
  <si>
    <t>Я не особо знаю английский так что я не понемаю но смотреть того о ком говорит весь ютуб очень интересно</t>
  </si>
  <si>
    <t>do a manhuntin 1.17</t>
  </si>
  <si>
    <t>Dude that was insane</t>
  </si>
  <si>
    <t>1:14 If that so noT so like really risky super riskey</t>
  </si>
  <si>
    <t>Where did They even Get theses end crystals</t>
  </si>
  <si>
    <t>Dude your videos are awesome</t>
  </si>
  <si>
    <t>Dream wins because everyone else are fucking dumb ass because they think they won because they respond the dragon and you never got the achievement that’s not how the game works🤬</t>
  </si>
  <si>
    <t>REEEEEEEEEEEEEEEEEEEEEEEEEEEEEREEEEEEEEEEEEEEEEEEEEEEEEEEE HOW DOES THAT WORK?</t>
  </si>
  <si>
    <t>I am dissapointed but at the same time confused and the video was very intertaining</t>
  </si>
  <si>
    <t>he just ignored the diamond LOL</t>
  </si>
  <si>
    <t>How did  he do the boat clutch</t>
  </si>
  <si>
    <t>all i see</t>
  </si>
  <si>
    <t>E?</t>
  </si>
  <si>
    <t>Was no one else screaming with them when Dream built a boat in mid air and landed unharmed?</t>
  </si>
  <si>
    <t>Mans a beast in the community</t>
  </si>
  <si>
    <t>Turn away from your sins and accept Jesus Christ as your Lord and Savior While You Can!!</t>
  </si>
  <si>
    <t>Dream lost for once... holy crap</t>
  </si>
  <si>
    <t>you guys did dream bad now i hate awesamedude,georgenotfound, badboyhalo, and sapnap because of tthis</t>
  </si>
  <si>
    <t>you are the master of minecraft</t>
  </si>
  <si>
    <t>You are the best Minecraft player</t>
  </si>
  <si>
    <t>Dream did it one ;(</t>
  </si>
  <si>
    <t>Ja todos hablan ingles o que</t>
  </si>
  <si>
    <t>IS THAT EVAN FRICKEN FAIR????</t>
  </si>
  <si>
    <t>Cool dream :)</t>
  </si>
  <si>
    <t>Alguien en 2021 y que habla español?</t>
  </si>
  <si>
    <t>How much has this guys gaming mouse suffered</t>
  </si>
  <si>
    <t>I love that he made a boat and put it under him while falling 
These was crazy 😎😎😎</t>
  </si>
  <si>
    <t>dream won for sher</t>
  </si>
  <si>
    <t>Aqui hablan los que miran este canal pero hablan español</t>
  </si>
  <si>
    <t>US</t>
  </si>
  <si>
    <t>Ur so smart dream</t>
  </si>
  <si>
    <t>1:05 how did he turn that into planks</t>
  </si>
  <si>
    <t>Why you guys nooooooooooooooooooooooooooooooooooooooooooooooooo oooooooooooooooooooooooo</t>
  </si>
  <si>
    <t>No sé inglés pero me encanta ❤️🙃</t>
  </si>
  <si>
    <t>Noooooooooooooooooooooooooooooooooooooooo why</t>
  </si>
  <si>
    <t>7:25 xD</t>
  </si>
  <si>
    <t>Bruhhhh thats ilegal</t>
  </si>
  <si>
    <t>I'd love to see the hunters pov</t>
  </si>
  <si>
    <t>HE RAN PAST A DIAMOND BLOCK AT 2:09 AAAAAAAAAAAH</t>
  </si>
  <si>
    <t>Dream you need to have a lot of manhunts bc you your a legend</t>
  </si>
  <si>
    <t>1:05 the logs crafted into planks instantly</t>
  </si>
  <si>
    <t>MLG BOAT!!</t>
  </si>
  <si>
    <t>Dream:im gonna win
George: oH DrEAm</t>
  </si>
  <si>
    <t>Di 36:27</t>
  </si>
  <si>
    <t>Tipu</t>
  </si>
  <si>
    <t>I it weird that I breed a pig named goggy and Dream?😂</t>
  </si>
  <si>
    <t>I cant with Dream’s reflexes to somehow spot the crafting table midair not knowing he’d fall, click it, grab the planks, make a boat while falling place it right and not die in literal seconds</t>
  </si>
  <si>
    <t>I am eating the dream burger while watching this</t>
  </si>
  <si>
    <t>)=</t>
  </si>
  <si>
    <t>like wht are the chances of a tree spawning in a  rivine</t>
  </si>
  <si>
    <t>Dream never eat cookie</t>
  </si>
  <si>
    <t>Imagine if speedrunner vs 10 Hunters 0_o</t>
  </si>
  <si>
    <t>35:58 EnderDragon:Back from Clutch!</t>
  </si>
  <si>
    <t>Sus as hell</t>
  </si>
  <si>
    <t>Oh my God dream</t>
  </si>
  <si>
    <t>(7:29)why didn't he just craft a boat while he was on the platform? dream usually crafts something he can clutch with when he goes high up like that, so why didn't he just do that? also, why did antfrost leave his crafting table on that tower? he was low on wood, so taking the crafting table with him would help in saving the little wood he has left. and what is with their reactions? the hunters dont know that he crafted it in mid-air, so why did they act so surprised when he just did a simple boat clutch that anyone could do? unless they purposely did all these things to make the clutch look real.</t>
  </si>
  <si>
    <t>Hi dream! Are you ever going to do Minecraft Speedrunner vs 5 Hunters REMATCH? I'm curious how you're going to "get your revenge".</t>
  </si>
  <si>
    <t>Sinje</t>
  </si>
  <si>
    <t>Did anyone notice he passed by some diamonds</t>
  </si>
  <si>
    <t>Is it just me or is the thumbnail reminding me of uh... never mind... lmao</t>
  </si>
  <si>
    <t>You need to deafed the ender dragon on dream smp befor the dream smp ends</t>
  </si>
  <si>
    <t>I thought he said four blocks is the jump limit how come he jumped that (1:08)</t>
  </si>
  <si>
    <t>Womangod Dream</t>
  </si>
  <si>
    <t>Dream: LEAVE ME ALONE!
Gogy, bad, sam, antfrost and snapnap: *understandable, have a great day*</t>
  </si>
  <si>
    <t>SaPnAp: GOOD BYE DREAM</t>
  </si>
  <si>
    <t>13:44 if you want real action</t>
  </si>
  <si>
    <t>Dream more fun i want to go im pro in roblox i have 100k robux</t>
  </si>
  <si>
    <t>😯😯😯😯😯😯😯😯😯😯😯😯😯😯😯😯😯😯😯😯😯😯😯😯😯🎉🎉🎉🎉🎉</t>
  </si>
  <si>
    <t>Dreams won/win</t>
  </si>
  <si>
    <t>Dream bout clutch</t>
  </si>
  <si>
    <t>I Turkish</t>
  </si>
  <si>
    <t>Dream love u😊😊</t>
  </si>
  <si>
    <t>7:28 how da fuq?😳</t>
  </si>
  <si>
    <t>Where is the rematch</t>
  </si>
  <si>
    <t>Dream 10 hunters pls I also subcribe</t>
  </si>
  <si>
    <t>24:03 Who-tmie errangmämmneechens</t>
  </si>
  <si>
    <t>Oh hello</t>
  </si>
  <si>
    <t>How he convert oak wood into planks that fast 1:06</t>
  </si>
  <si>
    <t>Minuto 1:10 habia una madera en donde dram calló al agua.
Se encontro un arbol convenientemente en la rabin.
La pregunta es... Si se supone que la generación del mundo no se modifica.
Porque habia un tronco de madera cuando dream bajo si nl se muestra nada antes de empezar el video?</t>
  </si>
  <si>
    <t>7:29 best epic rush crafting</t>
  </si>
  <si>
    <t>7:27godlike moment</t>
  </si>
  <si>
    <t>BTW the last part was some total bullcrap Dream won this manhunt</t>
  </si>
  <si>
    <t>No way how did they do that</t>
  </si>
  <si>
    <t>POV: YOUR WAITING FOR THE NEXT SPEEDRUNNER VS 5 HUNTERS</t>
  </si>
  <si>
    <t>Why does all of this look like it’s so easy like what</t>
  </si>
  <si>
    <t>Wait this was 5 months ago?</t>
  </si>
  <si>
    <t>Dream e super forte</t>
  </si>
  <si>
    <t>I wish dream was my teacher for minecraft</t>
  </si>
  <si>
    <t>God of the minecraft  😳😳</t>
  </si>
  <si>
    <t>Yirmi Uç nisan kutlüuuuuuu olsuuuuun</t>
  </si>
  <si>
    <t>he is a fucking god</t>
  </si>
  <si>
    <t>you are agod at minecraft</t>
  </si>
  <si>
    <t>U can can't kill dream in ur dream</t>
  </si>
  <si>
    <t>Are all ignoring the sick seed that he got</t>
  </si>
  <si>
    <t>7:25 this hard</t>
  </si>
  <si>
    <t>givmi $ dream</t>
  </si>
  <si>
    <t>35:52 you could have just ran to the middle and broke one of the crystals so you would have won
(i know there were hunters in the way but dream is so good so he could have probably somehow dodged them)</t>
  </si>
  <si>
    <t>7:29 I couldn’t believe on my eyes</t>
  </si>
  <si>
    <t>Im so curious how do you look irl !!</t>
  </si>
  <si>
    <t>Dream should win at the end is chaos</t>
  </si>
  <si>
    <t>Ohhhhhhhh dreaaaaaaaaaaam !!!!!!!</t>
  </si>
  <si>
    <t>28:25 the four of the hunter can kill dream easily
Hunter:but no we are greedy we need eye of ender</t>
  </si>
  <si>
    <t>This moment 7:29 wow</t>
  </si>
  <si>
    <t>Last 30 seconds of video, my POV....-_- dream did it again? yay *later*......WHAAAAAAAAAAAAAAAT!?!?!?!!</t>
  </si>
  <si>
    <t>why is there 80k dislikes</t>
  </si>
  <si>
    <t>So many epic moment :)))</t>
  </si>
  <si>
    <t>Who won?</t>
  </si>
  <si>
    <t>all I heard at the end was REEEEEE!T YESSSSSSS</t>
  </si>
  <si>
    <t>Bro dream should’ve won there</t>
  </si>
  <si>
    <t>vs 10 hunters HAHAHAHA</t>
  </si>
  <si>
    <t>1:27 i saw a diamond</t>
  </si>
  <si>
    <t>Ogm hello</t>
  </si>
  <si>
    <t>Miss onesome</t>
  </si>
  <si>
    <t>He made a boat in 0.5 seconds when I can’t even make one in five seconds</t>
  </si>
  <si>
    <t>If he ever does 6 hunters who do you think it would be? I’d say possibly Karl or Fundy</t>
  </si>
  <si>
    <t>Dream: tulong onok wibu</t>
  </si>
  <si>
    <t>I love!!</t>
  </si>
  <si>
    <t>Drem won</t>
  </si>
  <si>
    <t>I'm dumb did dream win</t>
  </si>
  <si>
    <t>1:26 if he had taken the diamonds he would have died</t>
  </si>
  <si>
    <t>❤❤❤❤❤❤❤❤❤❤❤❤❤❤❤❤❤ dream</t>
  </si>
  <si>
    <t>Omg you is master minecraft</t>
  </si>
  <si>
    <t>Ong how did u u do that boat clutch</t>
  </si>
  <si>
    <t>BOAT MLG
WTF</t>
  </si>
  <si>
    <t>Dream:im very high
Hunters: talking 
Sapnap:builds up hits dream dream falls of
Dream: ima boat clutch for 2 seconds</t>
  </si>
  <si>
    <t>Dream is so good on speed runner</t>
  </si>
  <si>
    <t>7:22 JWJNENDJWKWEDNDNWWOQO</t>
  </si>
  <si>
    <t>Dream is so good he can survive with half a heart while 5 hunters are chasing him</t>
  </si>
  <si>
    <t>6:13 sliddeee</t>
  </si>
  <si>
    <t>Давай против десяти
чего мелочиться та</t>
  </si>
  <si>
    <t>10 years later: Minecraft manhunt against the dream smp</t>
  </si>
  <si>
    <t>what a plot twist</t>
  </si>
  <si>
    <t>How fast are you in the crafting</t>
  </si>
  <si>
    <t>All dream had to do was destroy one of the end crystals and he would have won</t>
  </si>
  <si>
    <t>Your real name is Danny right</t>
  </si>
  <si>
    <t>Your child call you clay right</t>
  </si>
  <si>
    <t>Dream you are noob if you are pro so callange me in mincraft poket edition</t>
  </si>
  <si>
    <t>Why u don’t mine diamonds</t>
  </si>
  <si>
    <t>Есть Русские?)</t>
  </si>
  <si>
    <t>What just happen</t>
  </si>
  <si>
    <t>Wait !did he really craft a boat while falling and used it!!</t>
  </si>
  <si>
    <t>imagine fifty hunter :D</t>
  </si>
  <si>
    <t>I am a YouTuber but I closed the channel</t>
  </si>
  <si>
    <t>7:28 Unbelievable Clutch❤️</t>
  </si>
  <si>
    <t>Every one:and at that movement he knew he f~~~ down
Dream:wait a minute
I was actually stunned watching that like a Hart attack</t>
  </si>
  <si>
    <t>Does he win or lose?</t>
  </si>
  <si>
    <t>Well the end again means you killed it so theoretically dream won that</t>
  </si>
  <si>
    <t>Dream how many spectral arrows you have during the manhunt or you crafted it with normal arrow?</t>
  </si>
  <si>
    <t>Poor Dream</t>
  </si>
  <si>
    <t>25:38</t>
  </si>
  <si>
    <t>7:27 Epic clutch ;</t>
  </si>
  <si>
    <t>Omg are you kidding me</t>
  </si>
  <si>
    <t>2:9 did dream miss the diamond on purpose or he just didnt care</t>
  </si>
  <si>
    <t>Me still confused as to if dream won or not✨</t>
  </si>
  <si>
    <t>7:20 Epic</t>
  </si>
  <si>
    <t>BRUH 7:26</t>
  </si>
  <si>
    <t>Son body had see you song dream xd ghost</t>
  </si>
  <si>
    <t>Dream 2040: minecraft speedrunner vs 100 hunters</t>
  </si>
  <si>
    <t>7:29 dream is the best epic momentos</t>
  </si>
  <si>
    <t>the wood he broke for mthe ravine turned to planks instantly anyone see tht</t>
  </si>
  <si>
    <t>wait not what i suppose to send</t>
  </si>
  <si>
    <t>Tentacruel @ Assault Vest  
Ability: Clear Body  
EVs: 80 HP / 124 SpA / 252 SpD / 52 Spe  
Calm Nature  
IVs: 0 Atk</t>
  </si>
  <si>
    <t>is it just me or but 
from  Watching his older manhunt videos it felt like he wasn’t as good in this video</t>
  </si>
  <si>
    <t>You are the noobest dream</t>
  </si>
  <si>
    <t>Bad-boy halo summoned the ender dragon</t>
  </si>
  <si>
    <t>Why don’t you try keeping inventory for hunters?</t>
  </si>
  <si>
    <t>dream pro💪</t>
  </si>
  <si>
    <t>7:25 this is why you came here</t>
  </si>
  <si>
    <t>1:26 WHY DID HE NOT COVER THE DAIMONDS WITH STONE OR THE CRAFTNG TABLE BRUHHHH</t>
  </si>
  <si>
    <t>Wtf how was he even alive at the start</t>
  </si>
  <si>
    <t>Omg dream your a Minecraft legandry</t>
  </si>
  <si>
    <t>That boat clutch was fucking insane</t>
  </si>
  <si>
    <t>Let's go kinggg- claps for himm👏</t>
  </si>
  <si>
    <t>15:10 you are a JERKK!!</t>
  </si>
  <si>
    <t>op cluch dreammmm</t>
  </si>
  <si>
    <t>dream actually won</t>
  </si>
  <si>
    <t>Dream top1</t>
  </si>
  <si>
    <t>im here after watching markiplier lose his sanity in minecraft</t>
  </si>
  <si>
    <t>How is IT A tre in A ravine😤</t>
  </si>
  <si>
    <t>Fav part using air crafting table and making a air boat</t>
  </si>
  <si>
    <t>why sapnap left?</t>
  </si>
  <si>
    <t>Never chlange dream for pvp and speedrun or u will die .XD</t>
  </si>
  <si>
    <t>The thumbnail is kinda sus</t>
  </si>
  <si>
    <t>im dream</t>
  </si>
  <si>
    <t>next manhunt: speed runner vs 69 hunters</t>
  </si>
  <si>
    <t>How when you clutch it was fast</t>
  </si>
  <si>
    <t>Drwal to Noob</t>
  </si>
  <si>
    <t>Drink to bobek</t>
  </si>
  <si>
    <t>Wtf dream omg nooo dream died</t>
  </si>
  <si>
    <t>I feel like they shouldn't be able to do what they did at the end</t>
  </si>
  <si>
    <t>I dont think Bad has said "Language" in the whole manhunt series.
Edit: nevermind, 5v1 rematch bad says language.</t>
  </si>
  <si>
    <t>1:05 bit sus how ur logs suddenly became planks lol</t>
  </si>
  <si>
    <t>I'm not into Minecraft, but this is fantastic!</t>
  </si>
  <si>
    <t>Dream could  have make a netherite axe</t>
  </si>
  <si>
    <t>Do it with tommy</t>
  </si>
  <si>
    <t>Dang more views than pewds</t>
  </si>
  <si>
    <t>I'm curious how did the dragon spawn again 🤔
I think it's a glitch or something</t>
  </si>
  <si>
    <t>Haha @wisp challenged dream a fight</t>
  </si>
  <si>
    <t>That's t</t>
  </si>
  <si>
    <t>7:20 boat trick</t>
  </si>
  <si>
    <t>i like your backgrown music</t>
  </si>
  <si>
    <t>Dream how are you are good playing minecraft</t>
  </si>
  <si>
    <t>GO Dream GO😅</t>
  </si>
  <si>
    <t>36:00 ear distruction</t>
  </si>
  <si>
    <t>Rip dream😔</t>
  </si>
  <si>
    <t>Post a speedrun with distorted music</t>
  </si>
  <si>
    <t>The more hunters the more stronger he gets!</t>
  </si>
  <si>
    <t>Dream w of n heres evidence you can't just respawn the dragon thats not fair</t>
  </si>
  <si>
    <t>dream he can is skin omg</t>
  </si>
  <si>
    <t>Dream loui is drawing you and he or she wants you to see it</t>
  </si>
  <si>
    <t>13:56 yoink</t>
  </si>
  <si>
    <t>7:22
Dream be like: I aM fAsTeR tHaN tHe FlAsH</t>
  </si>
  <si>
    <t>Not fere to shte</t>
  </si>
  <si>
    <t>OMG BONE! 18:50 Fossil bone</t>
  </si>
  <si>
    <t>How did you do that boat egm</t>
  </si>
  <si>
    <t>Our MLG king</t>
  </si>
  <si>
    <t>what!!!</t>
  </si>
  <si>
    <t>I'm just waiting for it to be turned in to a animation</t>
  </si>
  <si>
    <t>Dream is the legend of Minecraft</t>
  </si>
  <si>
    <t>7:25 omg huge sav</t>
  </si>
  <si>
    <t>My best video for ever👍👍👍👏👏👏👏👏👏❤️❤️❤️😍😍😍🌹🌹👌👌👌👌👌👌👌👌💐💐👆👆👆👆👆💯💯💯💯💖💖💖💙💙💙💙💙💕💕😊♥️♥️😭😇😂🤜🤛👏👏🙏🙏</t>
  </si>
  <si>
    <t>1:27 there diamond tho...</t>
  </si>
  <si>
    <t>My bel like:OMG MLG BOAT WHAT?</t>
  </si>
  <si>
    <t>It’s the stupid games falt dream didn’t win</t>
  </si>
  <si>
    <t>what will be in the end? like manhaunt vs 100000</t>
  </si>
  <si>
    <t>I've been watching the hell out of dream I've been doing that but I've been watching even more because I made my anarchy server and these guys keep on f****** with me so I need to pick up tips</t>
  </si>
  <si>
    <t>Dream crafted while falling down what is that even possible wow he really is the best minecraft player inthe world</t>
  </si>
  <si>
    <t>LOL right when the dragon was one shot it got healed fully, rip</t>
  </si>
  <si>
    <t>Man i thought you won but youl do even better next time</t>
  </si>
  <si>
    <t>Try 7</t>
  </si>
  <si>
    <t>OMG 😮</t>
  </si>
  <si>
    <t>Im Spanish :D + Soy Español :D</t>
  </si>
  <si>
    <t>24:43 ok</t>
  </si>
  <si>
    <t>Look at 7:26 HOW</t>
  </si>
  <si>
    <t>i love dream. me 7. i subed and liked and hit the notfoncanon bell</t>
  </si>
  <si>
    <t>I remember the first time watching this I was like "he's super 'lucky' that he had half a heart in a RAVINE and didn't get a SINGLE skeleton spawn and use their aimbot to kill him."</t>
  </si>
  <si>
    <t>7:26 My dream!!</t>
  </si>
  <si>
    <t>7:23 dream 10000 iq moment</t>
  </si>
  <si>
    <t>we want rematch plz dream</t>
  </si>
  <si>
    <t>7:27 um ok</t>
  </si>
  <si>
    <t>This is kind of like my first time watching you Dream. A lot of my friends told me about you, and I finally started watching and OH MY GOSH you are a PRO. I don't think I could build a boat out of midair lol or anything like that. I'd so be dead</t>
  </si>
  <si>
    <t>Ara noob jab minecraft nahi ata chalana to ko khal mana 20days ma he enderdragon ko and wither ko mar diya tha dream ma ap ko nahi kharaha</t>
  </si>
  <si>
    <t>Watch one minute 15 seconds to one minute and 17 And look up his inventory</t>
  </si>
  <si>
    <t>i count that as Dream's win- respawning the dragon is unfair :p</t>
  </si>
  <si>
    <t>SOLO VS SKUAD Dream</t>
  </si>
  <si>
    <t>Dream please do a rematch</t>
  </si>
  <si>
    <t>Dream if you take a bunch of bottles into the end and when the dragon comes down you can spam right click with the bottles on the dragons mouth and it will glitch and dragons breath will spread all around you (might not work on the version ur on).</t>
  </si>
  <si>
    <t>REMATCH???</t>
  </si>
  <si>
    <t>7:27 wooooooooow your fasts man your the best</t>
  </si>
  <si>
    <t>Me:oh I love the cool things he does
My mind: lets try it!
skills:nope</t>
  </si>
  <si>
    <t>George is 24 years old !!!!</t>
  </si>
  <si>
    <t>and dream is 20 years old !!!!!</t>
  </si>
  <si>
    <t>Sapnap is 20 years old !!!!!!</t>
  </si>
  <si>
    <t>Dream you are a singer, you are really a Google search and you are a singer !!!!</t>
  </si>
  <si>
    <t>Don't you know U summon dragon by putting 4 end crystals and an egg on top it will generate even more end crystals to summon the dragon
Maybe there's a veteran among the hunters
It's genius tho hunters also want victory</t>
  </si>
  <si>
    <t>Me:😱</t>
  </si>
  <si>
    <t>24:56 if this was me who made all 5 of them dig down I would probably just run away and them dig there for a while then kill them or do the tnt then run away</t>
  </si>
  <si>
    <t>Huh? What happend at the end? 😂 No explanation?😂😂</t>
  </si>
  <si>
    <t>The nether was impossible to live on this one</t>
  </si>
  <si>
    <t>what’s a manhunt</t>
  </si>
  <si>
    <t>Dream iq works soo much fast</t>
  </si>
  <si>
    <t>6 years later: Minecraft speed runner vs 600 hunters</t>
  </si>
  <si>
    <t>Nana he could Beat the game was like 400</t>
  </si>
  <si>
    <t>i saw a diamond ore when dream when into that cave in the ravine</t>
  </si>
  <si>
    <t>15 years later
Dream: hey guys and today 100 hunters are going to try to stop me from beating Minecraft</t>
  </si>
  <si>
    <t>LOVE FROM INDONESIA</t>
  </si>
  <si>
    <t>BYE DREAM! :dream: nope not today</t>
  </si>
  <si>
    <t>Is BBH sick?</t>
  </si>
  <si>
    <t>Dream is my favorite youuber</t>
  </si>
  <si>
    <t>Can you do a man hunt in 1.17</t>
  </si>
  <si>
    <t>If you rewatch the end you can tell that the dragon did indeed die. At 35:25 Dream switches to his bow and shoots the dragon. The only reason he didn't get the achievement was because the other dragon was spawned at the same time.</t>
  </si>
  <si>
    <t>ironic how everyone is coming here now for the boat clutch</t>
  </si>
  <si>
    <t>dream no te entiedo perocuando c a grande voy aseer como tu</t>
  </si>
  <si>
    <t>Soon instead of dream saying: “OOOOHHHH GEOOORRRGGGEEE”
Its going to be: “OOOOHHHH KAAARRRRRLLL”</t>
  </si>
  <si>
    <t>Omg how</t>
  </si>
  <si>
    <t>In the start he had wood then majicly it turned to plankes</t>
  </si>
  <si>
    <t>Dream it will be harder with the 1.17 uptate next video</t>
  </si>
  <si>
    <t>1:04 that was weird lol</t>
  </si>
  <si>
    <t>that boat thing he pulled off was insane</t>
  </si>
  <si>
    <t>15:27 was a bit of a Sus place to cut</t>
  </si>
  <si>
    <t>Sorry dream</t>
  </si>
  <si>
    <t>The human body can’t do that</t>
  </si>
  <si>
    <t>thats littrely unfair, the dragon disapeard, IT MEANS DREAM WON DREAM WON</t>
  </si>
  <si>
    <t>33:23 : AHI NOMAS!</t>
  </si>
  <si>
    <t>I swear if I heard one of those guys screaming again I'm going to die</t>
  </si>
  <si>
    <t>Rematch</t>
  </si>
  <si>
    <t>Whattttttt??????</t>
  </si>
  <si>
    <t>I can not do this dude</t>
  </si>
  <si>
    <t>Wtf this is my hardcore world it's an op seed i got it from a youtube vid</t>
  </si>
  <si>
    <t>Bad curses at 5:10 he says “damn no” or that’s what it sounds like</t>
  </si>
  <si>
    <t>Can I play in a server with you please!!</t>
  </si>
  <si>
    <t>When half the time you hear “wait for George” and I just imagine him like running</t>
  </si>
  <si>
    <t>lol sap nap mad</t>
  </si>
  <si>
    <t>I say this is a win for dream because in Oder to re-summon the dragon the dragon must be dead</t>
  </si>
  <si>
    <t>Dream won no question</t>
  </si>
  <si>
    <t>7:26 omggggggggggg</t>
  </si>
  <si>
    <t>Id the worl?</t>
  </si>
  <si>
    <t>25:00 ????? why they...</t>
  </si>
  <si>
    <t>does he have macros to craft the boat that dast?</t>
  </si>
  <si>
    <t>Quem aqui veio só pra ver a parte que ele colocou o bar em 0.517 kkkkkkkk</t>
  </si>
  <si>
    <t>THIS IS INSANE</t>
  </si>
  <si>
    <t>I feel bad for sapnap I feel like he did everything the whole time</t>
  </si>
  <si>
    <t>7:25 Bruh he is tryhard lvl 1000000000000000</t>
  </si>
  <si>
    <t>Respawn the dragon wasn't fairplay Normaly You Win</t>
  </si>
  <si>
    <t>Wtf happened at the end</t>
  </si>
  <si>
    <t>7:26 , thank me later 😁</t>
  </si>
  <si>
    <t>7:26 dream power love ypu</t>
  </si>
  <si>
    <t>Hey Dream, I have an idea for your next manhunt. Minecraft Manhunt but is in hardcore mode.</t>
  </si>
  <si>
    <t>I have been wondering if I could join you in video?But if you don't want to that is ok</t>
  </si>
  <si>
    <t>Don't you have to kill the wither to do that</t>
  </si>
  <si>
    <t>Dream trick (hile yalancı Dream)</t>
  </si>
  <si>
    <t>Literally every manhunt video the hunters are stacked while dream has nothing and he still manages to match them.</t>
  </si>
  <si>
    <t>Интересно, я тут один русский?</t>
  </si>
  <si>
    <t>7:26 YOU'RE WELCOME</t>
  </si>
  <si>
    <t>Wow.</t>
  </si>
  <si>
    <t>Dream  the winner</t>
  </si>
  <si>
    <t>Porque no hay subtitulos en español :c</t>
  </si>
  <si>
    <t>Diamond speedrun 1:29</t>
  </si>
  <si>
    <t>dream: plays casual music while violently burning pigs alive</t>
  </si>
  <si>
    <t>They knew what they were doing with the thumbnail 😉</t>
  </si>
  <si>
    <t>that boat clutch</t>
  </si>
  <si>
    <t>Everyone: start fighting to figure is dream win or not
Me: he we go the part 2 :p</t>
  </si>
  <si>
    <t>Mallar</t>
  </si>
  <si>
    <t>Don’t you need the egg of the dragon to spawn another dragon in the egg only appears when the dragon is dead so technically the dragon had to die to get the egg for the new Dragon to spawn.</t>
  </si>
  <si>
    <t>La parte del Bote😳</t>
  </si>
  <si>
    <t>Ddddrrrreeeaaaaammmm wwwiiinnnnsssss</t>
  </si>
  <si>
    <t>should of hit the crystals at the middle</t>
  </si>
  <si>
    <t>How is this fair</t>
  </si>
  <si>
    <t>فلك طرك</t>
  </si>
  <si>
    <t>МЫ РУССКИЕ С НАМИ БОГ</t>
  </si>
  <si>
    <t>I say that counts as a win for dream. That’s unfair</t>
  </si>
  <si>
    <t>Eeeeeeeeeeeeeeeeeeeeee33e</t>
  </si>
  <si>
    <t>How did dream get diamonds?</t>
  </si>
  <si>
    <t>that start was fucking insane</t>
  </si>
  <si>
    <t>12:52 was that a swear I heard Bad say?</t>
  </si>
  <si>
    <t>I wish you could join me in Minecraft cuz I saw you in Game Theory</t>
  </si>
  <si>
    <t>I tried 2 call dream</t>
  </si>
  <si>
    <t>I love how the the thumbnails look like dreams in parrel but he literally wins everytime</t>
  </si>
  <si>
    <t>well wait did he do the boat stunt here</t>
  </si>
  <si>
    <t>dude y is there still live chat</t>
  </si>
  <si>
    <t>I've seen so many clips of this video... This is epic</t>
  </si>
  <si>
    <t>Who are they gonna add next DanTdm LOL!</t>
  </si>
  <si>
    <t>Why didn’t he cover those diamonds in the beginning with a crafting table or something?</t>
  </si>
  <si>
    <t>Honestly that end I f***ing trash</t>
  </si>
  <si>
    <t>Tomorrow: Manhunt me vs all my subs</t>
  </si>
  <si>
    <t>Doing that takes lots of practice</t>
  </si>
  <si>
    <t>7:29 was epic and their reaction was super funny-💀😭</t>
  </si>
  <si>
    <t>Abi Türkçe ören</t>
  </si>
  <si>
    <t>29:40
Dream:I'm not stuck here with you,you are stuck in here with me</t>
  </si>
  <si>
    <t>Today I saw your skin in a server but it was not you</t>
  </si>
  <si>
    <t>7:28 is the best part</t>
  </si>
  <si>
    <t>5 years later… 10 hunters with tommyinnit, hbomb, nichachu, wilbur, and Philz’s… just watch</t>
  </si>
  <si>
    <t>Dream VS 10k Hunter</t>
  </si>
  <si>
    <t>nooodream</t>
  </si>
  <si>
    <t>wait. who won?????????</t>
  </si>
  <si>
    <t>Manhunt: *revieved ender dragon*
Dream: wait... That illegal</t>
  </si>
  <si>
    <t>The whole dream smp server is awesome</t>
  </si>
  <si>
    <t>Super cool 😎</t>
  </si>
  <si>
    <t>Um fã brasileiro do drem</t>
  </si>
  <si>
    <t>that doesn't make sense the achievement said the end again that happens when you put the end crystals.</t>
  </si>
  <si>
    <t>Bro he found diamoad as soon as he enterd</t>
  </si>
  <si>
    <t>Dream the clutcher</t>
  </si>
  <si>
    <t>Hunters when they are together : OH DREAMMMM
Hunter when they are alone : Screams of Terrors</t>
  </si>
  <si>
    <t>Even without the achievement, basically he killed it, they just revived it faster than the achievement showed up. Dream won.</t>
  </si>
  <si>
    <t>He literally crafted a boat mid air 😳😳</t>
  </si>
  <si>
    <t>I was watch this with my friends &gt;:3</t>
  </si>
  <si>
    <t>I lov dream he deserved to win that one. But I gotta give credit to Sam sap Sapnap George bad and ant that was cool but a dirty trick</t>
  </si>
  <si>
    <t>I made you in kawaii world</t>
  </si>
  <si>
    <t>One of your friends  likes you</t>
  </si>
  <si>
    <t>I'm a girl</t>
  </si>
  <si>
    <t>THE PART AT 7:25 WAS INSANE</t>
  </si>
  <si>
    <t>Pantreon</t>
  </si>
  <si>
    <t>what is this seed</t>
  </si>
  <si>
    <t>YEAA 36:07</t>
  </si>
  <si>
    <t>Я один русский??</t>
  </si>
  <si>
    <t>Wait what-</t>
  </si>
  <si>
    <t>the video just started and he already found diamonds</t>
  </si>
  <si>
    <t>Why he's healing the dragon is so stupid</t>
  </si>
  <si>
    <t>dream took the dub</t>
  </si>
  <si>
    <t>Why but they got brains</t>
  </si>
  <si>
    <t>Sapnap: George look at this!
Dream: yoinked</t>
  </si>
  <si>
    <t>A whole gang</t>
  </si>
  <si>
    <t>Estadeishon</t>
  </si>
  <si>
    <t>Why he change skin after in nether?</t>
  </si>
  <si>
    <t>me when my friend kill me: &gt;:O betrayal
me when i see dream getting kill by his friend: :) they are good friends</t>
  </si>
  <si>
    <t>Nice thumbnail</t>
  </si>
  <si>
    <t>BOAT</t>
  </si>
  <si>
    <t>I dare you do speedrunner vs 3 hunter LIVE no skip</t>
  </si>
  <si>
    <t>Why y’all just got this movie music playing at the end🤣🤣🤣</t>
  </si>
  <si>
    <t>How his survive in half heart 😱😱😱😱</t>
  </si>
  <si>
    <t>7:25 the boat clutch</t>
  </si>
  <si>
    <t>35:29 whata heck is hapend????? 🤣</t>
  </si>
  <si>
    <t>Dream should’ve have won not them :/</t>
  </si>
  <si>
    <t>The dragon respawns sometimes like this</t>
  </si>
  <si>
    <t>The backsound makes it so intense.</t>
  </si>
  <si>
    <t>I'm pretty sure that I saw Sam when you got out of the nether portal when you were just in another after you fix your settings</t>
  </si>
  <si>
    <t>He won it........... The achievement glitched ✌🏻</t>
  </si>
  <si>
    <t>Love the Clutch</t>
  </si>
  <si>
    <t>The defeated shame totally slip because armadillo impressively exist amongst a useful phone. idiotic, hilarious art</t>
  </si>
  <si>
    <t>7:25 epic</t>
  </si>
  <si>
    <t>what the</t>
  </si>
  <si>
    <t>So ho won</t>
  </si>
  <si>
    <t>Dude that ending was so dumb dream definitely won this one</t>
  </si>
  <si>
    <t>They be like: OMGGG MORE DIAMONDSSS
dream:Going on top of the cave</t>
  </si>
  <si>
    <t>Dream 🖕 Saab NAP NAP</t>
  </si>
  <si>
    <t>How does Dream make a boat just in time so he won’t take fall damage</t>
  </si>
  <si>
    <t>That was so very very very god boat cluch so coooooooool</t>
  </si>
  <si>
    <t>29:57</t>
  </si>
  <si>
    <t>Dream x George Not Found</t>
  </si>
  <si>
    <t>You love geargeo</t>
  </si>
  <si>
    <t>dream  dream</t>
  </si>
  <si>
    <t>imagine dream doing gb in his manhunt rematch</t>
  </si>
  <si>
    <t>Dream killed the dragon but hunters respawned it with cristals So dream won.Yeah you can do that.</t>
  </si>
  <si>
    <t>Dream best 🙂🙂🙂🙂🙂🙂☺️😊☺️☺️😊😊☺️</t>
  </si>
  <si>
    <t>Dream I watch your first video 
An I think you are leagend🔥🔥</t>
  </si>
  <si>
    <t>I like your vid</t>
  </si>
  <si>
    <t>At the start he missed diamonds</t>
  </si>
  <si>
    <t>The dragon definitely died dream won</t>
  </si>
  <si>
    <t>I started watching now at the part he jumps a review with a plank and lands in the water i get obsessed</t>
  </si>
  <si>
    <t>Hell O dream me names steve minecraf</t>
  </si>
  <si>
    <t>شكراً انت هكر😑😑😑</t>
  </si>
  <si>
    <t>7:26 omg epic moment</t>
  </si>
  <si>
    <t>Dream : *craft a boat midair*
Also Dream : *try to break a smoker with an axe* 9:39</t>
  </si>
  <si>
    <t>Hunters 1000000 iq</t>
  </si>
  <si>
    <t>You are gud</t>
  </si>
  <si>
    <t>Did u even win wow that speed run was insane all the hunters almost kill u</t>
  </si>
  <si>
    <t>Wer hat meine Kekse geklaut?</t>
  </si>
  <si>
    <t>Loser dream bionic can beat you loseer</t>
  </si>
  <si>
    <t>11:38 Dream, I didn't know you own a cat</t>
  </si>
  <si>
    <t>7:30 bro made me cream😭😍</t>
  </si>
  <si>
    <t>The most legendary video in history.</t>
  </si>
  <si>
    <t>We want tommy to be 5th hunter.</t>
  </si>
  <si>
    <t>And BTW play it on 1.17</t>
  </si>
  <si>
    <t>U are the Real dream?</t>
  </si>
  <si>
    <t>Love how he insta crafted those logs into planks</t>
  </si>
  <si>
    <t>Pls 1v6 manhunt in da future pls add+ Tommyinnit pls</t>
  </si>
  <si>
    <t>Dream Win</t>
  </si>
  <si>
    <t>7:26 wow😳</t>
  </si>
  <si>
    <t>I can feel my brain cells commit suicide whenever George says "c'MeRe DrEaM"</t>
  </si>
  <si>
    <t>And who won this now? Didnt got what happened in the end.</t>
  </si>
  <si>
    <t>Dream in 2050.
100 hunters but they have enchanted netherite and 100 hearts
Bruh</t>
  </si>
  <si>
    <t>I'm confused at who won.</t>
  </si>
  <si>
    <t>07:27 WHAT? Only the best minecraft player can do that</t>
  </si>
  <si>
    <t>Wow! can anyone else use clip?! im on pc :)</t>
  </si>
  <si>
    <t>Les go</t>
  </si>
  <si>
    <t>7:22 this moment is legendary</t>
  </si>
  <si>
    <t>That's so impossible to alive.</t>
  </si>
  <si>
    <t>ohh dreaaam</t>
  </si>
  <si>
    <t>1:05 
Keep watching the wood in his inventory...</t>
  </si>
  <si>
    <t>Plz give this vid 5M likes</t>
  </si>
  <si>
    <t>He won that for sure</t>
  </si>
  <si>
    <t>was watchin this for abt the third time n i got a minecraft ad partway thru</t>
  </si>
  <si>
    <t>Dream(decade) vs hunters(all riders)</t>
  </si>
  <si>
    <t>Yo go faster</t>
  </si>
  <si>
    <t>Re pro english</t>
  </si>
  <si>
    <t>Survive 100 hunters pls</t>
  </si>
  <si>
    <t>The fact that it took another 2 hunters to get another win</t>
  </si>
  <si>
    <t>Insane!</t>
  </si>
  <si>
    <t>Dream your cool bro you did the boat clucth in air</t>
  </si>
  <si>
    <t>Dream win ,right ??</t>
  </si>
  <si>
    <t>Mans could make a netheritre axe but pants he could be don’t in 5mins after he makes that axe</t>
  </si>
  <si>
    <t>Did anyone notice that there were diamonds in mineshaft at 2:09</t>
  </si>
  <si>
    <t>7:26 to all the pros out there, U SUCK UNLIKE DREAM</t>
  </si>
  <si>
    <t>Tbh its not fair that they respawned the dragon</t>
  </si>
  <si>
    <t>that boat clutch is seriously underrated honest to god</t>
  </si>
  <si>
    <t>You know how dream is cracked at Minecraft what about Fortnite</t>
  </si>
  <si>
    <t>Manhunt on mobile</t>
  </si>
  <si>
    <t>1.06 dream is too fast than brake the doom of see</t>
  </si>
  <si>
    <t>24:30 this is that Steven Universe scene in Hit The Diamond where Ruby inserts herself into the other Rubies without being noticed because no one can count</t>
  </si>
  <si>
    <t>Did y'all hear bads no</t>
  </si>
  <si>
    <t>Crafting boat in the air is really amazing</t>
  </si>
  <si>
    <t>It,s so hard</t>
  </si>
  <si>
    <t>Łod lol</t>
  </si>
  <si>
    <t>Why they wanna stop you</t>
  </si>
  <si>
    <t>Why dream get 16 blocks without crafting?</t>
  </si>
  <si>
    <t>Dream wins because his win condition is that the ender dragon dies, and when you do the ritual to respawn it, the ender dragon dies first</t>
  </si>
  <si>
    <t>Dream you're the best YouTuber and you're pro at Minecraft speed run.</t>
  </si>
  <si>
    <t>What the ther is a diamond in mineshaft is cool dream want to get that 😱</t>
  </si>
  <si>
    <t>They use end crystal in bedrock when dream kill the dragon automatically the egg got spawned again....</t>
  </si>
  <si>
    <t>Its fun watching the speed run, but there has got to be 1 George  deepthroating that mic. . like why even man?</t>
  </si>
  <si>
    <t>That is not fear you says: when you kill the enderdragon you win</t>
  </si>
  <si>
    <t>7:12 OMG</t>
  </si>
  <si>
    <t>7:22 changed my life</t>
  </si>
  <si>
    <t>Did you win</t>
  </si>
  <si>
    <t>This so fun</t>
  </si>
  <si>
    <t>I think that’s dumb cus he killed the dragon and that made it respawn so dream got this w</t>
  </si>
  <si>
    <t>Blockmangoclutch</t>
  </si>
  <si>
    <t>Deram finaly die George kill</t>
  </si>
  <si>
    <t>AiQ vô hạn</t>
  </si>
  <si>
    <t>I think the last manhunt video by dream is:
Minecraft Speedrunner vs 29 Hunters GRAND FINALE</t>
  </si>
  <si>
    <t>Oh my God 😲</t>
  </si>
  <si>
    <t>Dream main roblox plsss nanti aku beliin cilok deh aku ka papa mu</t>
  </si>
  <si>
    <t>Dream has literally gone to college  he's to smart</t>
  </si>
  <si>
    <t>Dream your a pro player ever!!!!!</t>
  </si>
  <si>
    <t>that moment when he crafted that boat so fast, I blinked and I feel like I was a loser because I can't even put one block to the crafting table falling down.⬇⏬</t>
  </si>
  <si>
    <t>He is definitely going to die in a manhunt eventually because he always so close to death lol</t>
  </si>
  <si>
    <t>嗯嗯</t>
  </si>
  <si>
    <t>Godmode 1 dream is win</t>
  </si>
  <si>
    <t>07:15 best part</t>
  </si>
  <si>
    <t>Long story short the hunter lost and dream won</t>
  </si>
  <si>
    <t>You like my video trim my video is Hitesh Gowda</t>
  </si>
  <si>
    <t>POV: dream barely talked</t>
  </si>
  <si>
    <t>I feel like a idiot for not watching this pro the biggest Pro ever</t>
  </si>
  <si>
    <t>Dream a King</t>
  </si>
  <si>
    <t>Gmd   gamis</t>
  </si>
  <si>
    <t>The white snake immunologically wrestle because replace particularly observe underneath a elite staircase. imported, jumbled magazine</t>
  </si>
  <si>
    <t>Tommy nest</t>
  </si>
  <si>
    <t>THAT BOAT CLUTCH WAS POGGERS</t>
  </si>
  <si>
    <t>XD dream said: dame</t>
  </si>
  <si>
    <t>1:26
Me: Crying because he passed *diamonds*</t>
  </si>
  <si>
    <t>What is your seed</t>
  </si>
  <si>
    <t>I hope you see this so can I draw you as a axolotl please please please please please please please please please please please please please please please please please please please please please please please please please please</t>
  </si>
  <si>
    <t>When are we gonna see acolyte dream</t>
  </si>
  <si>
    <t>35:30 at this point in time, SapNap used the reality stone to make reality, well, whatever he wanted.</t>
  </si>
  <si>
    <t>do it again and take revange</t>
  </si>
  <si>
    <t>Excellent watch, i'm impressed :D .</t>
  </si>
  <si>
    <t>No entiendo nada
Solo vengo por las jugadas epicas :)</t>
  </si>
  <si>
    <t>go to 1:06 his oak wood auto turns into planks automatically.</t>
  </si>
  <si>
    <t>Another one</t>
  </si>
  <si>
    <t>Did he not pick up the netherit</t>
  </si>
  <si>
    <t>After 2 years 10 hunters vs dream 😂😂👍</t>
  </si>
  <si>
    <t>bruh the end is complete BS</t>
  </si>
  <si>
    <t>Just imagine if he accidently made a stone boat while falling</t>
  </si>
  <si>
    <t>I’m going to do a manhunt with my siblings</t>
  </si>
  <si>
    <t>HE SKIPPED THE DIAMONDS ... even though he didn’t have an iron pickaxe 1:27</t>
  </si>
  <si>
    <t>HOLLY SHIZ THAT WAS A CLUTCH GOD DAM THAT WAS SICK 🙌🙌🙌🙌🙌</t>
  </si>
  <si>
    <t>Dream won they just summoned it again</t>
  </si>
  <si>
    <t>xin chào</t>
  </si>
  <si>
    <t>Nice drem you end proplayer minicraft 😀😂</t>
  </si>
  <si>
    <t>I hate Sapnap, Badboyhalo, Georgenotfound, Antfrost and 
Awesamdude!!!</t>
  </si>
  <si>
    <t>29:40</t>
  </si>
  <si>
    <t>I want to be a part of the SMp so much he just looks so cool!</t>
  </si>
  <si>
    <t>i say dream wins  cuz the only way you can respawn the dragon is if the dragon is dead and dream killed it</t>
  </si>
  <si>
    <t>poggy</t>
  </si>
  <si>
    <t>Not me watching dream craft and place a boat midair while I cant craft a boat with out getting chased</t>
  </si>
  <si>
    <t>Is it just me or sam sounds like dream sometimes</t>
  </si>
  <si>
    <t>1:27 He Got Diamonds</t>
  </si>
  <si>
    <t>Dream won the Advancment just didn't appear</t>
  </si>
  <si>
    <t>Man this is like the 2nd time dream didnt block the diamonds up so they dont find it yet he keeps letting them take it. Its so damn dumb.</t>
  </si>
  <si>
    <t>dream is a genius</t>
  </si>
  <si>
    <t>hey dream can u do a 360</t>
  </si>
  <si>
    <t>I have speedruning in my self</t>
  </si>
  <si>
    <t>DID BAD SWEAR????</t>
  </si>
  <si>
    <t>What the seed</t>
  </si>
  <si>
    <t>wow that was a big brain move to revive the dragon</t>
  </si>
  <si>
    <t>What half a heart means:
Sapnap:Im fine
George:Im about to die!
Dream:COME HERE SAPNAP!</t>
  </si>
  <si>
    <t>Both hunter and dream has a big brain, one for dream because of boat clutch, another for hunter because of the reborn ender dragon, so i think it should be a half and a half</t>
  </si>
  <si>
    <t>Can someone tell me how Dream got Oak Planks without crafting them</t>
  </si>
  <si>
    <t>7:27 I'm impressed</t>
  </si>
  <si>
    <t>I just saw this is my recommended, even though I was there for the premiere, I FREAKED OUT. And, out loud, said woah 5 HUNTERS!? and realised...smh smooth brain moment but also is a testament to how hyped Dream and the team has gotten us over this series. 
And next? ...I want Dream to be able to morph into animals. Maybe 2 hunters to start or just George since they've already started the "I turned my friend into a Minecraft buttcheek-thing" lol ya'know?
Edit: words and grandma, gramma GRAMMAR, nailed it (⌐■◡■)</t>
  </si>
  <si>
    <t>I'm pretty sure dream still killed the ender dragon</t>
  </si>
  <si>
    <t>New subscriber</t>
  </si>
  <si>
    <t>It said the end again so dream won</t>
  </si>
  <si>
    <t>LOL
LOL
LOL
LOL 
LOL
LOL</t>
  </si>
  <si>
    <t>Go daddy</t>
  </si>
  <si>
    <t>how many mobs at minute 18:00</t>
  </si>
  <si>
    <t>That is so good 😄😄😄😄😄😄😄😄😃😃😃😃😃😀😀😀😎😎😎😎😎☺☺</t>
  </si>
  <si>
    <t>7:28 I am not sure if its a glitch or something but how did he already have a boat in his inv before?</t>
  </si>
  <si>
    <t>Manhunt but it's streamed live</t>
  </si>
  <si>
    <t>When he was minding the tree in the beginning you can see the Would suddenly turned planks that is quite weird</t>
  </si>
  <si>
    <t>Bro that boat play!!!</t>
  </si>
  <si>
    <t>There mean why they steal your dimond &gt;:(</t>
  </si>
  <si>
    <t>Eeeeeeeeee</t>
  </si>
  <si>
    <t>ravine within a ravine within another ravine</t>
  </si>
  <si>
    <t>At 1:06 his wood instantly changed to planks, kinda sus</t>
  </si>
  <si>
    <t>😭😭😭😭 Dream can you win against 5 hunters again you got to save Minecraft again make it my day</t>
  </si>
  <si>
    <t>Is it weird that I’m watching this kinda minecraft action movie to fall asleep just because… eh. Now that I think about it I don’t know why</t>
  </si>
  <si>
    <t>He is danny Gonzalez</t>
  </si>
  <si>
    <t>Oooooooooooooooo😣😯😯😯😯😯😯</t>
  </si>
  <si>
    <t>Wow amazing boat cluch!!! How do you do stuff like that?!?!?!</t>
  </si>
  <si>
    <t>Me: DRAGONS DEAD!
Them: YESS!!!
Me: Hu- WHAT THE-</t>
  </si>
  <si>
    <t>My brazil</t>
  </si>
  <si>
    <t>noooooooooooooooooooooooooooooooooo</t>
  </si>
  <si>
    <t>Its MY first time i see dream losing on manhunt</t>
  </si>
  <si>
    <t>Hey dream it's me Elijah Elsa dream do you have a PS4 or a PS5</t>
  </si>
  <si>
    <t>Cuide souza maior fã</t>
  </si>
  <si>
    <t>I’ll never be as OP as you</t>
  </si>
  <si>
    <t>What is this in dreams 3 hunters video</t>
  </si>
  <si>
    <t>file:///var/mobile/Library/SMS/Attachments/34/04/D14C81FC-2425-4232-BE0A-0FBC600567C8/IMG_1088.jpg</t>
  </si>
  <si>
    <t>34:23 yeet</t>
  </si>
  <si>
    <t>did you know that:
if u cook the coblestone it gives u stone</t>
  </si>
  <si>
    <t>Где русские,,,,,, я русский 🇷🇺🇷🇺</t>
  </si>
  <si>
    <t>24:01 BRUH HE HAS ENOUGH PEARLS</t>
  </si>
  <si>
    <t>36:03 Hunters: Let's Go!!!
36:06 Dream: dead</t>
  </si>
  <si>
    <t>7:26
That was just so fast i thought it would literally be impossible</t>
  </si>
  <si>
    <t>i am confution</t>
  </si>
  <si>
    <t>me: watching Dreams video
My dad: why do they scream so much?</t>
  </si>
  <si>
    <t>Me-cant even do mlg water 
Dream-crafts boat in mid air while falling to his death
Also me-Owo</t>
  </si>
  <si>
    <t>I'm sub</t>
  </si>
  <si>
    <t>I'm speak spanish</t>
  </si>
  <si>
    <t>You this guy sucks at video gaming unlike me I am a professional gamer 😎</t>
  </si>
  <si>
    <t>Dream wins, “the end... again” achievement means you had to respawn the ended dragon. You can’t respawn something living it has to be dead. So the ender dragon had to of died making dream the winner.</t>
  </si>
  <si>
    <t>wtf nice bro</t>
  </si>
  <si>
    <t>12:30 what a mouse 😂😂</t>
  </si>
  <si>
    <t>Anyone else notice that he got Oak logs and in a milli second while he was moving they turn into oak planks 🤔 at the beginning</t>
  </si>
  <si>
    <t>غشاش</t>
  </si>
  <si>
    <t>Hmm can we get a 10</t>
  </si>
  <si>
    <t>Bad said damn no</t>
  </si>
  <si>
    <t>Boat clutch is insane</t>
  </si>
  <si>
    <t>Puede ser tan bueno drean Y entonces Tal vez es una Inteligencia artificial Gracias por leer este comentario</t>
  </si>
  <si>
    <t>I tryed to make also the boat Clutch but failed straight eight hours instead...
Dream is insane.</t>
  </si>
  <si>
    <t>Do 6 hunters and 1surviver</t>
  </si>
  <si>
    <t>Dream you are crazy for doing this 
This is amazing</t>
  </si>
  <si>
    <t>DREAM YOU ARE AWSOME!!!!!!!!!!!!!!!!!!!!!!!!!!!!!!!!!!!!!!!!!!!!!!!!!!!!!!!!!!!!!!!!!!!!!!!!!!!!!!!!!!!!!!!!!!!!!!!!!!!!!!!!!!!!!!!!!!</t>
  </si>
  <si>
    <t>I don’t have that class and Teva then you couldn’t have survive</t>
  </si>
  <si>
    <t>I love the way chat says "RUN" even tho it's not live</t>
  </si>
  <si>
    <t>That thumbnail reminds me of something else</t>
  </si>
  <si>
    <t>Dream won they used a glitch to there advantage</t>
  </si>
  <si>
    <t>Когда с друзьями сел в самолет, украл жвачку у друга, он сказал все и начали его искать)</t>
  </si>
  <si>
    <t>stop right there traveler... 
read no further...
nobody has returned past this point alive...
don’t ruin your life over something so small...
racism is cool</t>
  </si>
  <si>
    <t>Lil</t>
  </si>
  <si>
    <t>Dream won you have to kill the dragon to do it again</t>
  </si>
  <si>
    <t>that boat clutch was insane!!!!</t>
  </si>
  <si>
    <t>Minecraft manhunt: dream Vs 10 mobile hunters</t>
  </si>
  <si>
    <t>Did I just see the wood  tern in to ock planks with out crafting</t>
  </si>
  <si>
    <t>For everyone who just want to See the Crafting in Midair: 7:24</t>
  </si>
  <si>
    <t>love from brazill</t>
  </si>
  <si>
    <t>the biggest clutch ever 7:24</t>
  </si>
  <si>
    <t>Who wants to bet that he’ll kill everyone with a respawn beacon if he does another?</t>
  </si>
  <si>
    <t>*Dream kills dragon*
*Dragon respawns*
Dream: hol up.</t>
  </si>
  <si>
    <t>did the game bug in the end I don't know if that counts that the DREM lost? I think not</t>
  </si>
  <si>
    <t>Manhunt but it's on minecraft xbox360</t>
  </si>
  <si>
    <t>There are so excited but it’s funny because it took five of them to kill 1</t>
  </si>
  <si>
    <t>HOW ARE YOU SO GOOD AND HAVE A FAST REACTION!!!!!!!!!!!!!!!!</t>
  </si>
  <si>
    <t>I can't wait to see the rematch</t>
  </si>
  <si>
    <t>7v1 but one hunter is a traitor of the editor's choosing. now how's that for a manhunt?</t>
  </si>
  <si>
    <t>36:19 Notice dat</t>
  </si>
  <si>
    <t>I feel dreams pain at the end😞😞😞</t>
  </si>
  <si>
    <t>F men :(</t>
  </si>
  <si>
    <t>PLZ ANYONE KNOW THE MUSIC USED AT THE END WHEN THEY REVIVE THE DRAGON? I'VE BEEN SEARCHING EVERYDAYYY</t>
  </si>
  <si>
    <t>Dream with fishing rod = deadly</t>
  </si>
  <si>
    <t>I just can't wait to see dream vs 100 players</t>
  </si>
  <si>
    <t>hello dreaaan</t>
  </si>
  <si>
    <t>Likes video</t>
  </si>
  <si>
    <t>Dream is prr</t>
  </si>
  <si>
    <t>ITS THE FIRST VIDEO I SAW FROM DREAM</t>
  </si>
  <si>
    <t>jg</t>
  </si>
  <si>
    <t>How is dream the best speedrunner in the world how does he do that</t>
  </si>
  <si>
    <t>VAAAI DREAM</t>
  </si>
  <si>
    <t>Dream could have placed his crafting table on the diamonds so they didn’t see it</t>
  </si>
  <si>
    <t>Notice How Dream stopped using Finale in manhunt Titles</t>
  </si>
  <si>
    <t>hahahaha</t>
  </si>
  <si>
    <t>is it me or did it sound like bad said a bad w o r d-</t>
  </si>
  <si>
    <t>It makes me mad that they pulled some cheeky scrap to "win"</t>
  </si>
  <si>
    <t>Русские сюда</t>
  </si>
  <si>
    <t>“Minecraft Manhunt But We All Share Effects”???</t>
  </si>
  <si>
    <t>Dream you cheting?
Dose video pls</t>
  </si>
  <si>
    <t>nice  performance</t>
  </si>
  <si>
    <t>what does the blue fire do ?</t>
  </si>
  <si>
    <t>POV:your waiting for the rematch</t>
  </si>
  <si>
    <t>There are idiots if they did not see dream at 24:40</t>
  </si>
  <si>
    <t>Ooooooooooo my gooooooooooooooooooooooooooooooooooooooooooooooooooddddddddddd</t>
  </si>
  <si>
    <t>Bye bye dream</t>
  </si>
  <si>
    <t>Dream why you are not joining my game</t>
  </si>
  <si>
    <t>MY emotions this video: 😁😂🤨🥱😬🤬🤬🤬🤬😲😭😭😅. Its a. . .   Emotional Roller Coaster.</t>
  </si>
  <si>
    <t>Dream you are so epic</t>
  </si>
  <si>
    <t>Where's the 1v5 rematch and finale and finale rematch and so on???</t>
  </si>
  <si>
    <t>“Bad says he doesn’t like cussing ????”</t>
  </si>
  <si>
    <t>Amazing :o</t>
  </si>
  <si>
    <t>Next Manhunt Dream will sumon a Wither .-.</t>
  </si>
  <si>
    <t>English Iam</t>
  </si>
  <si>
    <t>DREAM: Plays the Forest music while playing minecraft</t>
  </si>
  <si>
    <t>Do a Rematch.</t>
  </si>
  <si>
    <t>Mode fácil</t>
  </si>
  <si>
    <t>I could kill dream easily</t>
  </si>
  <si>
    <t>Bet the whole time he was like lol</t>
  </si>
  <si>
    <t>Dream won that, he beat the wonder dragon</t>
  </si>
  <si>
    <t>:3 
OOOOOOOOOH DRRREEEEAAAAAAM</t>
  </si>
  <si>
    <t>👍🏻👍🏻👍🏻</t>
  </si>
  <si>
    <t>Make a rematch</t>
  </si>
  <si>
    <t>Did anyone else notice how at the beginning his logs just turn into wood</t>
  </si>
  <si>
    <t>6th hunter: Drista</t>
  </si>
  <si>
    <t>Everyone gangsta until diamonds before iron</t>
  </si>
  <si>
    <t>That boat cluch was insane</t>
  </si>
  <si>
    <t>For me just one minute i think i died</t>
  </si>
  <si>
    <t>You can't revive something alive (that's my arguement for dream)</t>
  </si>
  <si>
    <t>14:40 you can here him furiously clicking</t>
  </si>
  <si>
    <t>OMG I SAW U ON ROBLOX OMGGGG</t>
  </si>
  <si>
    <t>Dream:😐</t>
  </si>
  <si>
    <t>ㅤ™</t>
  </si>
  <si>
    <t>idk why but the antfrost skin play was the funniest thing for me lol</t>
  </si>
  <si>
    <t>👌👌👌👌👌</t>
  </si>
  <si>
    <t>Dream you are the best youtuber and best minecraft player please do a 5 hunters manhunt rematch i know you can do this.Also i like you boat clutch it was so cool sky crafting lol</t>
  </si>
  <si>
    <t>Halo</t>
  </si>
  <si>
    <t>apa cuma gua doang yang dari indonesia</t>
  </si>
  <si>
    <t>HEEEEEEY LOVE UR VIDS</t>
  </si>
  <si>
    <t>In The respawning of the dragon the crystal in the towers blew up and dragon died So no one got free the end advancement .so technically dream won</t>
  </si>
  <si>
    <t>When dream Actvate his ultra instinct.</t>
  </si>
  <si>
    <t>damn dream, I think the hunters are progressing faster than you, sapnap has almost full diamond 😳</t>
  </si>
  <si>
    <t>He thinks faster than technoblades clicks per second lol</t>
  </si>
  <si>
    <t>its so weird to think that Dream may one day have a facecam during a manhunt</t>
  </si>
  <si>
    <t>The beginning is bad🤯</t>
  </si>
  <si>
    <t>You are the best in the world</t>
  </si>
  <si>
    <t>7:24 boat clutch</t>
  </si>
  <si>
    <t>momma</t>
  </si>
  <si>
    <t>It's said that ender mother doesn't  DIES!</t>
  </si>
  <si>
    <t>Dream deaths: 0 Hunters death: INF</t>
  </si>
  <si>
    <t>7:24 THAT WAS AMAZING!!!</t>
  </si>
  <si>
    <t>probably one of the best videos ever</t>
  </si>
  <si>
    <t>Its a omazing</t>
  </si>
  <si>
    <t>1:06 what tf happened to his Wood ive never seen that?</t>
  </si>
  <si>
    <t>Minecraft speedrun 10 Hunters</t>
  </si>
  <si>
    <t>Rubbing  juice</t>
  </si>
  <si>
    <t>Non è giusto</t>
  </si>
  <si>
    <t>And dream</t>
  </si>
  <si>
    <t>He does be building boats tho</t>
  </si>
  <si>
    <t>‘Dream luck’</t>
  </si>
  <si>
    <t>Dream your name in tagalog is inop</t>
  </si>
  <si>
    <t>Dream: This video
Dream: This video
Dream: This video
Dream: This video
Me: BRO LET ME WATCH SOMETHING ELSE
Dream: This video
Me: *rapidly pressing next video*
Dream: This video
Dream: This video
Me: *triggered*</t>
  </si>
  <si>
    <t>When he shows his skill in Minecraft his friends are so weak to him he has to much skill like HOW 😳😳</t>
  </si>
  <si>
    <t>TO MUCH SKILL</t>
  </si>
  <si>
    <t>How like how can dream craft so fast when falling but not when he is in the</t>
  </si>
  <si>
    <t>I can do that</t>
  </si>
  <si>
    <t>1:06 really u didn't even craft the wood first how did ut became 16 planks-_-</t>
  </si>
  <si>
    <t>That boat clcuh tho</t>
  </si>
  <si>
    <t>Dream won ender dragon respawn by de crystal zo he needs to be dead to be rivived</t>
  </si>
  <si>
    <t>What would happen if the hunters mine the nether portal and then tos the obby away in lava</t>
  </si>
  <si>
    <t>ok u steal win again</t>
  </si>
  <si>
    <t>12:49 is it just me or did bad say what the hell</t>
  </si>
  <si>
    <t>POV:Dream escaped prison and Sam is trying to get him Back to jail with the guards</t>
  </si>
  <si>
    <t>Iești cel mai tare</t>
  </si>
  <si>
    <t>He found diamonds so fast when he was running</t>
  </si>
  <si>
    <t>The cumbersome pail originally mug because heron microregionally man above a testy catsup. few fierce, silent coil</t>
  </si>
  <si>
    <t>7:29 omg</t>
  </si>
  <si>
    <t>1:05  how does those woods change into wood planks?</t>
  </si>
  <si>
    <t>Fun fact :  this is smallest MANHUNT  of dream</t>
  </si>
  <si>
    <t>Sapnap just told shut up</t>
  </si>
  <si>
    <t>hileci</t>
  </si>
  <si>
    <t>The amount  of times they said bye dream!!!!!!!</t>
  </si>
  <si>
    <t>Petition for Minecraft speedrunner VS 100 hunters</t>
  </si>
  <si>
    <t>That was the most amazing clutch ever</t>
  </si>
  <si>
    <t>8 years later
Speedrun vs 100 hunters</t>
  </si>
  <si>
    <t>Dream how old are you</t>
  </si>
  <si>
    <t>Menos de 1 minuto de jogo ja achou um dima eu com 1 minuto de jogo to terminando de pegar madeira🙂</t>
  </si>
  <si>
    <t>Dream 2050: minecraft speed runner vs 100 hunters</t>
  </si>
  <si>
    <t>Can he do 30 hunters?</t>
  </si>
  <si>
    <t>You're the god of the maincraft.</t>
  </si>
  <si>
    <t>7:27 best moment ever</t>
  </si>
  <si>
    <t>In the Minecraft will book for bed hard you’re not allowed to read some of the ender dragon at all costs</t>
  </si>
  <si>
    <t>like dream</t>
  </si>
  <si>
    <t>Me and my friends playing on the playground without touching the ground be like :</t>
  </si>
  <si>
    <t>Dream the best</t>
  </si>
  <si>
    <t>0:58 what? Tree?</t>
  </si>
  <si>
    <t>7:26 dream boat clucth</t>
  </si>
  <si>
    <t>Next: Speedrunner Vs all of their subscribers</t>
  </si>
  <si>
    <t>But he did win though</t>
  </si>
  <si>
    <t>1:26 dream didnt see the diamond</t>
  </si>
  <si>
    <t>How many hunters</t>
  </si>
  <si>
    <t>i wish i was dream bc that fast craft with crafting table quikly made a boat was cool and other stargteys</t>
  </si>
  <si>
    <t>Dream would have won if the game had not glitched out</t>
  </si>
  <si>
    <t>New rule no redpawning the ender dragon</t>
  </si>
  <si>
    <t>24:22 wow</t>
  </si>
  <si>
    <t>If he loses this battle then he should get someone on his side for 2 speed runners against 5 hunters maybe</t>
  </si>
  <si>
    <t>Super dream😳😳😳💗</t>
  </si>
  <si>
    <t>14:03 SapNap: What!?
Dream : Noobs😎😎😎</t>
  </si>
  <si>
    <t>I was torn between a 4 hour drawing stream that I was prob not gonna pay attention to and just play Minecraft or watch this... Glad I can go back and play mc later</t>
  </si>
  <si>
    <t>Love it</t>
  </si>
  <si>
    <t>Lul</t>
  </si>
  <si>
    <t>Jing</t>
  </si>
  <si>
    <t>7:29 legends never die</t>
  </si>
  <si>
    <t>7:28 is the best momment</t>
  </si>
  <si>
    <t>Idk if the ending went against the rule books or not for the other team</t>
  </si>
  <si>
    <t>i love this i'm a big fan that i made a dream mask and a axe. shind and i'm bad at spelling i'm only half 9 this is the best voil love blake reilly bobby and i have a smp too and it's bobbysmp18939385 lots of love blake/bobby ;)) :))</t>
  </si>
  <si>
    <t>Наяс</t>
  </si>
  <si>
    <t>I think dream is a smart guy</t>
  </si>
  <si>
    <t>1:27</t>
  </si>
  <si>
    <t>Uh</t>
  </si>
  <si>
    <t>Mlg bout</t>
  </si>
  <si>
    <t>Dude that boat clutch</t>
  </si>
  <si>
    <t>Dream won because you got the trophy end... Again</t>
  </si>
  <si>
    <t>How did dream get his wood crafted at 1:05</t>
  </si>
  <si>
    <t>You have to kill the ender dragon once to respawn the ender dragon, so Dream technically won</t>
  </si>
  <si>
    <t>I find axes to be overpowered i mean a stone axe does more damage then a netherite sword</t>
  </si>
  <si>
    <t>what they did was actually, they respawned the ender dragon as soon as dream killed it......... thats like 1 in a million coincidence</t>
  </si>
  <si>
    <t>read the manhut rules :OOOO</t>
  </si>
  <si>
    <t>7:28 DANG. THAT WAS IMPRESSIVE 😄😎👍</t>
  </si>
  <si>
    <t>0:16 
78.7 + 21.4 + 100.1!!!!?!?!?</t>
  </si>
  <si>
    <t>How to the do that</t>
  </si>
  <si>
    <t>1:06 what?</t>
  </si>
  <si>
    <t>Imagine Having Half A Heart Just When Starting The Manhunt.</t>
  </si>
  <si>
    <t>Dream - Half a Heart
Also Dream - Come Here George.
He Is Getting Too Powerful.</t>
  </si>
  <si>
    <t>Did dream not know that if you shoot it down you could stop it?</t>
  </si>
  <si>
    <t>Not the best youtuber this youtuber with me in this world</t>
  </si>
  <si>
    <t>dream you do the boat thik</t>
  </si>
  <si>
    <t>At 21:40 I’m pretty sure there was netherite</t>
  </si>
  <si>
    <t>Yes, and he used Minecraft entity logic. I don’t even know you can fishing rod item</t>
  </si>
  <si>
    <t>There was a diamond he missed it lol</t>
  </si>
  <si>
    <t>Anyone else get chills in their whole body from the intensity of when they healed the dragon</t>
  </si>
  <si>
    <t>Ok! We need a rematch please</t>
  </si>
  <si>
    <t>Dream v.s tecnoblade dream: so you must be tecnoblade. Tecnoblade charges and dream flicks him and tecnoblade dies</t>
  </si>
  <si>
    <t>Untuk mengetahui harga produk promo mobil baru dan harga Smartphone Samsung Cronus akan mengusung tema yang</t>
  </si>
  <si>
    <t>Ako lang Filipino dito no maybe</t>
  </si>
  <si>
    <t>The boat clutch 7:26</t>
  </si>
  <si>
    <t>POGGERS</t>
  </si>
  <si>
    <t>7:26 POG</t>
  </si>
  <si>
    <t>Hi dream I like your boat clutch</t>
  </si>
  <si>
    <t>Oh my god I called dream and take the phone I talked to him</t>
  </si>
  <si>
    <t>7:25 7:25 7:25 7:25 7:25 7:25 7:25 7:25 7:25 7:25 7:25 7:25 7:25 7:25 7:25 7:25 7:25 7:25 7:25 7:25 7:25 7:25 7:25 7:25 7:25 7:25 7:25 7:25 7:25 7:25 7:25 7:25 7:25 7:25 7:25 7:25 7:25 7:25 7:25 7:25 7:25 7:25 7:25</t>
  </si>
  <si>
    <t>Hello dream my name is GoldHair</t>
  </si>
  <si>
    <t>Only one thing could decide who's the winner... a rematch.</t>
  </si>
  <si>
    <t>Your the best. I wish I could play with you.</t>
  </si>
  <si>
    <t>So at the end dream did get the achievement even though he didn’t finish killing the dragon, though no one killed him does that not mean he won even though it glitched?</t>
  </si>
  <si>
    <t>Bru</t>
  </si>
  <si>
    <t>20:36 lol my name is Sebastian and my nickname is Sebastian or bassy</t>
  </si>
  <si>
    <t>Dream  do you cheer in mindcraft</t>
  </si>
  <si>
    <t>Did anybody see at 1:09 the logs instantly turn to planks?</t>
  </si>
  <si>
    <t>hey dream please minecraft speed run vs 5 hunter</t>
  </si>
  <si>
    <t>Dream is cream yes or no</t>
  </si>
  <si>
    <t>7:25 Bye Dreammm!!</t>
  </si>
  <si>
    <t>7:25 :O</t>
  </si>
  <si>
    <t>Ho pon suvtitulos</t>
  </si>
  <si>
    <t>Drim as un video a Lando en Español</t>
  </si>
  <si>
    <t>Oi dream eu sou escrito do geleia</t>
  </si>
  <si>
    <t>7:28 when in game you have the boat in your hot bar but in the crafting menu your still crafting it
(Go to 0.25x speed and pause till you see it)</t>
  </si>
  <si>
    <t>do 6 please</t>
  </si>
  <si>
    <t>Dream trapped in ravine obviosly with low health, hunters: 5 v 1 fist fight? obviosly stupid</t>
  </si>
  <si>
    <t>Epic moment 7:28</t>
  </si>
  <si>
    <t>Dream is a legend.... There is nothing more to say about it.....</t>
  </si>
  <si>
    <t>Those likes tho ✋😩</t>
  </si>
  <si>
    <t>Do more manhunt</t>
  </si>
  <si>
    <t>You are a noob sapnap</t>
  </si>
  <si>
    <t>7:25what the F-</t>
  </si>
  <si>
    <t>12:52 first time i’ve heard bad say what the hell</t>
  </si>
  <si>
    <t>2:09 dream missed the diamond</t>
  </si>
  <si>
    <t>12:52 did bad just cuss?!</t>
  </si>
  <si>
    <t>Holy ._. 7:25</t>
  </si>
  <si>
    <t>THATS CRAZY]</t>
  </si>
  <si>
    <t>Dream literally killed the dragon but before it took its death the end crystals in mid replaced the surrounding crystals and revived it. 
I would say he won because to revive the dragon you have to kill it first</t>
  </si>
  <si>
    <t>Dream: ...
The hunters: YEAHHHHHHHHHHH!!!!!</t>
  </si>
  <si>
    <t>YOUR name is clay</t>
  </si>
  <si>
    <t>"Its dangerous to go alone" take sapnaps gear to help you with your journey</t>
  </si>
  <si>
    <t>I love when dream says ( C-MERE GEORGE!!!</t>
  </si>
  <si>
    <t>12:52 did bad just say what the hell</t>
  </si>
  <si>
    <t>why would you not put netherite on the axe but put it on the leggings. +1 axe damage and better speed or slightly less knock back</t>
  </si>
  <si>
    <t>Advancement:hot stuff
Hunters: TRIGGERED!!!!!!!!</t>
  </si>
  <si>
    <t>7:26 EVERYONE GOING GANGSTER UNTIL dREAM DOES THE BOAT CLUTCH</t>
  </si>
  <si>
    <t>Online the glitch in the end was actually very beautiful. scary but beautiful.</t>
  </si>
  <si>
    <t>How he ran straight to a village</t>
  </si>
  <si>
    <t>I’m a BIG fan of dream</t>
  </si>
  <si>
    <t>😂😂😂😂😂😂😂😂😂😂😂😂😂😂😂😂😂😂😂😂😂😂😂😂😂😂😂😂😂😂😂😂😂😂😂😂😂😂😂😂😂😂😂😂😂😂😂😂😂</t>
  </si>
  <si>
    <t>nice bro</t>
  </si>
  <si>
    <t>Why haven't they also seen the achievement when putting on netherite armor? They would have known that he wasn't just wearing iron armor.</t>
  </si>
  <si>
    <t>Where had the hunters gone in the period of time in the nether? Half of it they are completely absent. With the gear and numbers advantage. They 'let' dream get stacked.</t>
  </si>
  <si>
    <t>And then he, JUST SO HAPPENS TO GET A NETHERITE INGOT AND THE MATERIALS TO MAKE THE THING HE NEEDS TO UPGRADE HIS LEGGINGS.</t>
  </si>
  <si>
    <t>Mhmhbdjhsekwkklsqghwgdqkdqljljw means SOOO INTENSE</t>
  </si>
  <si>
    <t>Dream is only person that can defeat Shaggy</t>
  </si>
  <si>
    <t>And he just happens to drop his diamond pick because he was 'pAnIcInG' just in time for you to swipe it up.</t>
  </si>
  <si>
    <t>that boat mlg at the last second was perfect</t>
  </si>
  <si>
    <t>And now there Is no reason for him to drop his axe, and you just happened to be above them with your convenient fishing rod to pull it up.</t>
  </si>
  <si>
    <t>Can we get the seed!</t>
  </si>
  <si>
    <t>I WAS DIEING CAUSE THERE REACTION WAS SO DELAYED IN THE START</t>
  </si>
  <si>
    <t>Nobody:
Dream:its *big brain time* 😬</t>
  </si>
  <si>
    <t>BOOOOOOOO!!!</t>
  </si>
  <si>
    <t>1:04-1:07 the logs turned into planks without crafting?</t>
  </si>
  <si>
    <t>Anyone notice how he did not have to use a shovel to craft a boat and broke the furnishes very fast</t>
  </si>
  <si>
    <t>Why was there a crafting table in mid air</t>
  </si>
  <si>
    <t>Speedrunner vs. 6 Hunters (ft. Tecno blade)</t>
  </si>
  <si>
    <t>Dream Ultra Instinte</t>
  </si>
  <si>
    <t>Fino señores</t>
  </si>
  <si>
    <t>omg new MLG Boat MLG</t>
  </si>
  <si>
    <t>8:49 George got Creepered 
Me: it’s happening. The creeper war
*A few secs later* 
Dream: you guys are getting bombarded by creepers</t>
  </si>
  <si>
    <t>Dream actually didn’t kill the dragon it had the smallest bit of health then they placed the things and it healed it</t>
  </si>
  <si>
    <t>7:29 was epic.</t>
  </si>
  <si>
    <t>Dream should do a manhunt with mumble (the mod).</t>
  </si>
  <si>
    <t>REMATCH!</t>
  </si>
  <si>
    <t>My son wants Dream to you instant damage arrows vs. the Ender dragon.</t>
  </si>
  <si>
    <t>dream 2050: minecraft speed runner vs 100000000 huenters</t>
  </si>
  <si>
    <t>Who esle heard bad say, “WHAT THE HELL</t>
  </si>
  <si>
    <t>Dang dream is lucky getting trees in the revean</t>
  </si>
  <si>
    <t>Sapnap hit dream then dream use boat and craft  out on under ground and run away how?</t>
  </si>
  <si>
    <t>You definitely increased the spawn rates</t>
  </si>
  <si>
    <t>“Ohhh~ dream”</t>
  </si>
  <si>
    <t>George shit&gt;:(</t>
  </si>
  <si>
    <t>Dream = the most best speed runner</t>
  </si>
  <si>
    <t>Bro dream is way to good for 5 hunters next time try 10</t>
  </si>
  <si>
    <t>Quem sabe potugues comenta</t>
  </si>
  <si>
    <t>Anyone see that at 7:29 wtf he’s a god</t>
  </si>
  <si>
    <t>Dude he only used 27% man</t>
  </si>
  <si>
    <t>Saddssss</t>
  </si>
  <si>
    <t>Minecraft is bored is repetitive</t>
  </si>
  <si>
    <t>Wow!</t>
  </si>
  <si>
    <t>ترو خسر لحد يتابع الحلقه</t>
  </si>
  <si>
    <t>Am i the onlie german peapul here</t>
  </si>
  <si>
    <t>24:39 How the hell did they not notice there were 6 instead of 5 of them???</t>
  </si>
  <si>
    <t>I rewatched him land in the boat like 100 times</t>
  </si>
  <si>
    <t>the achievement glitched but the dragon definitely died, the health bar was gone. i think dream won this one</t>
  </si>
  <si>
    <t>Voce joga muito</t>
  </si>
  <si>
    <t>Video 5:01 my guy just look at him and did not even hit ….. dream videos are bs</t>
  </si>
  <si>
    <t>Dude who don't want to see dream vs elRichmc? 👌🏻</t>
  </si>
  <si>
    <t>soy dream 2</t>
  </si>
  <si>
    <t>Ej dream umiesz polski</t>
  </si>
  <si>
    <t>Infinity dream</t>
  </si>
  <si>
    <t>Woooooooooooow</t>
  </si>
  <si>
    <t>in the beginning 
silence noises........................................
......
hunters: inhale...... OH HI'S RUNNIN.. ITS GOI... HE LEFT HE LEFT</t>
  </si>
  <si>
    <t>Dream is a pro</t>
  </si>
  <si>
    <t>How did the logs turn into wood Automatically</t>
  </si>
  <si>
    <t>Did he just make a boat mid-air?</t>
  </si>
  <si>
    <t>You should do this but in hardcore</t>
  </si>
  <si>
    <t>Me watching this video for the tenth time😗✌️</t>
  </si>
  <si>
    <t>Wood: adios.
Wooden planks: bonjour</t>
  </si>
  <si>
    <t>i swear i cried</t>
  </si>
  <si>
    <t>How did they win</t>
  </si>
  <si>
    <t>MLG BOAT CLUTCH!!!!</t>
  </si>
  <si>
    <t>fai Dream o mai</t>
  </si>
  <si>
    <t>7:25 that is the most epic thing I have ever seen in minecraft, and you cannot change my mind</t>
  </si>
  <si>
    <t>Hi dream a kid in uor clas he introduced me to you we were doing a test a  he said"dream is probably my favourite youtuber and i googled you and i began waching you</t>
  </si>
  <si>
    <t>En pc</t>
  </si>
  <si>
    <t>Dream eres el mejor jugador :)</t>
  </si>
  <si>
    <t>That boat clutch In the beginning though!!!</t>
  </si>
  <si>
    <t>D:</t>
  </si>
  <si>
    <t>Nooo</t>
  </si>
  <si>
    <t>THE end!!</t>
  </si>
  <si>
    <t>The quizzical gym neatly call because stitch lastly rock for a hurt tin. goofy, ripe cover</t>
  </si>
  <si>
    <t>when dream saved his self by building the boat and quickly placed it down i was like
:O:O:O</t>
  </si>
  <si>
    <t>This is fine...</t>
  </si>
  <si>
    <t>Dream traducelo xrfa quisiera verte jugando bedwars en la 1.8☺☺</t>
  </si>
  <si>
    <t>Это всё постанова ты читер Но я почему-то всё равно подписался уж очень видео прикольные</t>
  </si>
  <si>
    <t>Dream kills dragon 
Dragoon revived
Dream dies
Me:
NANIIII</t>
  </si>
  <si>
    <t>He is proooooo</t>
  </si>
  <si>
    <t>You are the worlds biggest legit and you win i know but you win because you kill ender dragon 1 time so you are the winner yippeee 🥰🥰🥰</t>
  </si>
  <si>
    <t>Am I the only one who with my friends when we play Minecraft we spend 2 hrs looking for the fortress the we get inside and die and loose our crap</t>
  </si>
  <si>
    <t>Kill him now because he say vote glow squid</t>
  </si>
  <si>
    <t>How many hunters will dream go up to all of the dream smp?!</t>
  </si>
  <si>
    <t>Kill him now because he say vote all glow squid</t>
  </si>
  <si>
    <t>Be me taking a nap while listening to this video, only to dream saying he needs a Sebastian which is my name, an interesting experience</t>
  </si>
  <si>
    <t>Go dream is ok I’m new in your channel</t>
  </si>
  <si>
    <t>Gorge mostly says ohh dream</t>
  </si>
  <si>
    <t>Dream como você fez o barco tão rápido ?</t>
  </si>
  <si>
    <t>Hey Guys i Have a great idea for some dream content.
Minecraft Manhunt Livestream .
The Rules are 
The hunters are not allowed to watch the stream.
Original Manhunt rules apply to the manhunt livestream.
Dream ur welcome for the idea .Im excited....
Please Dream.</t>
  </si>
  <si>
    <t>Pow: 10 years later minecraft speedrunner vs 100 hunters</t>
  </si>
  <si>
    <t>I see gold dude</t>
  </si>
  <si>
    <t>1:06 inventory</t>
  </si>
  <si>
    <t>Minecraft's The FLASH - DREAM</t>
  </si>
  <si>
    <t>кто русский ))</t>
  </si>
  <si>
    <t>U r the best idc</t>
  </si>
  <si>
    <t>dream should do a manhunt with a heart monitor</t>
  </si>
  <si>
    <t>one day i wanna see "Minecraft Manhunt But It's On Mobile" just to see how everyone's skill changes</t>
  </si>
  <si>
    <t>Oh My GoSh Dream!!!!! What?!!</t>
  </si>
  <si>
    <t>2:16 there are some diamonds right there dream</t>
  </si>
  <si>
    <t>Dream never dies</t>
  </si>
  <si>
    <t>Bro that boat and falling trick deserves an award</t>
  </si>
  <si>
    <t>Dream can you join my game my name is Q8 ali Sultan</t>
  </si>
  <si>
    <t>And not doin the boat clutch</t>
  </si>
  <si>
    <t>Or he edited there voice saying OMG</t>
  </si>
  <si>
    <t>Bc that's not enough time for a clutch so that 13 mls and the real is 6mls</t>
  </si>
  <si>
    <t>Ngl that boat thing was epic.</t>
  </si>
  <si>
    <t>STALKER DREAM-_-🙄</t>
  </si>
  <si>
    <t>Monky dream climbing the tree</t>
  </si>
  <si>
    <t>Bie drem /drem omggggg😂</t>
  </si>
  <si>
    <t>howwwwwwwwwwwwwwwww</t>
  </si>
  <si>
    <t>The perfect music for the Dream is: simply the Best</t>
  </si>
  <si>
    <t>Yo that was AWESOME!!!!</t>
  </si>
  <si>
    <t>I really want to see dream vs 69 hunters but the hunters have slowness 1 and no compass dream also gets invincibility every 10 minutes and it lasts for 5 mins</t>
  </si>
  <si>
    <t>my adopt me pumas name is dream🤣🤣🤣</t>
  </si>
  <si>
    <t>Bring lmanburg back 😭😭😭😭😭😭😭😭😭😭😭😭😭😭😭</t>
  </si>
  <si>
    <t>« Helloww dreammm😂🤣😂🤣</t>
  </si>
  <si>
    <t>Dude bbh said what the hell at the fortress</t>
  </si>
  <si>
    <t>THATS A CLIKEBATE END ಠ ೧ ಠ</t>
  </si>
  <si>
    <t>Dream be like: idc what's my helth GEORGE WILL DIE</t>
  </si>
  <si>
    <t>DREAM WON THE HUNTERS SPAWNED ANOTHER ONE HE KILLED THE DRAGON DREAM WON</t>
  </si>
  <si>
    <t>me: why is dream making iron armor
dream: disguises as antfrost, Im an imposter</t>
  </si>
  <si>
    <t>Dream dream go go</t>
  </si>
  <si>
    <t>NOOOOOOOOOOOOOOOOOOOOOOOOOOOOOOOOOOOOO</t>
  </si>
  <si>
    <t>Dreams an alien man theres no way he just crafted a boat while falling and was still able to place it and survive what a god</t>
  </si>
  <si>
    <t>Omg you fondo dimos fast</t>
  </si>
  <si>
    <t>BAD CUSSED</t>
  </si>
  <si>
    <t>AFTER 2 YEARS - THIS VIDEO 18 OF MY FRIEND S TRYNA HUNT ME DOWN AND STOP ME FROME BEATING MINECRAFT</t>
  </si>
  <si>
    <t>18:45 love the collective “nice!” when he gets the Advancement for hitting the fireball back at the Ghast, like even though they’re on different teams they’re still impressed by and sort of rooting for each other</t>
  </si>
  <si>
    <t>That thumbnail tho, the piper peri meme.
Once you see it you can't unsee it.</t>
  </si>
  <si>
    <t>Dream is my friends lol</t>
  </si>
  <si>
    <t>It’s so funny how hyped they are when it’s a 5v1</t>
  </si>
  <si>
    <t>Dream on hacked client</t>
  </si>
  <si>
    <t>😍😍😍😍</t>
  </si>
  <si>
    <t>Hunters: all 5 of them get armor and diamonds 
Dream: half a heart and no food 🤡</t>
  </si>
  <si>
    <t>So dream won because you need the egg to respawn the dragon and you can only get the egg by killing the dragon therefore dream won</t>
  </si>
  <si>
    <t>So dreams name is Adrian</t>
  </si>
  <si>
    <t>sad dream 😭😢</t>
  </si>
  <si>
    <t>Sapnap: OH HE’S LOW
Dream: *silence 
Dream’s hearts: full
Dream’s mind: boi</t>
  </si>
  <si>
    <t>Dream may one day do speedrun with his whole SMP</t>
  </si>
  <si>
    <t>Dream win respawning dragon is not allowed</t>
  </si>
  <si>
    <t>Bulls&amp;%$ he did win</t>
  </si>
  <si>
    <t>Rematch?</t>
  </si>
  <si>
    <t>IM NOT AMERICAN</t>
  </si>
  <si>
    <t>2.5m likes 6 hunters?</t>
  </si>
  <si>
    <t>Jesus christ tho that boat!?!?</t>
  </si>
  <si>
    <t>WHAT THe BOAT DROP WAS AMAZING</t>
  </si>
  <si>
    <t>Woah the SKILLS</t>
  </si>
  <si>
    <t>Dream:I'm going too steal</t>
  </si>
  <si>
    <t>Did he win</t>
  </si>
  <si>
    <t>I love Dreams vids</t>
  </si>
  <si>
    <t>Don't know why they were so happy at the end, dream also got the achievement, so technically he won, but also he technically loses aswell</t>
  </si>
  <si>
    <t>He lost to a bug lmao</t>
  </si>
  <si>
    <t>I love your dragen dream i wundre if you r going to add a sap nap dragon</t>
  </si>
  <si>
    <t>Elou Br</t>
  </si>
  <si>
    <t>1:06: How the fu*k did he make planks without going to his inventory?</t>
  </si>
  <si>
    <t>Dream team* how many hunters do u want ? 
Dream* YES</t>
  </si>
  <si>
    <t>How dair they kill dreem</t>
  </si>
  <si>
    <t>Dream won he killed the dragon so he won</t>
  </si>
  <si>
    <t>7:26 OH MY GOD HOW, HOW IS</t>
  </si>
  <si>
    <t>That mid air clutch looks so impossible</t>
  </si>
  <si>
    <t>7:26 wait what</t>
  </si>
  <si>
    <t>Dream my room love with George</t>
  </si>
  <si>
    <t>He is gong to man hunt vs alll his friends</t>
  </si>
  <si>
    <t>its like watching a movie</t>
  </si>
  <si>
    <t>Dream are you gay</t>
  </si>
  <si>
    <t>The crafting table then boat clutch no way oop</t>
  </si>
  <si>
    <t>Eu sei que ninguém vai entender mas Brazil</t>
  </si>
  <si>
    <t>Pov: Sam got stuck in some cobweb at around
2:29</t>
  </si>
  <si>
    <t>Lollll ik u used a macro for ur boat clutch</t>
  </si>
  <si>
    <t>Ok but he seriously just crafted and placed a boat mid air wtf</t>
  </si>
  <si>
    <t>Жаль что  все коменты на англиском</t>
  </si>
  <si>
    <t>on the start logs turned into desks when he destroyed that tree</t>
  </si>
  <si>
    <t>7:28 epic moment😲😲😲😲😲😲😳😳😳😳</t>
  </si>
  <si>
    <t>That's not fair they summoned new ender dragon</t>
  </si>
  <si>
    <t>اكو عرب</t>
  </si>
  <si>
    <t>GeorgeNotFound has become RunGeorgeRun lol😂👏🏻</t>
  </si>
  <si>
    <t>I freaked out when i saw the boat jump oh my dream xD</t>
  </si>
  <si>
    <t>You winner</t>
  </si>
  <si>
    <t>I,ve also done the Boat Clutch</t>
  </si>
  <si>
    <t>7:26 O my g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od</t>
  </si>
  <si>
    <t>I didnt know if we can pick stuff using rod</t>
  </si>
  <si>
    <t>Next year Speedrunner vs 20 hunters  ft:Bill Gates</t>
  </si>
  <si>
    <t>I have your skin  in minecraft</t>
  </si>
  <si>
    <t>Dremop</t>
  </si>
  <si>
    <t>Hi welcome to your friend it's your speedruners of the hunters</t>
  </si>
  <si>
    <t>bad was speaking giberish the whole time</t>
  </si>
  <si>
    <t>My dream pro pro lest go dream</t>
  </si>
  <si>
    <t>Dream should’ve won I don’t think summoning the dragon again is fair</t>
  </si>
  <si>
    <t>How do you have so many friends i have like none</t>
  </si>
  <si>
    <t>Hi i'm from indonesia</t>
  </si>
  <si>
    <t>How did that do that amedentle when you killed the dragon🤬🤬🤬🤬🤬</t>
  </si>
  <si>
    <t>You have 5 frends</t>
  </si>
  <si>
    <t>He just ran past diamonds.....</t>
  </si>
  <si>
    <t>If you like dream 
👇</t>
  </si>
  <si>
    <t>Bye dream 7:27</t>
  </si>
  <si>
    <t>upload next episoad</t>
  </si>
  <si>
    <t>Dream win but i think it glitch and end crystals spawn she got revived someone need to revive she bu it glitch dream wins</t>
  </si>
  <si>
    <t>Dream have you friended Macdog on the PlayStation</t>
  </si>
  <si>
    <t>我做弊了不過還是👍👍👍</t>
  </si>
  <si>
    <t>In the end they are syncing they make the drgon alive again 😠😱</t>
  </si>
  <si>
    <t>Rip headphone users 36:00</t>
  </si>
  <si>
    <t>That's the only way to craft</t>
  </si>
  <si>
    <t>Poor  *dream yessss oh what the end again</t>
  </si>
  <si>
    <t>27:52 Jesus 👁👄👁</t>
  </si>
  <si>
    <t>imagine voting for glow squid</t>
  </si>
  <si>
    <t>dream biot</t>
  </si>
  <si>
    <t>7:25 WHAT!</t>
  </si>
  <si>
    <t>Dream is Very good</t>
  </si>
  <si>
    <t>I felt sad for you when you lost .well dream in next round kick there a** give them there crushing defeat it's a demand a request from a subscriber</t>
  </si>
  <si>
    <t>My line in the beginning as dream takes off would be.
ITS SHOW TIME
Or. Complete the mission!</t>
  </si>
  <si>
    <t>The boat clutch</t>
  </si>
  <si>
    <t>1:04 logs went instantly to planks?</t>
  </si>
  <si>
    <t>Bullsit</t>
  </si>
  <si>
    <t>digan yo los que son de latino america</t>
  </si>
  <si>
    <t>We want tommy!!!! pls make a new speedrunner VS 6 Hunters WITH TOMMYINNIT PLSSSSS
i an begging u :()</t>
  </si>
  <si>
    <t>Dream about this item number is  ū</t>
  </si>
  <si>
    <t>Hardmode</t>
  </si>
  <si>
    <t>Rip dream</t>
  </si>
  <si>
    <t>The moment the dragon dies its just resurrected amazing</t>
  </si>
  <si>
    <t>7:26 😲🤯🤯</t>
  </si>
  <si>
    <t>It's funny when they leave the nether and dream pretended to be one of them and they don't know</t>
  </si>
  <si>
    <t>Dreamed can you please do a facemask</t>
  </si>
  <si>
    <t>King the dream 🤡</t>
  </si>
  <si>
    <t>When creeper came in the revine I thought it was awesomedude</t>
  </si>
  <si>
    <t>The most thrilling climax ever....</t>
  </si>
  <si>
    <t>Por</t>
  </si>
  <si>
    <t>the end scene is avengers infinity stones scene i had goosebumps what a cinematic experience</t>
  </si>
  <si>
    <t>Dream didnt notice herobrine fly when he was killing the blazes</t>
  </si>
  <si>
    <t>Herobrine was in this video</t>
  </si>
  <si>
    <t>Wow dream</t>
  </si>
  <si>
    <t>dream why didnt you just shoot the crystals</t>
  </si>
  <si>
    <t>:О</t>
  </si>
  <si>
    <t>31:55 REALLY ? HE PUT THE ENDER PEARL WITHOUT BEING DETECTED? great wow yeah really great wow cool.</t>
  </si>
  <si>
    <t>Damn 79K dislikes</t>
  </si>
  <si>
    <t>Hmmm 23 m sub</t>
  </si>
  <si>
    <t>34:22 was the best part of the whole video lol</t>
  </si>
  <si>
    <t>10000iq</t>
  </si>
  <si>
    <t>I don’t know why but dream sounds like wisp</t>
  </si>
  <si>
    <t>b</t>
  </si>
  <si>
    <t>7:26-7:29  
When* Dream Shows He is Not Human 🤯🤯🤯</t>
  </si>
  <si>
    <t>anyone else wanting the hunters pov</t>
  </si>
  <si>
    <t>so this count dream wins right?</t>
  </si>
  <si>
    <t>how to craft the boat like dream??</t>
  </si>
  <si>
    <t>7:26This is what I'll do off my building to avoid getting spanked by my mama</t>
  </si>
  <si>
    <t>how the he is alive</t>
  </si>
  <si>
    <t>Mrbeast noob</t>
  </si>
  <si>
    <t>2077: Speesrunner vs 10huntees</t>
  </si>
  <si>
    <t>He win inderdeagon defeated right?</t>
  </si>
  <si>
    <t>I’d say it’s a draw</t>
  </si>
  <si>
    <t>THAT BOAT CLUTCH WAS REALLY IS AMAZING 👌👌🙆🏻‍♀️!✌️✌️</t>
  </si>
  <si>
    <t>Dream Minecraft</t>
  </si>
  <si>
    <t>God moment 7:26</t>
  </si>
  <si>
    <t>12:52 bad says what the hell….. I thought he didn’t swear 🤔</t>
  </si>
  <si>
    <t>Sapnap: bye dream 
Dream: *lols**</t>
  </si>
  <si>
    <t>Офигеть</t>
  </si>
  <si>
    <t>How often dose dream practice?</t>
  </si>
  <si>
    <t>0:29 halo start doing tha spooky dance</t>
  </si>
  <si>
    <t>You miss a diamond</t>
  </si>
  <si>
    <t>Salam dari Indonesia</t>
  </si>
  <si>
    <t>You more then jelly</t>
  </si>
  <si>
    <t>DREAM TECHNICALLY ONE, BECAUSE IN ORDER TO REVIVE THE DRAGON, YOU HAVE TO KILL IT. SO HE DID KILL THE DRAGON</t>
  </si>
  <si>
    <t>Hang on don't you need shovels to build a boat</t>
  </si>
  <si>
    <t>He almost died in staring</t>
  </si>
  <si>
    <t>23:39 "di- OUBHA"-Panicked Antfrost (i think) 2021</t>
  </si>
  <si>
    <t>My dad’s birthday starts did</t>
  </si>
  <si>
    <t>thumb nail be looking like that meme from that website</t>
  </si>
  <si>
    <t>Sapnap uses fall damage kill
But dream refuses</t>
  </si>
  <si>
    <t>Dream won that fair and square he still killed the dragon. doesn't matter if he didn't get the achievement or not the dragon still died</t>
  </si>
  <si>
    <t>Dream said nooooooo 30 times 😂😂😂</t>
  </si>
  <si>
    <t>Dream your kidding still small percent</t>
  </si>
  <si>
    <t>7:00 yaa there it is</t>
  </si>
  <si>
    <t>The possibility with that thumbnail.</t>
  </si>
  <si>
    <t>Dream made the boat clutch for like 1 second</t>
  </si>
  <si>
    <t>good job Dream😀😀🤩🤩</t>
  </si>
  <si>
    <t>If the rules of manhunt are to kill the dragon, not to get the achievment, dream would technically be the winner because when you place 4 crystals in the mid it kills the dragon</t>
  </si>
  <si>
    <t>They just placed it immediately</t>
  </si>
  <si>
    <t>He killed it</t>
  </si>
  <si>
    <t>Dream Made everyone vote for glow squid, and its useless</t>
  </si>
  <si>
    <t>فيه واحد مع دريم صوته زي المكسيكي 😂</t>
  </si>
  <si>
    <t>So did he lose</t>
  </si>
  <si>
    <t>why is he always dodging the diamonds</t>
  </si>
  <si>
    <t>The scream</t>
  </si>
  <si>
    <t>George: DRREEEAMMMM COME HERE DREAM I WONT HURT U HEHEHEHEHE me: r u serious</t>
  </si>
  <si>
    <t>7:25 this man is a robot oh my god</t>
  </si>
  <si>
    <t>they're all like: "c'mere dream"
but when they are alone they're all like screaming like kids B)</t>
  </si>
  <si>
    <t>Place a lava bucket around the tiny end platform so they can't reach you</t>
  </si>
  <si>
    <t>DREAM I LOVE U BUT AT THE SAME TIME I HATE U FOR BEING TOXIC TO EVERYONE IN SMP LIKE GEORGE</t>
  </si>
  <si>
    <t>25:07</t>
  </si>
  <si>
    <t>А я русский</t>
  </si>
  <si>
    <t>ngl they got lucky winning because somehow the dragon came back..</t>
  </si>
  <si>
    <t>the end again</t>
  </si>
  <si>
    <t>Don’t worry actually just checked the unedited one he did craft them</t>
  </si>
  <si>
    <t>Just me who notices when he mines a tree in the ravine he instantly gets wood planks without crafting them</t>
  </si>
  <si>
    <t>This is so cool and funny tbh</t>
  </si>
  <si>
    <t>Anyone realize that there is fortress near the bastion  right when hes leaving at 22:00</t>
  </si>
  <si>
    <t>1 Speedrunner VS 5 Hunters REMATCH!</t>
  </si>
  <si>
    <t>Dude I'm sus of that bastion 
I respect dream but that looks a bit to lucky</t>
  </si>
  <si>
    <t>Drem you parcure</t>
  </si>
  <si>
    <t>DREN YOU MANCRAFT SMP
BAPAK KAU</t>
  </si>
  <si>
    <t>34:26 wiiiiiiiiiiiiiiiiiiiiiiiiiiiiiiiiiiii</t>
  </si>
  <si>
    <t>7:25 wtf, how can fast do that😯</t>
  </si>
  <si>
    <t>so good</t>
  </si>
  <si>
    <t>Dream can you please play in a Minecraft world with me</t>
  </si>
  <si>
    <t>That ending was so cheep</t>
  </si>
  <si>
    <t>Dream can destroy end crystal to stop coming dragon again</t>
  </si>
  <si>
    <t>Dream is savage!!!!!!!</t>
  </si>
  <si>
    <t>It’s weird to here sams aka awesomedude.</t>
  </si>
  <si>
    <t>Everyone right now :YESSSSSSSSSSSSSSSSSSSS!
Me Right Now:  ._.
Dream Right Now:YAAAAAAAAAAAAAAAS!
My Mom Right Now:Go To BEd Sweetheart
Me After She Says That:Shut The F*ck up Mom!</t>
  </si>
  <si>
    <t>Se bem que o dream podesse colocar a visão dos outros haters pra vermos onde eles estão ???</t>
  </si>
  <si>
    <t>7:21 WTF that was so rad!!!</t>
  </si>
  <si>
    <t>He is so fast...</t>
  </si>
  <si>
    <t>So he is equivalent to 5 skilled players, that’s basically one hundred men tbh.</t>
  </si>
  <si>
    <t>Don't watch these videos with a headache</t>
  </si>
  <si>
    <t>Hey dream I want to know what Minecraft seed that you are in</t>
  </si>
  <si>
    <t>WOW Dream 7:26</t>
  </si>
  <si>
    <t>Dang the ender dragon really said respawn 🥺😭</t>
  </si>
  <si>
    <t>giggity</t>
  </si>
  <si>
    <t>Idiot</t>
  </si>
  <si>
    <t>Sam is in this one the one who put dream in prison 😂 lol</t>
  </si>
  <si>
    <t>ohmygod</t>
  </si>
  <si>
    <t>go go go</t>
  </si>
  <si>
    <t>Dream should have won😐😐😐😑😑😑😒☹</t>
  </si>
  <si>
    <t>16:50 sounds like music from a game called The Forest</t>
  </si>
  <si>
    <t>These video are so crazy for dream,no?😂</t>
  </si>
  <si>
    <t>Il est bcp trop fort</t>
  </si>
  <si>
    <t>Saying: he is scared i can sense it
Dream: having 5 hearts and netherite leggings....</t>
  </si>
  <si>
    <t>i loved this</t>
  </si>
  <si>
    <t>Bro the dragon died but then it revived because how long it has taken you to defeat it but it died first so you won that one tell all of your friends</t>
  </si>
  <si>
    <t>Do a rematch</t>
  </si>
  <si>
    <t>I’m watching dream while in my basement because their is tornado warning with my brothers and sister 😳😳😳😳</t>
  </si>
  <si>
    <t>Dream made that boat faster than sonic could say "huh"</t>
  </si>
  <si>
    <t>The part where you dream made the boat WAS SICK THAT WAS AWSOME😁😁😁😁😀😀😀😀😂😂😂🤣🤣🤣</t>
  </si>
  <si>
    <t>When dream did that boat clutch I imagined:ultra instincts activate!!</t>
  </si>
  <si>
    <t>I don’t like him but his videos are good tbh</t>
  </si>
  <si>
    <t>WHAT WAS THAT ENDING THOUGH</t>
  </si>
  <si>
    <t>G
X</t>
  </si>
  <si>
    <t>7:27 was INSANE</t>
  </si>
  <si>
    <t>7:30 🤯🤯🤯🔥.</t>
  </si>
  <si>
    <t>Dream deserved the win after that boat clutch, what the fuck is that S P E E D
Massive props to the hunters for reviving the dragon tho, ultimate "no u" in Manhunt history</t>
  </si>
  <si>
    <t>If you look at 1:06 how did he get wood planks?</t>
  </si>
  <si>
    <t>HOW! Dream is soo cool how to does he craft boat Just HOw</t>
  </si>
  <si>
    <t>Ender Dragon: *spawns back again*
Me: how the heck does it even spawn back?????/
Dream: *wait what, how didn't I get the badge????*
Hunters: *kills*</t>
  </si>
  <si>
    <t>How 1:06 immediatly changed 4 wood into 16 planks🤨🤨🤨</t>
  </si>
  <si>
    <t>kapa hileyi</t>
  </si>
  <si>
    <t>omg you are really bro 💖</t>
  </si>
  <si>
    <t>Dream do minecraft manhunt vs 5 hunters in 1.17 update it will be so cool</t>
  </si>
  <si>
    <t>9:44</t>
  </si>
  <si>
    <t>I  love ur cluch i do it all the time when i do manhunt</t>
  </si>
  <si>
    <t>Well that was very anticlimactic</t>
  </si>
  <si>
    <t>What happened with the Dragon?
That seemed like a bug, seems like it shouldn't be a victory for the team of 5. Is it repeatable or was it some kind of bug?</t>
  </si>
  <si>
    <t>the best</t>
  </si>
  <si>
    <t>You play with me the best</t>
  </si>
  <si>
    <t>Bye dream yeet I didn’t die YOOOOOO WAIT WHAT!?</t>
  </si>
  <si>
    <t>How did he craft planks so fast ...</t>
  </si>
  <si>
    <t>Lore behind manhunts: dream is trying to beat the ender dragon but the 5 guards of the ender dragon are coming to defeat dream before dream kills the dragon.</t>
  </si>
  <si>
    <t>Reviving the dragon shouldn't be allowed, and if it was, then dream should have an equally advantage [such as starting with an iron sword]</t>
  </si>
  <si>
    <t>Looks like someone has been practicing 40 hours a day</t>
  </si>
  <si>
    <t>guys when he broke the tree it went to planks right away</t>
  </si>
  <si>
    <t>7:26🤯🤯🤯</t>
  </si>
  <si>
    <t>4:05 tell me that u are about to die without telling me that you are about to die.</t>
  </si>
  <si>
    <t>You best</t>
  </si>
  <si>
    <t>How he clutch the blocks turn into planks</t>
  </si>
  <si>
    <t>THE REVIVE</t>
  </si>
  <si>
    <t>We all know dream is actually really handsome🤷🏾‍♂️</t>
  </si>
  <si>
    <t>Why dream lost 😢</t>
  </si>
  <si>
    <t>okay lets be honest. dream won that cause he did kill the dragon</t>
  </si>
  <si>
    <t>BRO THAT BOAT CLUTCH IS INSANE</t>
  </si>
  <si>
    <t>25:22</t>
  </si>
  <si>
    <t>I love the fact that dream was crafting a boat then placed it on the ground to save him self
That sounds like hard to be able to do</t>
  </si>
  <si>
    <t>So about an uncut version?</t>
  </si>
  <si>
    <t>Dream you are my favourite</t>
  </si>
  <si>
    <t>👏👏👏👏</t>
  </si>
  <si>
    <t>How did you do that trick with the boat in the air</t>
  </si>
  <si>
    <t>7:25 only legends can do this salute</t>
  </si>
  <si>
    <t>Why was there a tower with a crafting table?</t>
  </si>
  <si>
    <t>Such a bout clutch 🤩</t>
  </si>
  <si>
    <t>AM I HALLUCINATING OR DID BAD SAY DAMN</t>
  </si>
  <si>
    <t>Sapnap: [talking about how many diamonds he’s finding]
Sapnap: [appears with half dia armor]
Dream: [shocked, as if he’s not in a call with them]</t>
  </si>
  <si>
    <t>WHY WHERE THERE TWO DRAGONS!!!!???? Dream could've won!</t>
  </si>
  <si>
    <t>that thumbnail looks so familiar🤔</t>
  </si>
  <si>
    <t>That boat craft super quickly and placing is just......Mmmmmmmmmh super good feeling.....</t>
  </si>
  <si>
    <t>These hunters don't mess around</t>
  </si>
  <si>
    <t>OMFG DREAM THE WAY YOU BUILT THAT BOAT RIGHT BEFORE YOU HIT THE GROUND WAS LEGENDARY!!!!!!!!!!!!!!!!!!!!!!!!!!!! YOU ARE THE BEST PLAYER OF MINECRAFT!!!!!!!!!!!!!!!!!!!!!!!!!!!!!!!!!! I LOVE YOU DREAM!!!!!!!!!!!!!</t>
  </si>
  <si>
    <t>Like boat</t>
  </si>
  <si>
    <t>7:25 waow😳</t>
  </si>
  <si>
    <t>Dream has made the advancement(Free The End)
GeorgeNotFound has made the advanvment(Isn't it iron pick)</t>
  </si>
  <si>
    <t>Rip dream 🥺🥺🥺</t>
  </si>
  <si>
    <t>Dream I have 1 question please can u join the smp</t>
  </si>
  <si>
    <t>Guys i hate to say that but look at 1:04 and look at his hotbar very carefully</t>
  </si>
  <si>
    <t>7:27 You are King 👑</t>
  </si>
  <si>
    <t>Dream!!!!!!!!</t>
  </si>
  <si>
    <t>The boat craft mid air was insane</t>
  </si>
  <si>
    <t>7:27 wha.. wa.. wt.. K?!</t>
  </si>
  <si>
    <t>We need a rematch, that was some bs lmao</t>
  </si>
  <si>
    <t>V:</t>
  </si>
  <si>
    <t>18:54 NICE !!!</t>
  </si>
  <si>
    <t>yea dream will you 1v1 me on fortnite i am CRACKED</t>
  </si>
  <si>
    <t>I’m just as confused at dream. The dragon was on one shot</t>
  </si>
  <si>
    <t>🏃‍♂️🚷🐲</t>
  </si>
  <si>
    <t>I felt so sad 😭</t>
  </si>
  <si>
    <t>I LIEK DREAM</t>
  </si>
  <si>
    <t>One of these times dream is gonna have an unfortunate fall down a ravine or something and the videos gonna be like 5 mins long</t>
  </si>
  <si>
    <t>i am the dream but bob</t>
  </si>
  <si>
    <t>I hope you have 6 friends to continue this rubric?😀</t>
  </si>
  <si>
    <t>وااوووو</t>
  </si>
  <si>
    <t>Dream you got this</t>
  </si>
  <si>
    <t>Dream won he killed the ender Dragon</t>
  </si>
  <si>
    <t>as divine guesses the thing that breaks but protects what is behind it? 
It is the end stone😎😎😎</t>
  </si>
  <si>
    <t>The game of Minecraft</t>
  </si>
  <si>
    <t>7:25🥶</t>
  </si>
  <si>
    <t>LOL
LOL
LOL
LOL
LOL</t>
  </si>
  <si>
    <t>1v10000000000000000000000000000000000000</t>
  </si>
  <si>
    <t>Minecraft speedrunner vs 467 hunters</t>
  </si>
  <si>
    <t>Dam</t>
  </si>
  <si>
    <t>The only hard day....... Was yesterday</t>
  </si>
  <si>
    <t>Sheesh this videos so perfect</t>
  </si>
  <si>
    <t>Gg                    Gg                Gg              Gg</t>
  </si>
  <si>
    <t>I feel like it wasn’t fair</t>
  </si>
  <si>
    <t>Tommy is dreaming about you guys today</t>
  </si>
  <si>
    <t>The dream is a myth</t>
  </si>
  <si>
    <t>The dddddddrrrrrrrrrrreeeeeeeeeaaaaaammmmmmmmm</t>
  </si>
  <si>
    <t>Bruh still impressed that he got that far</t>
  </si>
  <si>
    <t>Hi hi thanks so I have to get my new iPad out to the store Iress I rueful get my car in either uouuiyj get the ufuyft rtr truck and everything I tte ye</t>
  </si>
  <si>
    <t>PP</t>
  </si>
  <si>
    <t>Dream of the die</t>
  </si>
  <si>
    <t>Dream didn't see the diamond</t>
  </si>
  <si>
    <t>"bye dream"</t>
  </si>
  <si>
    <t>голимая постанова.</t>
  </si>
  <si>
    <t>LOL
Dream</t>
  </si>
  <si>
    <t>dream is dreaming of a dream that is dreaming of a dream</t>
  </si>
  <si>
    <t>dream run like a flash</t>
  </si>
  <si>
    <t>I have been watching your videos from years</t>
  </si>
  <si>
    <t>Imagine if one of the manhunters hit a zombie pig</t>
  </si>
  <si>
    <t>I love your videos they are the best</t>
  </si>
  <si>
    <t>1:25 wow 1:25 minutes into the video, already finds diamonds</t>
  </si>
  <si>
    <t>Gostei Gostei 💘 😎</t>
  </si>
  <si>
    <t>Did he win???</t>
  </si>
  <si>
    <t>check out 28:02 xray?</t>
  </si>
  <si>
    <t>Ugh the diamonds at the start. Such an upsetting part to watch</t>
  </si>
  <si>
    <t>7:26 the person your girlfriend tells you not to worry about</t>
  </si>
  <si>
    <t>this proves that dream isnt scripting</t>
  </si>
  <si>
    <t>i can already think dreams IQ is 100000000IQ like i mean it ngl</t>
  </si>
  <si>
    <t>yaaaay, boat clutch!</t>
  </si>
  <si>
    <t>Btw love this video</t>
  </si>
  <si>
    <t>Watt oh my god</t>
  </si>
  <si>
    <t>That was loud</t>
  </si>
  <si>
    <t>Real fact:
When Dream sees the Nether Fortress, he always says *OOF* like a *ROBLOX DEATH ORIGIN*</t>
  </si>
  <si>
    <t>Wait in the first bit how did  the logs turned into planks?</t>
  </si>
  <si>
    <t>200 players idol parkour</t>
  </si>
  <si>
    <t>no way</t>
  </si>
  <si>
    <t>When 1 SPEEDRUNNER vs 6 HUNTERS coming</t>
  </si>
  <si>
    <t>Oh gosh just found a dim in just a min</t>
  </si>
  <si>
    <t>Hi dream i'm from Thailand.😊😊</t>
  </si>
  <si>
    <t>Wow good skillz woq</t>
  </si>
  <si>
    <t>Minecraft is not the Minecraft I know
Not anymore.</t>
  </si>
  <si>
    <t>5 hunters?! are you crazy?!</t>
  </si>
  <si>
    <t>This is basically everyone in the playground….</t>
  </si>
  <si>
    <t>KILL IT AGAIN GREEN MAN! -SAM 2021</t>
  </si>
  <si>
    <t>Ill say its a tie</t>
  </si>
  <si>
    <t>Omg dream is so cool!</t>
  </si>
  <si>
    <t>Dream: lack of floor let me make one 14:40</t>
  </si>
  <si>
    <t>the mert gunes you are noop dream very pro and pro and  king minecraft</t>
  </si>
  <si>
    <t>That boat trick was awesome I literally fanited off my bed</t>
  </si>
  <si>
    <t>Ok dream vs me dream lose haha loser</t>
  </si>
  <si>
    <t>DREAM WON TECHNICALLY</t>
  </si>
  <si>
    <t>7:27U R THE BEST!!!!
HOW THE FUCK DID U MAKE IT??!!!!!</t>
  </si>
  <si>
    <t>7:24 Bye DREAM</t>
  </si>
  <si>
    <t>after 10 years
dream:minecraft speedrunner vs 100 hunters</t>
  </si>
  <si>
    <t>7:28 OMG OMG</t>
  </si>
  <si>
    <t>كم عربي موجود😁</t>
  </si>
  <si>
    <t>NOOB DREAM</t>
  </si>
  <si>
    <t>Dream can u make your minecraft be shader</t>
  </si>
  <si>
    <t>Dream ist the best Minecraft Player in the world</t>
  </si>
  <si>
    <t>Jestem z Polski yv8zw8unx</t>
  </si>
  <si>
    <t>Yeeey dream lose</t>
  </si>
  <si>
    <t>NOOOO🥺😭</t>
  </si>
  <si>
    <t>Wow😖💕</t>
  </si>
  <si>
    <t>Do you like some,one</t>
  </si>
  <si>
    <t>DREAM? WHERE IS THE REMATCH?</t>
  </si>
  <si>
    <t>7:16 wow</t>
  </si>
  <si>
    <t>Dream's friend like: yeah boi time to use creative</t>
  </si>
  <si>
    <t>Bob FNF LOL</t>
  </si>
  <si>
    <t>7:28 op</t>
  </si>
  <si>
    <t>Unlucky Dream</t>
  </si>
  <si>
    <t>... I cant comment... That boat cluch is impossible!</t>
  </si>
  <si>
    <t>what about the merch thing to be fith hunter :(</t>
  </si>
  <si>
    <t>35:30
What happened here Dream killed the dragon he won... How did he respawn</t>
  </si>
  <si>
    <t>Oh yes also to future me so ik which manhunt im watching this one was rlly fucking intense especially in the beginning omf TREE CLUTCH AS ALWAYS but this manhunt made me sweat</t>
  </si>
  <si>
    <t>// spoiler just so i remember whether he won and how he won bc this videos tend to blend together when you’ve watched too many of them ok
33:00 -ish this one is honestly p controversial bc he technically won but bc of a bug therefore the achievement didn’t show up? The hunters collected ghast tears and crafted end crystals to revive the dragon fkjfkgeop but you only can revive the dragon if it died soooo :???? It’s just unsatisfying not to know who won or not (i think they took this as a hunters win ahh but technically………)</t>
  </si>
  <si>
    <t>you hakers</t>
  </si>
  <si>
    <t>That is the craziest Ravine ever</t>
  </si>
  <si>
    <t>Ooooooooooooooooooooooooooooooooo😱😱😱😱😱😱😱😱</t>
  </si>
  <si>
    <t>Dream: gets knocked down 
Also dream: makes the most fastest craft in the world</t>
  </si>
  <si>
    <t>Reborn Ender dragon, it's not fair</t>
  </si>
  <si>
    <t>OMFG</t>
  </si>
  <si>
    <t>do a rematch, you didn't deserved to have an ender dragon respawn</t>
  </si>
  <si>
    <t>That ravine tho</t>
  </si>
  <si>
    <t>Part 2 plsss</t>
  </si>
  <si>
    <t>Hello Dream, I come from Vietnam and love your videos ❤️🇻🇳</t>
  </si>
  <si>
    <t>SapNap cover with diamond
Dream:target aquire</t>
  </si>
  <si>
    <t>It will be 10 hunters soon lol-</t>
  </si>
  <si>
    <t>Dude That was unfair</t>
  </si>
  <si>
    <t>Me wearing headphones on blast 36:05</t>
  </si>
  <si>
    <t>they should do a cave hunt where they can only stay in caves and all of them fight each other and the last one standing wins</t>
  </si>
  <si>
    <t>Luck + brain + be pro at Minecraft = dream</t>
  </si>
  <si>
    <t>Dream you are very big legend</t>
  </si>
  <si>
    <t>Rematch but no UNO reverse card</t>
  </si>
  <si>
    <t>Danny gonzel</t>
  </si>
  <si>
    <t>When does the rematch come out?</t>
  </si>
  <si>
    <t>7:24 wut?</t>
  </si>
  <si>
    <t>7.19 was epic</t>
  </si>
  <si>
    <t>There was diamond dream in cave</t>
  </si>
  <si>
    <t>Sąd 😭😭😭😭😭😭😭 Dream fight gorg snapsnap</t>
  </si>
  <si>
    <t>dream is really cool</t>
  </si>
  <si>
    <t>هل في احد عربي</t>
  </si>
  <si>
    <t>What happened at last</t>
  </si>
  <si>
    <t>dream win
only</t>
  </si>
  <si>
    <t>Question who the fuck just so perfectly puts a tower with a crafting table on it is it some smart person thing I don't understand</t>
  </si>
  <si>
    <t>✨Wow dream you really know some tricks on Minecraft good job with all the tricks I love that part when you jump around and do all that love the video to good job really really really love it Stay Green✨</t>
  </si>
  <si>
    <t>Dream is like, one of those anime characters that think for a half second and plan everything. My dude is a genius</t>
  </si>
  <si>
    <t>7:25
epic moment wow</t>
  </si>
  <si>
    <t>$tooooooopid</t>
  </si>
  <si>
    <t>........................................................................................................</t>
  </si>
  <si>
    <t>You are so 10000000000000</t>
  </si>
  <si>
    <t>Changing skin 24:23</t>
  </si>
  <si>
    <t>You just thanks for the axe and pic</t>
  </si>
  <si>
    <t>7:25 OOOOOOMMMMMGGGG!!!!</t>
  </si>
  <si>
    <t>Bro you like to like? Im see to like m ?</t>
  </si>
  <si>
    <t>5 hunters but one controls ender dragon</t>
  </si>
  <si>
    <t>Hello dream if you wanna make an 6 Hunter can you ad nico</t>
  </si>
  <si>
    <t>7:26 By Dream</t>
  </si>
  <si>
    <t>Wow 7:28</t>
  </si>
  <si>
    <t>You asked for me ?</t>
  </si>
  <si>
    <t>The factual butterfly multiculturally file because milkweed clearly perform on a sanctimonious pebble. strenuous, private tender</t>
  </si>
  <si>
    <t>The dark chocolate</t>
  </si>
  <si>
    <t>so fast</t>
  </si>
  <si>
    <t>in actual fact, dream still won</t>
  </si>
  <si>
    <t>dream in 2100- Minecraft speedrunner vs THE WHOLE FREAKING MINECRAFT COMMUNITY</t>
  </si>
  <si>
    <t>HOW DREAM IS A LEGEND</t>
  </si>
  <si>
    <t>I know how you look like on Google it tell me</t>
  </si>
  <si>
    <t>Omg the boat</t>
  </si>
  <si>
    <t>imagine if there was a delay in crafting/Animation the manhunt would have ended FAST</t>
  </si>
  <si>
    <t>Ah men</t>
  </si>
  <si>
    <t>24:53 Xdddddd</t>
  </si>
  <si>
    <t>My first time watching dream</t>
  </si>
  <si>
    <t>say no more healing the ender dragon</t>
  </si>
  <si>
    <t>There is no way dream did the boat trick in 2 secs</t>
  </si>
  <si>
    <t>Minecraft Speedrunner VS 6 Hunters.. then 7, then 8, then 9, and maybe one day, 10</t>
  </si>
  <si>
    <t>Hey dream im your biggest fan</t>
  </si>
  <si>
    <t>Omg 7:24</t>
  </si>
  <si>
    <t>Ur a beast o</t>
  </si>
  <si>
    <t>If you can make slow splash potion or arrows you or the hunters will have an advantage</t>
  </si>
  <si>
    <t>I like how the wood crafts its self</t>
  </si>
  <si>
    <t>this is getting a little much</t>
  </si>
  <si>
    <t>u suck dream a lil bit of suck speedrunner but all the YouTubers is not because the other YouTubers is 1 speedrunner vs 20 or 30</t>
  </si>
  <si>
    <t>I don't understand if the achievement says the end.... again? There for you already have the achievement the end.  Might be a glitch</t>
  </si>
  <si>
    <t>Ur a legend dream ur a master</t>
  </si>
  <si>
    <t>tied</t>
  </si>
  <si>
    <t>7:25 OMGGGGGGGG</t>
  </si>
  <si>
    <t>Can Skeppy be the Sixth Hunter?</t>
  </si>
  <si>
    <t>Just saying we all know Dream killed the dragon. They just summoned a new one as soon as he did. Who's the ref of this mess?</t>
  </si>
  <si>
    <t>You chet hunters or eles im gonn speedrun my self</t>
  </si>
  <si>
    <t>WHY DO YOU DONT GET THE OP ITEMS</t>
  </si>
  <si>
    <t>Hi guys im from indonesian and i love dream channel so much and next manhunt is......
1 minecraft speedruner vs the whole minecraft player:)</t>
  </si>
  <si>
    <t>No way that's impossible to do the boat clutch nanana</t>
  </si>
  <si>
    <t>Nooo dream 😭so you will beat them next time you can do it</t>
  </si>
  <si>
    <t>the skeletons whither: aaa is dream I am your fan I want your matrix lol</t>
  </si>
  <si>
    <t>Nah I count that as a win for dream he killed the dragon</t>
  </si>
  <si>
    <t>in 1:27 time in video there was diamonds under you</t>
  </si>
  <si>
    <t>minecraft manhunt but there is an op twist that the hunters have no idea about?</t>
  </si>
  <si>
    <t>WHAT WAS THAT CLUTCH?!</t>
  </si>
  <si>
    <t>Dream still won</t>
  </si>
  <si>
    <t>Alguém fala portugues</t>
  </si>
  <si>
    <t>Dream iknowyoudreamsmp but icanjoin</t>
  </si>
  <si>
    <t>متابع عربي لدريم في احد</t>
  </si>
  <si>
    <t>Como pudistes dream yo se que eres una inteligensia attifisial solo quieres dominar youtube te denunciare</t>
  </si>
  <si>
    <t>when he crafted the boat and put it down when he fell my jaw DROPPED</t>
  </si>
  <si>
    <t>7:25 DREAM'S A SAVAGE</t>
  </si>
  <si>
    <t>Pls 6 Hunter dream</t>
  </si>
  <si>
    <t>What end music?</t>
  </si>
  <si>
    <t>Dream 👍</t>
  </si>
  <si>
    <t>your friends so unfair and noob not like you dream you pro</t>
  </si>
  <si>
    <t>When theres gold doesn't pick up when theres one diamond dinn't pick up when theres alot of diamond just pick up 3 or 2</t>
  </si>
  <si>
    <t>It has 3m likes now we can't wait for rematch 🔥</t>
  </si>
  <si>
    <t>Soon
1vs 10 speedrun</t>
  </si>
  <si>
    <t>Dude what the hell happened at the end did they respawn the damn thing before dream killed it?</t>
  </si>
  <si>
    <t>ᴵ'ᵐ ˢᵘᵇˢᶜʳᶦᵇᶦⁿᵍ ᵗᵒ ᵉᵛᵉʳʸᵒⁿᵉ ʷʰᵒ ˢᵘᵇˢᶜʳᶦᵇᵉˢ ᵗᵒ ᵐᵉ ᵃⁿᵈ ˡᶦᵏᵉˢ ᵗʰᶦˢ ᶜᵒᵐᵐᵉⁿᵗ🤩</t>
  </si>
  <si>
    <t>heloo</t>
  </si>
  <si>
    <t>Sapnap “nowhere to run” dream ”builds away”</t>
  </si>
  <si>
    <t>And that's how you get more chance to stop dream from ending minecraft</t>
  </si>
  <si>
    <t>7:19 is when the boat clutch happens</t>
  </si>
  <si>
    <t>if only dream understood what the ghast tears meant
Also I feel sorry for sapnap</t>
  </si>
  <si>
    <t>Imagine spawning near a village with a ravine with a ravine inside and a mineshaft with diamonds… couldn’t POSSIBLY happen, right??</t>
  </si>
  <si>
    <t>He always screams o my gosh</t>
  </si>
  <si>
    <t>Imagine if he died by gravel at the start.</t>
  </si>
  <si>
    <t>1:06 his logs just got turned straight into planks kinda sus</t>
  </si>
  <si>
    <t>Dremmm</t>
  </si>
  <si>
    <t>dream you deserve to beat them</t>
  </si>
  <si>
    <t>dream i like your maniqueft saga</t>
  </si>
  <si>
    <t>If the objective is to kill the dragon not go into the portal dream one</t>
  </si>
  <si>
    <t>Dream 5 hunters vs speedrunner in minecraft 1.17</t>
  </si>
  <si>
    <t>HACKS HACKS
I CALL HACKS ON THE HUNTERS</t>
  </si>
  <si>
    <t>just imagine if skeppy was on creative mode and he made a  nether portal went inside it and replace the blocks to diamond blocks and the lava</t>
  </si>
  <si>
    <t>The reason why you came here 7:25</t>
  </si>
  <si>
    <t>his wood instantly turned into planks did he cut it for 1-2 seconds??</t>
  </si>
  <si>
    <t>take your normal pills</t>
  </si>
  <si>
    <t>The poised enquiry subsequently tickle because ikebana collaterally disapprove for a silent sousaphone. stimulating, labored kitchen</t>
  </si>
  <si>
    <t>7:25 by dream.</t>
  </si>
  <si>
    <t>7:22 WOW OMG</t>
  </si>
  <si>
    <t>Hey Dream as an outsider, what do you think of the human race?</t>
  </si>
  <si>
    <t>Now do 1m man hunt</t>
  </si>
  <si>
    <t>Bye Dream wait what...........hooo m'y gooood</t>
  </si>
  <si>
    <t>terrorists win</t>
  </si>
  <si>
    <t>why tf this guy has to repeat all the words 4 times????</t>
  </si>
  <si>
    <t>wow dats just not fair</t>
  </si>
  <si>
    <t>Rip😪</t>
  </si>
  <si>
    <t>My love you dream!!!!!</t>
  </si>
  <si>
    <t>Gokil!!</t>
  </si>
  <si>
    <t>Dream is cool he can defeat the and the Dragon</t>
  </si>
  <si>
    <t>whattttttttttttttttt</t>
  </si>
  <si>
    <t>When Dream said COME HERE GEORGE!!!! I did 10 pushups</t>
  </si>
  <si>
    <t>200</t>
  </si>
  <si>
    <t>Obama</t>
  </si>
  <si>
    <t>24:35 big brain time</t>
  </si>
  <si>
    <t>Why did he not get the dimonds</t>
  </si>
  <si>
    <t>01:05 how did it turned into wood???</t>
  </si>
  <si>
    <t>hoo dream</t>
  </si>
  <si>
    <t>George: does water bucket mlg and is proud. Dream: rolls eyes</t>
  </si>
  <si>
    <t>I want you to do manhunt but 6 friends</t>
  </si>
  <si>
    <t>Who respawned the dragon?</t>
  </si>
  <si>
    <t>Dream for a real challenge you should try win with 10 hunters?
Pls</t>
  </si>
  <si>
    <t>Dream never dies😮</t>
  </si>
  <si>
    <t>When you think dreams dead but you see how long the video is</t>
  </si>
  <si>
    <t>Dream because you didn’t make a netherrite sword</t>
  </si>
  <si>
    <t>I think I have seen that thumbnail on a different site</t>
  </si>
  <si>
    <t>in 3014 its gonna be 15 hunters plus one imposter</t>
  </si>
  <si>
    <t>At\ this point I can’t believe
anything dream does smh 7:20</t>
  </si>
  <si>
    <t>7:25 how is that even a thing !!!!</t>
  </si>
  <si>
    <t>i hate you dragon</t>
  </si>
  <si>
    <t>7:26 waaaw 😯😯</t>
  </si>
  <si>
    <t>yuh</t>
  </si>
  <si>
    <t>bye dream!!♥ ♥ ♥</t>
  </si>
  <si>
    <t>7:26 O.M.G</t>
  </si>
  <si>
    <t>I was to see the sides switched on a manhunt. Like the hunters new job is to beat the game while Dream hunts them down.</t>
  </si>
  <si>
    <t>I like baked beanz</t>
  </si>
  <si>
    <t>*dramatic music stopping after a full crescendo*
*beat of silence*
"oh my gosh did my mic pick that up just now? i just unleashed the gas blaster 9000 in here"
just dudes being dudes</t>
  </si>
  <si>
    <t>You actually missed diamonds</t>
  </si>
  <si>
    <t>I know this is a really dumb question but what seed was this</t>
  </si>
  <si>
    <t>WOW!!!!</t>
  </si>
  <si>
    <t>How. Is the 2nd end a secret? Because I don’t remember that…</t>
  </si>
  <si>
    <t>What happening to final?</t>
  </si>
  <si>
    <t>Dream at half a heart… “COME HERE GEORGE!!!!” At full health “LEAVE ME ALONE!!!” LMFAOO</t>
  </si>
  <si>
    <t>This is impossible how did he do this</t>
  </si>
  <si>
    <t>Y es malo se lo</t>
  </si>
  <si>
    <t>Espero no pero de Minecraft no hago spring brothers</t>
  </si>
  <si>
    <t>7:27 😱 omfg</t>
  </si>
  <si>
    <t>7:26 😱</t>
  </si>
  <si>
    <t>Hate this guys fans but Jesus Christ he is fucking good</t>
  </si>
  <si>
    <t>Man found diamonds in like a minute and twenty.
*And he didn't even try.*</t>
  </si>
  <si>
    <t>I’d say dream basically won</t>
  </si>
  <si>
    <t>Only dream can be this calm with half a heart..</t>
  </si>
  <si>
    <t>Dream: *half a heart*
Also Dream: "COME HERE GEORGE!!"</t>
  </si>
  <si>
    <t>Dream can you do munhunt but whith 20 hunters it can be don</t>
  </si>
  <si>
    <t>What dream</t>
  </si>
  <si>
    <t>Antfrost is a legend</t>
  </si>
  <si>
    <t>The part where he made a boat midair was just epic.</t>
  </si>
  <si>
    <t>I started to watch ur videos and they're really good and funny! Keep a good work!</t>
  </si>
  <si>
    <t>Alguem q fala portugues?</t>
  </si>
  <si>
    <t>How is there a tree in. The reven</t>
  </si>
  <si>
    <t>amei, nota 0</t>
  </si>
  <si>
    <t>dream you have the best clutch</t>
  </si>
  <si>
    <t>Dream has camuflage</t>
  </si>
  <si>
    <t>Alguém BR ?</t>
  </si>
  <si>
    <t>Alguém BR</t>
  </si>
  <si>
    <t>Round 2. Fight!</t>
  </si>
  <si>
    <t>You just need to obtain full Netherrite gear and plenty of Golden Apples. Extra water bucket as well</t>
  </si>
  <si>
    <t>dream will you make it 6 hunters 1day</t>
  </si>
  <si>
    <t>Drema noooob</t>
  </si>
  <si>
    <t>Dream somehow speed crafted a boat while falling</t>
  </si>
  <si>
    <t>Dream always pulls mission impossibles</t>
  </si>
  <si>
    <t>Para mi dreams gano</t>
  </si>
  <si>
    <t>Look even tho he didnt get the achievement and the dragon dissapeared, Dream won. Considering how he singlehandedly survived all 5 of them in many occasions and otlived the end without a bucket or pearls, the fact that he was just one shot away from killing the dragon and he himself didn't die doesn't make him a shameful loser. He won this fight.</t>
  </si>
  <si>
    <t>💩💩💩💩💩💩💩💩💩💩💩💩💩💩💩💩💩💩💩💩💩💩💩💩💩💩💩💩💩💩💩💩💩💩💩💩💩💩💩💩💩💩💩💩💩💩💩💩💩💩💩💩💩💩💩💩💩💩💩💩💩💩💩💩🐶🐶🐶🐶🐶🐶🐶🐶🐶🐶🐶🐶🐶💩💩💩💩</t>
  </si>
  <si>
    <t>Drim bat mine craft sberam yes?</t>
  </si>
  <si>
    <t>Dream eres un puto crack</t>
  </si>
  <si>
    <t>When dream was breaking the tree at 1:02 the wood he had just broke, magically turned into oak planks and how does that make sense I dunno.</t>
  </si>
  <si>
    <t>HELO IC ME NOT YUTUBE</t>
  </si>
  <si>
    <t>The definition of respawning is coming back to life after DYING. And that is what the end crystals are used for; to bring the dragon back to life. So Dream won because you can’t bring back something that isn’t dead.</t>
  </si>
  <si>
    <t>Dream, GAS GAS GAS</t>
  </si>
  <si>
    <t>I need to know what this seed is. Litterly a ravine in a ravine</t>
  </si>
  <si>
    <t>LES GO</t>
  </si>
  <si>
    <t>Me:Why you always the speedrunner
Dream: Because The hunters are noob</t>
  </si>
  <si>
    <t>DREAM SHOULD HAVE WON THAT</t>
  </si>
  <si>
    <t>op Dream</t>
  </si>
  <si>
    <t>Manhunt in a nutshell:Ohhhhhhhhhh dream</t>
  </si>
  <si>
    <t>7:29
Everyone be like
Omg</t>
  </si>
  <si>
    <t>No inglis 😔😔😔😋</t>
  </si>
  <si>
    <t>Where is the link to the full video?</t>
  </si>
  <si>
    <t>Beat The Ender Dragon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</si>
</sst>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001"/>
  <sheetViews>
    <sheetView tabSelected="1" workbookViewId="0">
      <selection activeCell="D2" sqref="D2:D4"/>
    </sheetView>
  </sheetViews>
  <sheetFormatPr defaultRowHeight="14.4" x14ac:dyDescent="0.3"/>
  <cols>
    <col min="1" max="1" width="8.88671875" style="2"/>
    <col min="2" max="2" width="167.33203125" style="2" customWidth="1"/>
    <col min="3" max="16384" width="8.88671875" style="2"/>
  </cols>
  <sheetData>
    <row r="1" spans="1:4" x14ac:dyDescent="0.3">
      <c r="A1" s="1" t="s">
        <v>0</v>
      </c>
      <c r="B1" s="1" t="s">
        <v>1</v>
      </c>
      <c r="C1" s="1" t="s">
        <v>2</v>
      </c>
    </row>
    <row r="2" spans="1:4" x14ac:dyDescent="0.3">
      <c r="A2" s="2">
        <v>0</v>
      </c>
      <c r="B2" s="2" t="s">
        <v>3</v>
      </c>
      <c r="C2" s="2" t="s">
        <v>4</v>
      </c>
      <c r="D2">
        <f>COUNTIF(C2:C20001, "=Positive")</f>
        <v>8815</v>
      </c>
    </row>
    <row r="3" spans="1:4" x14ac:dyDescent="0.3">
      <c r="A3" s="2">
        <v>1</v>
      </c>
      <c r="B3" s="2" t="s">
        <v>5</v>
      </c>
      <c r="C3" s="2" t="s">
        <v>6</v>
      </c>
      <c r="D3">
        <f>COUNTIF(C2:C20002, "=Negative")</f>
        <v>2661</v>
      </c>
    </row>
    <row r="4" spans="1:4" x14ac:dyDescent="0.3">
      <c r="A4" s="2">
        <v>2</v>
      </c>
      <c r="B4" s="2" t="s">
        <v>7</v>
      </c>
      <c r="C4" s="2" t="s">
        <v>6</v>
      </c>
      <c r="D4">
        <f>COUNTIF(C2:C20004, "=Neutral")</f>
        <v>8524</v>
      </c>
    </row>
    <row r="5" spans="1:4" x14ac:dyDescent="0.3">
      <c r="A5" s="2">
        <v>3</v>
      </c>
      <c r="B5" s="2" t="s">
        <v>8</v>
      </c>
      <c r="C5" s="2" t="s">
        <v>4</v>
      </c>
    </row>
    <row r="6" spans="1:4" x14ac:dyDescent="0.3">
      <c r="A6" s="2">
        <v>5</v>
      </c>
      <c r="B6" s="2" t="s">
        <v>9</v>
      </c>
      <c r="C6" s="2" t="s">
        <v>6</v>
      </c>
    </row>
    <row r="7" spans="1:4" x14ac:dyDescent="0.3">
      <c r="A7" s="2">
        <v>6</v>
      </c>
      <c r="B7" s="2" t="s">
        <v>10</v>
      </c>
      <c r="C7" s="2" t="s">
        <v>6</v>
      </c>
    </row>
    <row r="8" spans="1:4" x14ac:dyDescent="0.3">
      <c r="A8" s="2">
        <v>7</v>
      </c>
      <c r="B8" s="2" t="s">
        <v>11</v>
      </c>
      <c r="C8" s="2" t="s">
        <v>4</v>
      </c>
    </row>
    <row r="9" spans="1:4" x14ac:dyDescent="0.3">
      <c r="A9" s="2">
        <v>8</v>
      </c>
      <c r="B9" s="2" t="s">
        <v>12</v>
      </c>
      <c r="C9" s="2" t="s">
        <v>4</v>
      </c>
    </row>
    <row r="10" spans="1:4" x14ac:dyDescent="0.3">
      <c r="A10" s="2">
        <v>9</v>
      </c>
      <c r="B10" s="2" t="s">
        <v>13</v>
      </c>
      <c r="C10" s="2" t="s">
        <v>4</v>
      </c>
    </row>
    <row r="11" spans="1:4" x14ac:dyDescent="0.3">
      <c r="A11" s="2">
        <v>10</v>
      </c>
      <c r="B11" s="2" t="s">
        <v>14</v>
      </c>
      <c r="C11" s="2" t="s">
        <v>6</v>
      </c>
    </row>
    <row r="12" spans="1:4" x14ac:dyDescent="0.3">
      <c r="A12" s="2">
        <v>11</v>
      </c>
      <c r="B12" s="2" t="s">
        <v>15</v>
      </c>
      <c r="C12" s="2" t="s">
        <v>4</v>
      </c>
    </row>
    <row r="13" spans="1:4" x14ac:dyDescent="0.3">
      <c r="A13" s="2">
        <v>12</v>
      </c>
      <c r="B13" s="2" t="s">
        <v>16</v>
      </c>
      <c r="C13" s="2" t="s">
        <v>4</v>
      </c>
    </row>
    <row r="14" spans="1:4" x14ac:dyDescent="0.3">
      <c r="A14" s="2">
        <v>13</v>
      </c>
      <c r="B14" s="2" t="s">
        <v>17</v>
      </c>
      <c r="C14" s="2" t="s">
        <v>6</v>
      </c>
    </row>
    <row r="15" spans="1:4" x14ac:dyDescent="0.3">
      <c r="A15" s="2">
        <v>14</v>
      </c>
      <c r="B15" s="2" t="s">
        <v>18</v>
      </c>
      <c r="C15" s="2" t="s">
        <v>4</v>
      </c>
    </row>
    <row r="16" spans="1:4" x14ac:dyDescent="0.3">
      <c r="A16" s="2">
        <v>15</v>
      </c>
      <c r="B16" s="2" t="s">
        <v>19</v>
      </c>
      <c r="C16" s="2" t="s">
        <v>6</v>
      </c>
    </row>
    <row r="17" spans="1:3" x14ac:dyDescent="0.3">
      <c r="A17" s="2">
        <v>16</v>
      </c>
      <c r="B17" s="2" t="s">
        <v>20</v>
      </c>
      <c r="C17" s="2" t="s">
        <v>4</v>
      </c>
    </row>
    <row r="18" spans="1:3" x14ac:dyDescent="0.3">
      <c r="A18" s="2">
        <v>17</v>
      </c>
      <c r="B18" s="2" t="s">
        <v>21</v>
      </c>
      <c r="C18" s="2" t="s">
        <v>6</v>
      </c>
    </row>
    <row r="19" spans="1:3" x14ac:dyDescent="0.3">
      <c r="A19" s="2">
        <v>18</v>
      </c>
      <c r="B19" s="2" t="s">
        <v>22</v>
      </c>
      <c r="C19" s="2" t="s">
        <v>4</v>
      </c>
    </row>
    <row r="20" spans="1:3" x14ac:dyDescent="0.3">
      <c r="A20" s="2">
        <v>19</v>
      </c>
      <c r="B20" s="2" t="s">
        <v>23</v>
      </c>
      <c r="C20" s="2" t="s">
        <v>4</v>
      </c>
    </row>
    <row r="21" spans="1:3" x14ac:dyDescent="0.3">
      <c r="A21" s="2">
        <v>20</v>
      </c>
      <c r="B21" s="2" t="s">
        <v>24</v>
      </c>
      <c r="C21" s="2" t="s">
        <v>6</v>
      </c>
    </row>
    <row r="22" spans="1:3" x14ac:dyDescent="0.3">
      <c r="A22" s="2">
        <v>21</v>
      </c>
      <c r="B22" s="2" t="s">
        <v>25</v>
      </c>
      <c r="C22" s="2" t="s">
        <v>4</v>
      </c>
    </row>
    <row r="23" spans="1:3" x14ac:dyDescent="0.3">
      <c r="A23" s="2">
        <v>22</v>
      </c>
      <c r="B23" s="2" t="s">
        <v>26</v>
      </c>
      <c r="C23" s="2" t="s">
        <v>6</v>
      </c>
    </row>
    <row r="24" spans="1:3" x14ac:dyDescent="0.3">
      <c r="A24" s="2">
        <v>23</v>
      </c>
      <c r="B24" s="2" t="s">
        <v>27</v>
      </c>
      <c r="C24" s="2" t="s">
        <v>28</v>
      </c>
    </row>
    <row r="25" spans="1:3" x14ac:dyDescent="0.3">
      <c r="A25" s="2">
        <v>24</v>
      </c>
      <c r="B25" s="2" t="s">
        <v>29</v>
      </c>
      <c r="C25" s="2" t="s">
        <v>6</v>
      </c>
    </row>
    <row r="26" spans="1:3" x14ac:dyDescent="0.3">
      <c r="A26" s="2">
        <v>25</v>
      </c>
      <c r="B26" s="2" t="s">
        <v>30</v>
      </c>
      <c r="C26" s="2" t="s">
        <v>4</v>
      </c>
    </row>
    <row r="27" spans="1:3" x14ac:dyDescent="0.3">
      <c r="A27" s="2">
        <v>26</v>
      </c>
      <c r="B27" s="2" t="s">
        <v>31</v>
      </c>
      <c r="C27" s="2" t="s">
        <v>6</v>
      </c>
    </row>
    <row r="28" spans="1:3" x14ac:dyDescent="0.3">
      <c r="A28" s="2">
        <v>27</v>
      </c>
      <c r="B28" s="2" t="s">
        <v>32</v>
      </c>
      <c r="C28" s="2" t="s">
        <v>4</v>
      </c>
    </row>
    <row r="29" spans="1:3" x14ac:dyDescent="0.3">
      <c r="A29" s="2">
        <v>28</v>
      </c>
      <c r="B29" s="2" t="s">
        <v>33</v>
      </c>
      <c r="C29" s="2" t="s">
        <v>4</v>
      </c>
    </row>
    <row r="30" spans="1:3" x14ac:dyDescent="0.3">
      <c r="A30" s="2">
        <v>29</v>
      </c>
      <c r="B30" s="2" t="s">
        <v>34</v>
      </c>
      <c r="C30" s="2" t="s">
        <v>6</v>
      </c>
    </row>
    <row r="31" spans="1:3" x14ac:dyDescent="0.3">
      <c r="A31" s="2">
        <v>30</v>
      </c>
      <c r="B31" s="2" t="s">
        <v>35</v>
      </c>
      <c r="C31" s="2" t="s">
        <v>4</v>
      </c>
    </row>
    <row r="32" spans="1:3" x14ac:dyDescent="0.3">
      <c r="A32" s="2">
        <v>31</v>
      </c>
      <c r="B32" s="2" t="s">
        <v>36</v>
      </c>
      <c r="C32" s="2" t="s">
        <v>4</v>
      </c>
    </row>
    <row r="33" spans="1:3" x14ac:dyDescent="0.3">
      <c r="A33" s="2">
        <v>32</v>
      </c>
      <c r="B33" s="2" t="s">
        <v>37</v>
      </c>
      <c r="C33" s="2" t="s">
        <v>4</v>
      </c>
    </row>
    <row r="34" spans="1:3" x14ac:dyDescent="0.3">
      <c r="A34" s="2">
        <v>33</v>
      </c>
      <c r="B34" s="2" t="s">
        <v>38</v>
      </c>
      <c r="C34" s="2" t="s">
        <v>4</v>
      </c>
    </row>
    <row r="35" spans="1:3" x14ac:dyDescent="0.3">
      <c r="A35" s="2">
        <v>34</v>
      </c>
      <c r="B35" s="2" t="s">
        <v>39</v>
      </c>
      <c r="C35" s="2" t="s">
        <v>6</v>
      </c>
    </row>
    <row r="36" spans="1:3" x14ac:dyDescent="0.3">
      <c r="A36" s="2">
        <v>35</v>
      </c>
      <c r="B36" s="2" t="s">
        <v>40</v>
      </c>
      <c r="C36" s="2" t="s">
        <v>4</v>
      </c>
    </row>
    <row r="37" spans="1:3" x14ac:dyDescent="0.3">
      <c r="A37" s="2">
        <v>36</v>
      </c>
      <c r="B37" s="2" t="s">
        <v>41</v>
      </c>
      <c r="C37" s="2" t="s">
        <v>4</v>
      </c>
    </row>
    <row r="38" spans="1:3" x14ac:dyDescent="0.3">
      <c r="A38" s="2">
        <v>37</v>
      </c>
      <c r="B38" s="2" t="s">
        <v>42</v>
      </c>
      <c r="C38" s="2" t="s">
        <v>6</v>
      </c>
    </row>
    <row r="39" spans="1:3" x14ac:dyDescent="0.3">
      <c r="A39" s="2">
        <v>38</v>
      </c>
      <c r="B39" s="2" t="s">
        <v>43</v>
      </c>
      <c r="C39" s="2" t="s">
        <v>6</v>
      </c>
    </row>
    <row r="40" spans="1:3" x14ac:dyDescent="0.3">
      <c r="A40" s="2">
        <v>39</v>
      </c>
      <c r="B40" s="2" t="s">
        <v>44</v>
      </c>
      <c r="C40" s="2" t="s">
        <v>6</v>
      </c>
    </row>
    <row r="41" spans="1:3" x14ac:dyDescent="0.3">
      <c r="A41" s="2">
        <v>40</v>
      </c>
      <c r="B41" s="2" t="s">
        <v>45</v>
      </c>
      <c r="C41" s="2" t="s">
        <v>4</v>
      </c>
    </row>
    <row r="42" spans="1:3" x14ac:dyDescent="0.3">
      <c r="A42" s="2">
        <v>41</v>
      </c>
      <c r="B42" s="2" t="s">
        <v>46</v>
      </c>
      <c r="C42" s="2" t="s">
        <v>4</v>
      </c>
    </row>
    <row r="43" spans="1:3" x14ac:dyDescent="0.3">
      <c r="A43" s="2">
        <v>42</v>
      </c>
      <c r="B43" s="2" t="s">
        <v>47</v>
      </c>
      <c r="C43" s="2" t="s">
        <v>6</v>
      </c>
    </row>
    <row r="44" spans="1:3" x14ac:dyDescent="0.3">
      <c r="A44" s="2">
        <v>43</v>
      </c>
      <c r="B44" s="2" t="s">
        <v>48</v>
      </c>
      <c r="C44" s="2" t="s">
        <v>6</v>
      </c>
    </row>
    <row r="45" spans="1:3" x14ac:dyDescent="0.3">
      <c r="A45" s="2">
        <v>44</v>
      </c>
      <c r="B45" s="2" t="s">
        <v>49</v>
      </c>
      <c r="C45" s="2" t="s">
        <v>4</v>
      </c>
    </row>
    <row r="46" spans="1:3" x14ac:dyDescent="0.3">
      <c r="A46" s="2">
        <v>45</v>
      </c>
      <c r="B46" s="2" t="s">
        <v>50</v>
      </c>
      <c r="C46" s="2" t="s">
        <v>4</v>
      </c>
    </row>
    <row r="47" spans="1:3" x14ac:dyDescent="0.3">
      <c r="A47" s="2">
        <v>46</v>
      </c>
      <c r="B47" s="2" t="s">
        <v>51</v>
      </c>
      <c r="C47" s="2" t="s">
        <v>4</v>
      </c>
    </row>
    <row r="48" spans="1:3" x14ac:dyDescent="0.3">
      <c r="A48" s="2">
        <v>47</v>
      </c>
      <c r="B48" s="2" t="s">
        <v>52</v>
      </c>
      <c r="C48" s="2" t="s">
        <v>4</v>
      </c>
    </row>
    <row r="49" spans="1:3" x14ac:dyDescent="0.3">
      <c r="A49" s="2">
        <v>48</v>
      </c>
      <c r="B49" s="2" t="s">
        <v>53</v>
      </c>
      <c r="C49" s="2" t="s">
        <v>4</v>
      </c>
    </row>
    <row r="50" spans="1:3" x14ac:dyDescent="0.3">
      <c r="A50" s="2">
        <v>49</v>
      </c>
      <c r="B50" s="2" t="s">
        <v>54</v>
      </c>
      <c r="C50" s="2" t="s">
        <v>4</v>
      </c>
    </row>
    <row r="51" spans="1:3" x14ac:dyDescent="0.3">
      <c r="A51" s="2">
        <v>50</v>
      </c>
      <c r="B51" s="2" t="s">
        <v>55</v>
      </c>
      <c r="C51" s="2" t="s">
        <v>6</v>
      </c>
    </row>
    <row r="52" spans="1:3" x14ac:dyDescent="0.3">
      <c r="A52" s="2">
        <v>51</v>
      </c>
      <c r="B52" s="2" t="s">
        <v>56</v>
      </c>
      <c r="C52" s="2" t="s">
        <v>6</v>
      </c>
    </row>
    <row r="53" spans="1:3" x14ac:dyDescent="0.3">
      <c r="A53" s="2">
        <v>52</v>
      </c>
      <c r="B53" s="2" t="s">
        <v>57</v>
      </c>
      <c r="C53" s="2" t="s">
        <v>6</v>
      </c>
    </row>
    <row r="54" spans="1:3" x14ac:dyDescent="0.3">
      <c r="A54" s="2">
        <v>53</v>
      </c>
      <c r="B54" s="2" t="s">
        <v>58</v>
      </c>
      <c r="C54" s="2" t="s">
        <v>4</v>
      </c>
    </row>
    <row r="55" spans="1:3" x14ac:dyDescent="0.3">
      <c r="A55" s="2">
        <v>54</v>
      </c>
      <c r="B55" s="2" t="s">
        <v>59</v>
      </c>
      <c r="C55" s="2" t="s">
        <v>6</v>
      </c>
    </row>
    <row r="56" spans="1:3" x14ac:dyDescent="0.3">
      <c r="A56" s="2">
        <v>55</v>
      </c>
      <c r="B56" s="2" t="s">
        <v>60</v>
      </c>
      <c r="C56" s="2" t="s">
        <v>28</v>
      </c>
    </row>
    <row r="57" spans="1:3" x14ac:dyDescent="0.3">
      <c r="A57" s="2">
        <v>56</v>
      </c>
      <c r="B57" s="2" t="s">
        <v>61</v>
      </c>
      <c r="C57" s="2" t="s">
        <v>28</v>
      </c>
    </row>
    <row r="58" spans="1:3" x14ac:dyDescent="0.3">
      <c r="A58" s="2">
        <v>57</v>
      </c>
      <c r="B58" s="2" t="s">
        <v>62</v>
      </c>
      <c r="C58" s="2" t="s">
        <v>4</v>
      </c>
    </row>
    <row r="59" spans="1:3" x14ac:dyDescent="0.3">
      <c r="A59" s="2">
        <v>58</v>
      </c>
      <c r="B59" s="2" t="s">
        <v>63</v>
      </c>
      <c r="C59" s="2" t="s">
        <v>4</v>
      </c>
    </row>
    <row r="60" spans="1:3" x14ac:dyDescent="0.3">
      <c r="A60" s="2">
        <v>59</v>
      </c>
      <c r="B60" s="2" t="s">
        <v>64</v>
      </c>
      <c r="C60" s="2" t="s">
        <v>6</v>
      </c>
    </row>
    <row r="61" spans="1:3" x14ac:dyDescent="0.3">
      <c r="A61" s="2">
        <v>60</v>
      </c>
      <c r="B61" s="2" t="s">
        <v>65</v>
      </c>
      <c r="C61" s="2" t="s">
        <v>4</v>
      </c>
    </row>
    <row r="62" spans="1:3" x14ac:dyDescent="0.3">
      <c r="A62" s="2">
        <v>61</v>
      </c>
      <c r="B62" s="2" t="s">
        <v>66</v>
      </c>
      <c r="C62" s="2" t="s">
        <v>6</v>
      </c>
    </row>
    <row r="63" spans="1:3" x14ac:dyDescent="0.3">
      <c r="A63" s="2">
        <v>62</v>
      </c>
      <c r="B63" s="2" t="s">
        <v>67</v>
      </c>
      <c r="C63" s="2" t="s">
        <v>6</v>
      </c>
    </row>
    <row r="64" spans="1:3" x14ac:dyDescent="0.3">
      <c r="A64" s="2">
        <v>63</v>
      </c>
      <c r="B64" s="2" t="s">
        <v>68</v>
      </c>
      <c r="C64" s="2" t="s">
        <v>4</v>
      </c>
    </row>
    <row r="65" spans="1:3" x14ac:dyDescent="0.3">
      <c r="A65" s="2">
        <v>64</v>
      </c>
      <c r="B65" s="2" t="s">
        <v>69</v>
      </c>
      <c r="C65" s="2" t="s">
        <v>4</v>
      </c>
    </row>
    <row r="66" spans="1:3" x14ac:dyDescent="0.3">
      <c r="A66" s="2">
        <v>65</v>
      </c>
      <c r="B66" s="2" t="s">
        <v>70</v>
      </c>
      <c r="C66" s="2" t="s">
        <v>4</v>
      </c>
    </row>
    <row r="67" spans="1:3" x14ac:dyDescent="0.3">
      <c r="A67" s="2">
        <v>66</v>
      </c>
      <c r="B67" s="2" t="s">
        <v>71</v>
      </c>
      <c r="C67" s="2" t="s">
        <v>6</v>
      </c>
    </row>
    <row r="68" spans="1:3" x14ac:dyDescent="0.3">
      <c r="A68" s="2">
        <v>67</v>
      </c>
      <c r="B68" s="2" t="s">
        <v>72</v>
      </c>
      <c r="C68" s="2" t="s">
        <v>6</v>
      </c>
    </row>
    <row r="69" spans="1:3" x14ac:dyDescent="0.3">
      <c r="A69" s="2">
        <v>68</v>
      </c>
      <c r="B69" s="2" t="s">
        <v>73</v>
      </c>
      <c r="C69" s="2" t="s">
        <v>6</v>
      </c>
    </row>
    <row r="70" spans="1:3" x14ac:dyDescent="0.3">
      <c r="A70" s="2">
        <v>69</v>
      </c>
      <c r="B70" s="2" t="s">
        <v>74</v>
      </c>
      <c r="C70" s="2" t="s">
        <v>6</v>
      </c>
    </row>
    <row r="71" spans="1:3" x14ac:dyDescent="0.3">
      <c r="A71" s="2">
        <v>70</v>
      </c>
      <c r="B71" s="2" t="s">
        <v>75</v>
      </c>
      <c r="C71" s="2" t="s">
        <v>6</v>
      </c>
    </row>
    <row r="72" spans="1:3" x14ac:dyDescent="0.3">
      <c r="A72" s="2">
        <v>71</v>
      </c>
      <c r="B72" s="2" t="s">
        <v>76</v>
      </c>
      <c r="C72" s="2" t="s">
        <v>6</v>
      </c>
    </row>
    <row r="73" spans="1:3" x14ac:dyDescent="0.3">
      <c r="A73" s="2">
        <v>72</v>
      </c>
      <c r="B73" s="2" t="s">
        <v>77</v>
      </c>
      <c r="C73" s="2" t="s">
        <v>6</v>
      </c>
    </row>
    <row r="74" spans="1:3" x14ac:dyDescent="0.3">
      <c r="A74" s="2">
        <v>73</v>
      </c>
      <c r="B74" s="2" t="s">
        <v>78</v>
      </c>
      <c r="C74" s="2" t="s">
        <v>4</v>
      </c>
    </row>
    <row r="75" spans="1:3" x14ac:dyDescent="0.3">
      <c r="A75" s="2">
        <v>74</v>
      </c>
      <c r="B75" s="2" t="s">
        <v>79</v>
      </c>
      <c r="C75" s="2" t="s">
        <v>6</v>
      </c>
    </row>
    <row r="76" spans="1:3" x14ac:dyDescent="0.3">
      <c r="A76" s="2">
        <v>75</v>
      </c>
      <c r="B76" s="2" t="s">
        <v>80</v>
      </c>
      <c r="C76" s="2" t="s">
        <v>6</v>
      </c>
    </row>
    <row r="77" spans="1:3" x14ac:dyDescent="0.3">
      <c r="A77" s="2">
        <v>76</v>
      </c>
      <c r="B77" s="2" t="s">
        <v>81</v>
      </c>
      <c r="C77" s="2" t="s">
        <v>6</v>
      </c>
    </row>
    <row r="78" spans="1:3" x14ac:dyDescent="0.3">
      <c r="A78" s="2">
        <v>77</v>
      </c>
      <c r="B78" s="2" t="s">
        <v>82</v>
      </c>
      <c r="C78" s="2" t="s">
        <v>6</v>
      </c>
    </row>
    <row r="79" spans="1:3" x14ac:dyDescent="0.3">
      <c r="A79" s="2">
        <v>78</v>
      </c>
      <c r="B79" s="2" t="s">
        <v>83</v>
      </c>
      <c r="C79" s="2" t="s">
        <v>4</v>
      </c>
    </row>
    <row r="80" spans="1:3" x14ac:dyDescent="0.3">
      <c r="A80" s="2">
        <v>79</v>
      </c>
      <c r="B80" s="2" t="s">
        <v>84</v>
      </c>
      <c r="C80" s="2" t="s">
        <v>6</v>
      </c>
    </row>
    <row r="81" spans="1:3" x14ac:dyDescent="0.3">
      <c r="A81" s="2">
        <v>80</v>
      </c>
      <c r="B81" s="2" t="s">
        <v>85</v>
      </c>
      <c r="C81" s="2" t="s">
        <v>6</v>
      </c>
    </row>
    <row r="82" spans="1:3" x14ac:dyDescent="0.3">
      <c r="A82" s="2">
        <v>81</v>
      </c>
      <c r="B82" s="2" t="s">
        <v>86</v>
      </c>
      <c r="C82" s="2" t="s">
        <v>4</v>
      </c>
    </row>
    <row r="83" spans="1:3" x14ac:dyDescent="0.3">
      <c r="A83" s="2">
        <v>82</v>
      </c>
      <c r="B83" s="2" t="s">
        <v>87</v>
      </c>
      <c r="C83" s="2" t="s">
        <v>4</v>
      </c>
    </row>
    <row r="84" spans="1:3" x14ac:dyDescent="0.3">
      <c r="A84" s="2">
        <v>83</v>
      </c>
      <c r="B84" s="2" t="s">
        <v>88</v>
      </c>
      <c r="C84" s="2" t="s">
        <v>4</v>
      </c>
    </row>
    <row r="85" spans="1:3" x14ac:dyDescent="0.3">
      <c r="A85" s="2">
        <v>84</v>
      </c>
      <c r="B85" s="2" t="s">
        <v>89</v>
      </c>
      <c r="C85" s="2" t="s">
        <v>4</v>
      </c>
    </row>
    <row r="86" spans="1:3" x14ac:dyDescent="0.3">
      <c r="A86" s="2">
        <v>85</v>
      </c>
      <c r="B86" s="2" t="s">
        <v>90</v>
      </c>
      <c r="C86" s="2" t="s">
        <v>28</v>
      </c>
    </row>
    <row r="87" spans="1:3" x14ac:dyDescent="0.3">
      <c r="A87" s="2">
        <v>86</v>
      </c>
      <c r="B87" s="2" t="s">
        <v>91</v>
      </c>
      <c r="C87" s="2" t="s">
        <v>6</v>
      </c>
    </row>
    <row r="88" spans="1:3" x14ac:dyDescent="0.3">
      <c r="A88" s="2">
        <v>87</v>
      </c>
      <c r="B88" s="2" t="s">
        <v>92</v>
      </c>
      <c r="C88" s="2" t="s">
        <v>6</v>
      </c>
    </row>
    <row r="89" spans="1:3" x14ac:dyDescent="0.3">
      <c r="A89" s="2">
        <v>88</v>
      </c>
      <c r="B89" s="2" t="s">
        <v>93</v>
      </c>
      <c r="C89" s="2" t="s">
        <v>6</v>
      </c>
    </row>
    <row r="90" spans="1:3" x14ac:dyDescent="0.3">
      <c r="A90" s="2">
        <v>89</v>
      </c>
      <c r="B90" s="2" t="s">
        <v>94</v>
      </c>
      <c r="C90" s="2" t="s">
        <v>28</v>
      </c>
    </row>
    <row r="91" spans="1:3" x14ac:dyDescent="0.3">
      <c r="A91" s="2">
        <v>90</v>
      </c>
      <c r="B91" s="2" t="s">
        <v>95</v>
      </c>
      <c r="C91" s="2" t="s">
        <v>6</v>
      </c>
    </row>
    <row r="92" spans="1:3" x14ac:dyDescent="0.3">
      <c r="A92" s="2">
        <v>91</v>
      </c>
      <c r="B92" s="2" t="s">
        <v>96</v>
      </c>
      <c r="C92" s="2" t="s">
        <v>4</v>
      </c>
    </row>
    <row r="93" spans="1:3" x14ac:dyDescent="0.3">
      <c r="A93" s="2">
        <v>92</v>
      </c>
      <c r="B93" s="2" t="s">
        <v>97</v>
      </c>
      <c r="C93" s="2" t="s">
        <v>6</v>
      </c>
    </row>
    <row r="94" spans="1:3" x14ac:dyDescent="0.3">
      <c r="A94" s="2">
        <v>93</v>
      </c>
      <c r="B94" s="2" t="s">
        <v>98</v>
      </c>
      <c r="C94" s="2" t="s">
        <v>6</v>
      </c>
    </row>
    <row r="95" spans="1:3" x14ac:dyDescent="0.3">
      <c r="A95" s="2">
        <v>94</v>
      </c>
      <c r="B95" s="2" t="s">
        <v>99</v>
      </c>
      <c r="C95" s="2" t="s">
        <v>6</v>
      </c>
    </row>
    <row r="96" spans="1:3" x14ac:dyDescent="0.3">
      <c r="A96" s="2">
        <v>95</v>
      </c>
      <c r="B96" s="2" t="s">
        <v>100</v>
      </c>
      <c r="C96" s="2" t="s">
        <v>6</v>
      </c>
    </row>
    <row r="97" spans="1:3" x14ac:dyDescent="0.3">
      <c r="A97" s="2">
        <v>96</v>
      </c>
      <c r="B97" s="2" t="s">
        <v>101</v>
      </c>
      <c r="C97" s="2" t="s">
        <v>4</v>
      </c>
    </row>
    <row r="98" spans="1:3" x14ac:dyDescent="0.3">
      <c r="A98" s="2">
        <v>97</v>
      </c>
      <c r="B98" s="2" t="s">
        <v>102</v>
      </c>
      <c r="C98" s="2" t="s">
        <v>6</v>
      </c>
    </row>
    <row r="99" spans="1:3" x14ac:dyDescent="0.3">
      <c r="A99" s="2">
        <v>98</v>
      </c>
      <c r="B99" s="2" t="s">
        <v>103</v>
      </c>
      <c r="C99" s="2" t="s">
        <v>28</v>
      </c>
    </row>
    <row r="100" spans="1:3" x14ac:dyDescent="0.3">
      <c r="A100" s="2">
        <v>99</v>
      </c>
      <c r="B100" s="2" t="s">
        <v>104</v>
      </c>
      <c r="C100" s="2" t="s">
        <v>4</v>
      </c>
    </row>
    <row r="101" spans="1:3" x14ac:dyDescent="0.3">
      <c r="A101" s="2">
        <v>100</v>
      </c>
      <c r="B101" s="2" t="s">
        <v>105</v>
      </c>
      <c r="C101" s="2" t="s">
        <v>6</v>
      </c>
    </row>
    <row r="102" spans="1:3" x14ac:dyDescent="0.3">
      <c r="A102" s="2">
        <v>101</v>
      </c>
      <c r="B102" s="2" t="s">
        <v>106</v>
      </c>
      <c r="C102" s="2" t="s">
        <v>6</v>
      </c>
    </row>
    <row r="103" spans="1:3" x14ac:dyDescent="0.3">
      <c r="A103" s="2">
        <v>102</v>
      </c>
      <c r="B103" s="2" t="s">
        <v>107</v>
      </c>
      <c r="C103" s="2" t="s">
        <v>6</v>
      </c>
    </row>
    <row r="104" spans="1:3" x14ac:dyDescent="0.3">
      <c r="A104" s="2">
        <v>103</v>
      </c>
      <c r="B104" s="2" t="s">
        <v>108</v>
      </c>
      <c r="C104" s="2" t="s">
        <v>6</v>
      </c>
    </row>
    <row r="105" spans="1:3" x14ac:dyDescent="0.3">
      <c r="A105" s="2">
        <v>104</v>
      </c>
      <c r="B105" s="2" t="s">
        <v>109</v>
      </c>
      <c r="C105" s="2" t="s">
        <v>28</v>
      </c>
    </row>
    <row r="106" spans="1:3" x14ac:dyDescent="0.3">
      <c r="A106" s="2">
        <v>105</v>
      </c>
      <c r="B106" s="2" t="s">
        <v>110</v>
      </c>
      <c r="C106" s="2" t="s">
        <v>4</v>
      </c>
    </row>
    <row r="107" spans="1:3" x14ac:dyDescent="0.3">
      <c r="A107" s="2">
        <v>106</v>
      </c>
      <c r="B107" s="2" t="s">
        <v>111</v>
      </c>
      <c r="C107" s="2" t="s">
        <v>6</v>
      </c>
    </row>
    <row r="108" spans="1:3" x14ac:dyDescent="0.3">
      <c r="A108" s="2">
        <v>107</v>
      </c>
      <c r="B108" s="2" t="s">
        <v>112</v>
      </c>
      <c r="C108" s="2" t="s">
        <v>6</v>
      </c>
    </row>
    <row r="109" spans="1:3" x14ac:dyDescent="0.3">
      <c r="A109" s="2">
        <v>108</v>
      </c>
      <c r="B109" s="2" t="s">
        <v>113</v>
      </c>
      <c r="C109" s="2" t="s">
        <v>6</v>
      </c>
    </row>
    <row r="110" spans="1:3" x14ac:dyDescent="0.3">
      <c r="A110" s="2">
        <v>109</v>
      </c>
      <c r="B110" s="2" t="s">
        <v>114</v>
      </c>
      <c r="C110" s="2" t="s">
        <v>4</v>
      </c>
    </row>
    <row r="111" spans="1:3" x14ac:dyDescent="0.3">
      <c r="A111" s="2">
        <v>110</v>
      </c>
      <c r="B111" s="2" t="s">
        <v>115</v>
      </c>
      <c r="C111" s="2" t="s">
        <v>6</v>
      </c>
    </row>
    <row r="112" spans="1:3" x14ac:dyDescent="0.3">
      <c r="A112" s="2">
        <v>111</v>
      </c>
      <c r="B112" s="2" t="s">
        <v>116</v>
      </c>
      <c r="C112" s="2" t="s">
        <v>6</v>
      </c>
    </row>
    <row r="113" spans="1:3" x14ac:dyDescent="0.3">
      <c r="A113" s="2">
        <v>112</v>
      </c>
      <c r="B113" s="2" t="s">
        <v>117</v>
      </c>
      <c r="C113" s="2" t="s">
        <v>6</v>
      </c>
    </row>
    <row r="114" spans="1:3" x14ac:dyDescent="0.3">
      <c r="A114" s="2">
        <v>113</v>
      </c>
      <c r="B114" s="2" t="s">
        <v>118</v>
      </c>
      <c r="C114" s="2" t="s">
        <v>6</v>
      </c>
    </row>
    <row r="115" spans="1:3" x14ac:dyDescent="0.3">
      <c r="A115" s="2">
        <v>114</v>
      </c>
      <c r="B115" s="2" t="s">
        <v>119</v>
      </c>
      <c r="C115" s="2" t="s">
        <v>4</v>
      </c>
    </row>
    <row r="116" spans="1:3" x14ac:dyDescent="0.3">
      <c r="A116" s="2">
        <v>115</v>
      </c>
      <c r="B116" s="2" t="s">
        <v>120</v>
      </c>
      <c r="C116" s="2" t="s">
        <v>6</v>
      </c>
    </row>
    <row r="117" spans="1:3" x14ac:dyDescent="0.3">
      <c r="A117" s="2">
        <v>116</v>
      </c>
      <c r="B117" s="2" t="s">
        <v>121</v>
      </c>
      <c r="C117" s="2" t="s">
        <v>4</v>
      </c>
    </row>
    <row r="118" spans="1:3" x14ac:dyDescent="0.3">
      <c r="A118" s="2">
        <v>117</v>
      </c>
      <c r="B118" s="2" t="s">
        <v>122</v>
      </c>
      <c r="C118" s="2" t="s">
        <v>6</v>
      </c>
    </row>
    <row r="119" spans="1:3" x14ac:dyDescent="0.3">
      <c r="A119" s="2">
        <v>118</v>
      </c>
      <c r="B119" s="2" t="s">
        <v>123</v>
      </c>
      <c r="C119" s="2" t="s">
        <v>4</v>
      </c>
    </row>
    <row r="120" spans="1:3" x14ac:dyDescent="0.3">
      <c r="A120" s="2">
        <v>119</v>
      </c>
      <c r="B120" s="2" t="s">
        <v>124</v>
      </c>
      <c r="C120" s="2" t="s">
        <v>28</v>
      </c>
    </row>
    <row r="121" spans="1:3" x14ac:dyDescent="0.3">
      <c r="A121" s="2">
        <v>120</v>
      </c>
      <c r="B121" s="2" t="s">
        <v>125</v>
      </c>
      <c r="C121" s="2" t="s">
        <v>4</v>
      </c>
    </row>
    <row r="122" spans="1:3" x14ac:dyDescent="0.3">
      <c r="A122" s="2">
        <v>121</v>
      </c>
      <c r="B122" s="2" t="s">
        <v>126</v>
      </c>
      <c r="C122" s="2" t="s">
        <v>6</v>
      </c>
    </row>
    <row r="123" spans="1:3" x14ac:dyDescent="0.3">
      <c r="A123" s="2">
        <v>122</v>
      </c>
      <c r="B123" s="2" t="s">
        <v>127</v>
      </c>
      <c r="C123" s="2" t="s">
        <v>4</v>
      </c>
    </row>
    <row r="124" spans="1:3" x14ac:dyDescent="0.3">
      <c r="A124" s="2">
        <v>123</v>
      </c>
      <c r="B124" s="2" t="s">
        <v>128</v>
      </c>
      <c r="C124" s="2" t="s">
        <v>4</v>
      </c>
    </row>
    <row r="125" spans="1:3" x14ac:dyDescent="0.3">
      <c r="A125" s="2">
        <v>124</v>
      </c>
      <c r="B125" s="2" t="s">
        <v>129</v>
      </c>
      <c r="C125" s="2" t="s">
        <v>4</v>
      </c>
    </row>
    <row r="126" spans="1:3" x14ac:dyDescent="0.3">
      <c r="A126" s="2">
        <v>125</v>
      </c>
      <c r="B126" s="2" t="s">
        <v>130</v>
      </c>
      <c r="C126" s="2" t="s">
        <v>4</v>
      </c>
    </row>
    <row r="127" spans="1:3" x14ac:dyDescent="0.3">
      <c r="A127" s="2">
        <v>126</v>
      </c>
      <c r="B127" s="2" t="s">
        <v>131</v>
      </c>
      <c r="C127" s="2" t="s">
        <v>6</v>
      </c>
    </row>
    <row r="128" spans="1:3" x14ac:dyDescent="0.3">
      <c r="A128" s="2">
        <v>127</v>
      </c>
      <c r="B128" s="2" t="s">
        <v>132</v>
      </c>
      <c r="C128" s="2" t="s">
        <v>4</v>
      </c>
    </row>
    <row r="129" spans="1:3" x14ac:dyDescent="0.3">
      <c r="A129" s="2">
        <v>128</v>
      </c>
      <c r="B129" s="2" t="s">
        <v>133</v>
      </c>
      <c r="C129" s="2" t="s">
        <v>4</v>
      </c>
    </row>
    <row r="130" spans="1:3" x14ac:dyDescent="0.3">
      <c r="A130" s="2">
        <v>129</v>
      </c>
      <c r="B130" s="2" t="s">
        <v>134</v>
      </c>
      <c r="C130" s="2" t="s">
        <v>4</v>
      </c>
    </row>
    <row r="131" spans="1:3" x14ac:dyDescent="0.3">
      <c r="A131" s="2">
        <v>130</v>
      </c>
      <c r="B131" s="2" t="s">
        <v>135</v>
      </c>
      <c r="C131" s="2" t="s">
        <v>6</v>
      </c>
    </row>
    <row r="132" spans="1:3" x14ac:dyDescent="0.3">
      <c r="A132" s="2">
        <v>131</v>
      </c>
      <c r="B132" s="2" t="s">
        <v>136</v>
      </c>
      <c r="C132" s="2" t="s">
        <v>6</v>
      </c>
    </row>
    <row r="133" spans="1:3" x14ac:dyDescent="0.3">
      <c r="A133" s="2">
        <v>132</v>
      </c>
      <c r="B133" s="2" t="s">
        <v>137</v>
      </c>
      <c r="C133" s="2" t="s">
        <v>6</v>
      </c>
    </row>
    <row r="134" spans="1:3" x14ac:dyDescent="0.3">
      <c r="A134" s="2">
        <v>133</v>
      </c>
      <c r="B134" s="2" t="s">
        <v>138</v>
      </c>
      <c r="C134" s="2" t="s">
        <v>6</v>
      </c>
    </row>
    <row r="135" spans="1:3" x14ac:dyDescent="0.3">
      <c r="A135" s="2">
        <v>134</v>
      </c>
      <c r="B135" s="2" t="s">
        <v>139</v>
      </c>
      <c r="C135" s="2" t="s">
        <v>6</v>
      </c>
    </row>
    <row r="136" spans="1:3" x14ac:dyDescent="0.3">
      <c r="A136" s="2">
        <v>135</v>
      </c>
      <c r="B136" s="2" t="s">
        <v>140</v>
      </c>
      <c r="C136" s="2" t="s">
        <v>4</v>
      </c>
    </row>
    <row r="137" spans="1:3" x14ac:dyDescent="0.3">
      <c r="A137" s="2">
        <v>136</v>
      </c>
      <c r="B137" s="2" t="s">
        <v>141</v>
      </c>
      <c r="C137" s="2" t="s">
        <v>6</v>
      </c>
    </row>
    <row r="138" spans="1:3" x14ac:dyDescent="0.3">
      <c r="A138" s="2">
        <v>137</v>
      </c>
      <c r="B138" s="2" t="s">
        <v>142</v>
      </c>
      <c r="C138" s="2" t="s">
        <v>4</v>
      </c>
    </row>
    <row r="139" spans="1:3" x14ac:dyDescent="0.3">
      <c r="A139" s="2">
        <v>138</v>
      </c>
      <c r="B139" s="2" t="s">
        <v>143</v>
      </c>
      <c r="C139" s="2" t="s">
        <v>4</v>
      </c>
    </row>
    <row r="140" spans="1:3" x14ac:dyDescent="0.3">
      <c r="A140" s="2">
        <v>139</v>
      </c>
      <c r="B140" s="2" t="s">
        <v>144</v>
      </c>
      <c r="C140" s="2" t="s">
        <v>4</v>
      </c>
    </row>
    <row r="141" spans="1:3" x14ac:dyDescent="0.3">
      <c r="A141" s="2">
        <v>140</v>
      </c>
      <c r="B141" s="2" t="s">
        <v>145</v>
      </c>
      <c r="C141" s="2" t="s">
        <v>4</v>
      </c>
    </row>
    <row r="142" spans="1:3" x14ac:dyDescent="0.3">
      <c r="A142" s="2">
        <v>141</v>
      </c>
      <c r="B142" s="2" t="s">
        <v>146</v>
      </c>
      <c r="C142" s="2" t="s">
        <v>4</v>
      </c>
    </row>
    <row r="143" spans="1:3" x14ac:dyDescent="0.3">
      <c r="A143" s="2">
        <v>142</v>
      </c>
      <c r="B143" s="2" t="s">
        <v>147</v>
      </c>
      <c r="C143" s="2" t="s">
        <v>6</v>
      </c>
    </row>
    <row r="144" spans="1:3" x14ac:dyDescent="0.3">
      <c r="A144" s="2">
        <v>143</v>
      </c>
      <c r="B144" s="2" t="s">
        <v>148</v>
      </c>
      <c r="C144" s="2" t="s">
        <v>6</v>
      </c>
    </row>
    <row r="145" spans="1:3" x14ac:dyDescent="0.3">
      <c r="A145" s="2">
        <v>144</v>
      </c>
      <c r="B145" s="2" t="s">
        <v>149</v>
      </c>
      <c r="C145" s="2" t="s">
        <v>4</v>
      </c>
    </row>
    <row r="146" spans="1:3" x14ac:dyDescent="0.3">
      <c r="A146" s="2">
        <v>145</v>
      </c>
      <c r="B146" s="2" t="s">
        <v>150</v>
      </c>
      <c r="C146" s="2" t="s">
        <v>6</v>
      </c>
    </row>
    <row r="147" spans="1:3" x14ac:dyDescent="0.3">
      <c r="A147" s="2">
        <v>146</v>
      </c>
      <c r="B147" s="2" t="s">
        <v>151</v>
      </c>
      <c r="C147" s="2" t="s">
        <v>4</v>
      </c>
    </row>
    <row r="148" spans="1:3" x14ac:dyDescent="0.3">
      <c r="A148" s="2">
        <v>147</v>
      </c>
      <c r="B148" s="2" t="s">
        <v>152</v>
      </c>
      <c r="C148" s="2" t="s">
        <v>4</v>
      </c>
    </row>
    <row r="149" spans="1:3" x14ac:dyDescent="0.3">
      <c r="A149" s="2">
        <v>148</v>
      </c>
      <c r="B149" s="2" t="s">
        <v>153</v>
      </c>
      <c r="C149" s="2" t="s">
        <v>6</v>
      </c>
    </row>
    <row r="150" spans="1:3" x14ac:dyDescent="0.3">
      <c r="A150" s="2">
        <v>149</v>
      </c>
      <c r="B150" s="2" t="s">
        <v>154</v>
      </c>
      <c r="C150" s="2" t="s">
        <v>6</v>
      </c>
    </row>
    <row r="151" spans="1:3" x14ac:dyDescent="0.3">
      <c r="A151" s="2">
        <v>150</v>
      </c>
      <c r="B151" s="2" t="s">
        <v>155</v>
      </c>
      <c r="C151" s="2" t="s">
        <v>4</v>
      </c>
    </row>
    <row r="152" spans="1:3" x14ac:dyDescent="0.3">
      <c r="A152" s="2">
        <v>151</v>
      </c>
      <c r="B152" s="2" t="s">
        <v>156</v>
      </c>
      <c r="C152" s="2" t="s">
        <v>4</v>
      </c>
    </row>
    <row r="153" spans="1:3" x14ac:dyDescent="0.3">
      <c r="A153" s="2">
        <v>152</v>
      </c>
      <c r="B153" s="2" t="s">
        <v>157</v>
      </c>
      <c r="C153" s="2" t="s">
        <v>6</v>
      </c>
    </row>
    <row r="154" spans="1:3" x14ac:dyDescent="0.3">
      <c r="A154" s="2">
        <v>153</v>
      </c>
      <c r="B154" s="2" t="s">
        <v>158</v>
      </c>
      <c r="C154" s="2" t="s">
        <v>6</v>
      </c>
    </row>
    <row r="155" spans="1:3" x14ac:dyDescent="0.3">
      <c r="A155" s="2">
        <v>154</v>
      </c>
      <c r="B155" s="2" t="s">
        <v>159</v>
      </c>
      <c r="C155" s="2" t="s">
        <v>28</v>
      </c>
    </row>
    <row r="156" spans="1:3" x14ac:dyDescent="0.3">
      <c r="A156" s="2">
        <v>155</v>
      </c>
      <c r="B156" s="2" t="s">
        <v>160</v>
      </c>
      <c r="C156" s="2" t="s">
        <v>6</v>
      </c>
    </row>
    <row r="157" spans="1:3" x14ac:dyDescent="0.3">
      <c r="A157" s="2">
        <v>156</v>
      </c>
      <c r="B157" s="2" t="s">
        <v>161</v>
      </c>
      <c r="C157" s="2" t="s">
        <v>6</v>
      </c>
    </row>
    <row r="158" spans="1:3" x14ac:dyDescent="0.3">
      <c r="A158" s="2">
        <v>157</v>
      </c>
      <c r="B158" s="2" t="s">
        <v>162</v>
      </c>
      <c r="C158" s="2" t="s">
        <v>4</v>
      </c>
    </row>
    <row r="159" spans="1:3" x14ac:dyDescent="0.3">
      <c r="A159" s="2">
        <v>158</v>
      </c>
      <c r="B159" s="2" t="s">
        <v>163</v>
      </c>
      <c r="C159" s="2" t="s">
        <v>28</v>
      </c>
    </row>
    <row r="160" spans="1:3" x14ac:dyDescent="0.3">
      <c r="A160" s="2">
        <v>159</v>
      </c>
      <c r="B160" s="2" t="s">
        <v>164</v>
      </c>
      <c r="C160" s="2" t="s">
        <v>4</v>
      </c>
    </row>
    <row r="161" spans="1:3" x14ac:dyDescent="0.3">
      <c r="A161" s="2">
        <v>160</v>
      </c>
      <c r="B161" s="2" t="s">
        <v>165</v>
      </c>
      <c r="C161" s="2" t="s">
        <v>6</v>
      </c>
    </row>
    <row r="162" spans="1:3" x14ac:dyDescent="0.3">
      <c r="A162" s="2">
        <v>161</v>
      </c>
      <c r="B162" s="2" t="s">
        <v>166</v>
      </c>
      <c r="C162" s="2" t="s">
        <v>4</v>
      </c>
    </row>
    <row r="163" spans="1:3" x14ac:dyDescent="0.3">
      <c r="A163" s="2">
        <v>162</v>
      </c>
      <c r="B163" s="2" t="s">
        <v>167</v>
      </c>
      <c r="C163" s="2" t="s">
        <v>6</v>
      </c>
    </row>
    <row r="164" spans="1:3" x14ac:dyDescent="0.3">
      <c r="A164" s="2">
        <v>163</v>
      </c>
      <c r="B164" s="2" t="s">
        <v>168</v>
      </c>
      <c r="C164" s="2" t="s">
        <v>6</v>
      </c>
    </row>
    <row r="165" spans="1:3" x14ac:dyDescent="0.3">
      <c r="A165" s="2">
        <v>164</v>
      </c>
      <c r="B165" s="2" t="s">
        <v>169</v>
      </c>
      <c r="C165" s="2" t="s">
        <v>6</v>
      </c>
    </row>
    <row r="166" spans="1:3" x14ac:dyDescent="0.3">
      <c r="A166" s="2">
        <v>165</v>
      </c>
      <c r="B166" s="2" t="s">
        <v>170</v>
      </c>
      <c r="C166" s="2" t="s">
        <v>6</v>
      </c>
    </row>
    <row r="167" spans="1:3" x14ac:dyDescent="0.3">
      <c r="A167" s="2">
        <v>166</v>
      </c>
      <c r="B167" s="2" t="s">
        <v>171</v>
      </c>
      <c r="C167" s="2" t="s">
        <v>4</v>
      </c>
    </row>
    <row r="168" spans="1:3" x14ac:dyDescent="0.3">
      <c r="A168" s="2">
        <v>167</v>
      </c>
      <c r="B168" s="2" t="s">
        <v>172</v>
      </c>
      <c r="C168" s="2" t="s">
        <v>6</v>
      </c>
    </row>
    <row r="169" spans="1:3" x14ac:dyDescent="0.3">
      <c r="A169" s="2">
        <v>168</v>
      </c>
      <c r="B169" s="2" t="s">
        <v>173</v>
      </c>
      <c r="C169" s="2" t="s">
        <v>4</v>
      </c>
    </row>
    <row r="170" spans="1:3" x14ac:dyDescent="0.3">
      <c r="A170" s="2">
        <v>169</v>
      </c>
      <c r="B170" s="2" t="s">
        <v>174</v>
      </c>
      <c r="C170" s="2" t="s">
        <v>6</v>
      </c>
    </row>
    <row r="171" spans="1:3" x14ac:dyDescent="0.3">
      <c r="A171" s="2">
        <v>170</v>
      </c>
      <c r="B171" s="2" t="s">
        <v>175</v>
      </c>
      <c r="C171" s="2" t="s">
        <v>6</v>
      </c>
    </row>
    <row r="172" spans="1:3" x14ac:dyDescent="0.3">
      <c r="A172" s="2">
        <v>171</v>
      </c>
      <c r="B172" s="2" t="s">
        <v>176</v>
      </c>
      <c r="C172" s="2" t="s">
        <v>6</v>
      </c>
    </row>
    <row r="173" spans="1:3" x14ac:dyDescent="0.3">
      <c r="A173" s="2">
        <v>172</v>
      </c>
      <c r="B173" s="2" t="s">
        <v>177</v>
      </c>
      <c r="C173" s="2" t="s">
        <v>6</v>
      </c>
    </row>
    <row r="174" spans="1:3" x14ac:dyDescent="0.3">
      <c r="A174" s="2">
        <v>173</v>
      </c>
      <c r="B174" s="2" t="s">
        <v>178</v>
      </c>
      <c r="C174" s="2" t="s">
        <v>4</v>
      </c>
    </row>
    <row r="175" spans="1:3" x14ac:dyDescent="0.3">
      <c r="A175" s="2">
        <v>174</v>
      </c>
      <c r="B175" s="2" t="s">
        <v>179</v>
      </c>
      <c r="C175" s="2" t="s">
        <v>4</v>
      </c>
    </row>
    <row r="176" spans="1:3" x14ac:dyDescent="0.3">
      <c r="A176" s="2">
        <v>175</v>
      </c>
      <c r="B176" s="2" t="s">
        <v>180</v>
      </c>
      <c r="C176" s="2" t="s">
        <v>28</v>
      </c>
    </row>
    <row r="177" spans="1:3" x14ac:dyDescent="0.3">
      <c r="A177" s="2">
        <v>176</v>
      </c>
      <c r="B177" s="2" t="s">
        <v>181</v>
      </c>
      <c r="C177" s="2" t="s">
        <v>6</v>
      </c>
    </row>
    <row r="178" spans="1:3" x14ac:dyDescent="0.3">
      <c r="A178" s="2">
        <v>177</v>
      </c>
      <c r="B178" s="2" t="s">
        <v>182</v>
      </c>
      <c r="C178" s="2" t="s">
        <v>6</v>
      </c>
    </row>
    <row r="179" spans="1:3" x14ac:dyDescent="0.3">
      <c r="A179" s="2">
        <v>178</v>
      </c>
      <c r="B179" s="2" t="s">
        <v>183</v>
      </c>
      <c r="C179" s="2" t="s">
        <v>6</v>
      </c>
    </row>
    <row r="180" spans="1:3" x14ac:dyDescent="0.3">
      <c r="A180" s="2">
        <v>179</v>
      </c>
      <c r="B180" s="2" t="s">
        <v>184</v>
      </c>
      <c r="C180" s="2" t="s">
        <v>4</v>
      </c>
    </row>
    <row r="181" spans="1:3" x14ac:dyDescent="0.3">
      <c r="A181" s="2">
        <v>180</v>
      </c>
      <c r="B181" s="2" t="s">
        <v>185</v>
      </c>
      <c r="C181" s="2" t="s">
        <v>28</v>
      </c>
    </row>
    <row r="182" spans="1:3" x14ac:dyDescent="0.3">
      <c r="A182" s="2">
        <v>181</v>
      </c>
      <c r="B182" s="2" t="s">
        <v>186</v>
      </c>
      <c r="C182" s="2" t="s">
        <v>6</v>
      </c>
    </row>
    <row r="183" spans="1:3" x14ac:dyDescent="0.3">
      <c r="A183" s="2">
        <v>182</v>
      </c>
      <c r="B183" s="2" t="s">
        <v>187</v>
      </c>
      <c r="C183" s="2" t="s">
        <v>6</v>
      </c>
    </row>
    <row r="184" spans="1:3" x14ac:dyDescent="0.3">
      <c r="A184" s="2">
        <v>183</v>
      </c>
      <c r="B184" s="2" t="s">
        <v>188</v>
      </c>
      <c r="C184" s="2" t="s">
        <v>4</v>
      </c>
    </row>
    <row r="185" spans="1:3" x14ac:dyDescent="0.3">
      <c r="A185" s="2">
        <v>184</v>
      </c>
      <c r="B185" s="2" t="s">
        <v>189</v>
      </c>
      <c r="C185" s="2" t="s">
        <v>6</v>
      </c>
    </row>
    <row r="186" spans="1:3" x14ac:dyDescent="0.3">
      <c r="A186" s="2">
        <v>185</v>
      </c>
      <c r="B186" s="2" t="s">
        <v>190</v>
      </c>
      <c r="C186" s="2" t="s">
        <v>6</v>
      </c>
    </row>
    <row r="187" spans="1:3" x14ac:dyDescent="0.3">
      <c r="A187" s="2">
        <v>186</v>
      </c>
      <c r="B187" s="2" t="s">
        <v>191</v>
      </c>
      <c r="C187" s="2" t="s">
        <v>6</v>
      </c>
    </row>
    <row r="188" spans="1:3" x14ac:dyDescent="0.3">
      <c r="A188" s="2">
        <v>187</v>
      </c>
      <c r="B188" s="2" t="s">
        <v>192</v>
      </c>
      <c r="C188" s="2" t="s">
        <v>6</v>
      </c>
    </row>
    <row r="189" spans="1:3" x14ac:dyDescent="0.3">
      <c r="A189" s="2">
        <v>188</v>
      </c>
      <c r="B189" s="2" t="s">
        <v>193</v>
      </c>
      <c r="C189" s="2" t="s">
        <v>4</v>
      </c>
    </row>
    <row r="190" spans="1:3" x14ac:dyDescent="0.3">
      <c r="A190" s="2">
        <v>189</v>
      </c>
      <c r="B190" s="2" t="s">
        <v>194</v>
      </c>
      <c r="C190" s="2" t="s">
        <v>4</v>
      </c>
    </row>
    <row r="191" spans="1:3" x14ac:dyDescent="0.3">
      <c r="A191" s="2">
        <v>190</v>
      </c>
      <c r="B191" s="2" t="s">
        <v>195</v>
      </c>
      <c r="C191" s="2" t="s">
        <v>6</v>
      </c>
    </row>
    <row r="192" spans="1:3" x14ac:dyDescent="0.3">
      <c r="A192" s="2">
        <v>191</v>
      </c>
      <c r="B192" s="2" t="s">
        <v>98</v>
      </c>
      <c r="C192" s="2" t="s">
        <v>6</v>
      </c>
    </row>
    <row r="193" spans="1:3" x14ac:dyDescent="0.3">
      <c r="A193" s="2">
        <v>192</v>
      </c>
      <c r="B193" s="2" t="s">
        <v>196</v>
      </c>
      <c r="C193" s="2" t="s">
        <v>6</v>
      </c>
    </row>
    <row r="194" spans="1:3" x14ac:dyDescent="0.3">
      <c r="A194" s="2">
        <v>193</v>
      </c>
      <c r="B194" s="2" t="s">
        <v>197</v>
      </c>
      <c r="C194" s="2" t="s">
        <v>4</v>
      </c>
    </row>
    <row r="195" spans="1:3" x14ac:dyDescent="0.3">
      <c r="A195" s="2">
        <v>194</v>
      </c>
      <c r="B195" s="2" t="s">
        <v>198</v>
      </c>
      <c r="C195" s="2" t="s">
        <v>28</v>
      </c>
    </row>
    <row r="196" spans="1:3" x14ac:dyDescent="0.3">
      <c r="A196" s="2">
        <v>195</v>
      </c>
      <c r="B196" s="2" t="s">
        <v>199</v>
      </c>
      <c r="C196" s="2" t="s">
        <v>6</v>
      </c>
    </row>
    <row r="197" spans="1:3" x14ac:dyDescent="0.3">
      <c r="A197" s="2">
        <v>196</v>
      </c>
      <c r="B197" s="2" t="s">
        <v>200</v>
      </c>
      <c r="C197" s="2" t="s">
        <v>4</v>
      </c>
    </row>
    <row r="198" spans="1:3" x14ac:dyDescent="0.3">
      <c r="A198" s="2">
        <v>197</v>
      </c>
      <c r="B198" s="2" t="s">
        <v>201</v>
      </c>
      <c r="C198" s="2" t="s">
        <v>6</v>
      </c>
    </row>
    <row r="199" spans="1:3" x14ac:dyDescent="0.3">
      <c r="A199" s="2">
        <v>198</v>
      </c>
      <c r="B199" s="2" t="s">
        <v>202</v>
      </c>
      <c r="C199" s="2" t="s">
        <v>4</v>
      </c>
    </row>
    <row r="200" spans="1:3" x14ac:dyDescent="0.3">
      <c r="A200" s="2">
        <v>199</v>
      </c>
      <c r="B200" s="2" t="s">
        <v>203</v>
      </c>
      <c r="C200" s="2" t="s">
        <v>4</v>
      </c>
    </row>
    <row r="201" spans="1:3" x14ac:dyDescent="0.3">
      <c r="A201" s="2">
        <v>200</v>
      </c>
      <c r="B201" s="2" t="s">
        <v>204</v>
      </c>
      <c r="C201" s="2" t="s">
        <v>6</v>
      </c>
    </row>
    <row r="202" spans="1:3" x14ac:dyDescent="0.3">
      <c r="A202" s="2">
        <v>201</v>
      </c>
      <c r="B202" s="2" t="s">
        <v>205</v>
      </c>
      <c r="C202" s="2" t="s">
        <v>6</v>
      </c>
    </row>
    <row r="203" spans="1:3" x14ac:dyDescent="0.3">
      <c r="A203" s="2">
        <v>202</v>
      </c>
      <c r="B203" s="2" t="s">
        <v>206</v>
      </c>
      <c r="C203" s="2" t="s">
        <v>6</v>
      </c>
    </row>
    <row r="204" spans="1:3" x14ac:dyDescent="0.3">
      <c r="A204" s="2">
        <v>203</v>
      </c>
      <c r="B204" s="2" t="s">
        <v>207</v>
      </c>
      <c r="C204" s="2" t="s">
        <v>4</v>
      </c>
    </row>
    <row r="205" spans="1:3" x14ac:dyDescent="0.3">
      <c r="A205" s="2">
        <v>204</v>
      </c>
      <c r="B205" s="2" t="s">
        <v>208</v>
      </c>
      <c r="C205" s="2" t="s">
        <v>28</v>
      </c>
    </row>
    <row r="206" spans="1:3" x14ac:dyDescent="0.3">
      <c r="A206" s="2">
        <v>205</v>
      </c>
      <c r="B206" s="2" t="s">
        <v>209</v>
      </c>
      <c r="C206" s="2" t="s">
        <v>4</v>
      </c>
    </row>
    <row r="207" spans="1:3" x14ac:dyDescent="0.3">
      <c r="A207" s="2">
        <v>206</v>
      </c>
      <c r="B207" s="2" t="s">
        <v>210</v>
      </c>
      <c r="C207" s="2" t="s">
        <v>4</v>
      </c>
    </row>
    <row r="208" spans="1:3" x14ac:dyDescent="0.3">
      <c r="A208" s="2">
        <v>207</v>
      </c>
      <c r="B208" s="2" t="s">
        <v>211</v>
      </c>
      <c r="C208" s="2" t="s">
        <v>4</v>
      </c>
    </row>
    <row r="209" spans="1:3" x14ac:dyDescent="0.3">
      <c r="A209" s="2">
        <v>208</v>
      </c>
      <c r="B209" s="2" t="s">
        <v>212</v>
      </c>
      <c r="C209" s="2" t="s">
        <v>4</v>
      </c>
    </row>
    <row r="210" spans="1:3" x14ac:dyDescent="0.3">
      <c r="A210" s="2">
        <v>209</v>
      </c>
      <c r="B210" s="2" t="s">
        <v>213</v>
      </c>
      <c r="C210" s="2" t="s">
        <v>6</v>
      </c>
    </row>
    <row r="211" spans="1:3" x14ac:dyDescent="0.3">
      <c r="A211" s="2">
        <v>210</v>
      </c>
      <c r="B211" s="2" t="s">
        <v>117</v>
      </c>
      <c r="C211" s="2" t="s">
        <v>6</v>
      </c>
    </row>
    <row r="212" spans="1:3" x14ac:dyDescent="0.3">
      <c r="A212" s="2">
        <v>211</v>
      </c>
      <c r="B212" s="2" t="s">
        <v>214</v>
      </c>
      <c r="C212" s="2" t="s">
        <v>4</v>
      </c>
    </row>
    <row r="213" spans="1:3" x14ac:dyDescent="0.3">
      <c r="A213" s="2">
        <v>212</v>
      </c>
      <c r="B213" s="2" t="s">
        <v>215</v>
      </c>
      <c r="C213" s="2" t="s">
        <v>6</v>
      </c>
    </row>
    <row r="214" spans="1:3" x14ac:dyDescent="0.3">
      <c r="A214" s="2">
        <v>213</v>
      </c>
      <c r="B214" s="2" t="s">
        <v>216</v>
      </c>
      <c r="C214" s="2" t="s">
        <v>6</v>
      </c>
    </row>
    <row r="215" spans="1:3" x14ac:dyDescent="0.3">
      <c r="A215" s="2">
        <v>214</v>
      </c>
      <c r="B215" s="2" t="s">
        <v>217</v>
      </c>
      <c r="C215" s="2" t="s">
        <v>6</v>
      </c>
    </row>
    <row r="216" spans="1:3" x14ac:dyDescent="0.3">
      <c r="A216" s="2">
        <v>215</v>
      </c>
      <c r="B216" s="2" t="s">
        <v>218</v>
      </c>
      <c r="C216" s="2" t="s">
        <v>6</v>
      </c>
    </row>
    <row r="217" spans="1:3" x14ac:dyDescent="0.3">
      <c r="A217" s="2">
        <v>216</v>
      </c>
      <c r="B217" s="2" t="s">
        <v>219</v>
      </c>
      <c r="C217" s="2" t="s">
        <v>28</v>
      </c>
    </row>
    <row r="218" spans="1:3" x14ac:dyDescent="0.3">
      <c r="A218" s="2">
        <v>217</v>
      </c>
      <c r="B218" s="2" t="s">
        <v>220</v>
      </c>
      <c r="C218" s="2" t="s">
        <v>4</v>
      </c>
    </row>
    <row r="219" spans="1:3" x14ac:dyDescent="0.3">
      <c r="A219" s="2">
        <v>218</v>
      </c>
      <c r="B219" s="2" t="s">
        <v>221</v>
      </c>
      <c r="C219" s="2" t="s">
        <v>28</v>
      </c>
    </row>
    <row r="220" spans="1:3" x14ac:dyDescent="0.3">
      <c r="A220" s="2">
        <v>219</v>
      </c>
      <c r="B220" s="2" t="s">
        <v>222</v>
      </c>
      <c r="C220" s="2" t="s">
        <v>4</v>
      </c>
    </row>
    <row r="221" spans="1:3" x14ac:dyDescent="0.3">
      <c r="A221" s="2">
        <v>220</v>
      </c>
      <c r="B221" s="2" t="s">
        <v>223</v>
      </c>
      <c r="C221" s="2" t="s">
        <v>4</v>
      </c>
    </row>
    <row r="222" spans="1:3" x14ac:dyDescent="0.3">
      <c r="A222" s="2">
        <v>221</v>
      </c>
      <c r="B222" s="2" t="s">
        <v>224</v>
      </c>
      <c r="C222" s="2" t="s">
        <v>4</v>
      </c>
    </row>
    <row r="223" spans="1:3" x14ac:dyDescent="0.3">
      <c r="A223" s="2">
        <v>222</v>
      </c>
      <c r="B223" s="2" t="s">
        <v>225</v>
      </c>
      <c r="C223" s="2" t="s">
        <v>4</v>
      </c>
    </row>
    <row r="224" spans="1:3" x14ac:dyDescent="0.3">
      <c r="A224" s="2">
        <v>223</v>
      </c>
      <c r="B224" s="2" t="s">
        <v>226</v>
      </c>
      <c r="C224" s="2" t="s">
        <v>4</v>
      </c>
    </row>
    <row r="225" spans="1:3" x14ac:dyDescent="0.3">
      <c r="A225" s="2">
        <v>224</v>
      </c>
      <c r="B225" s="2" t="s">
        <v>227</v>
      </c>
      <c r="C225" s="2" t="s">
        <v>4</v>
      </c>
    </row>
    <row r="226" spans="1:3" x14ac:dyDescent="0.3">
      <c r="A226" s="2">
        <v>225</v>
      </c>
      <c r="B226" s="2" t="s">
        <v>228</v>
      </c>
      <c r="C226" s="2" t="s">
        <v>6</v>
      </c>
    </row>
    <row r="227" spans="1:3" x14ac:dyDescent="0.3">
      <c r="A227" s="2">
        <v>226</v>
      </c>
      <c r="B227" s="2" t="s">
        <v>229</v>
      </c>
      <c r="C227" s="2" t="s">
        <v>6</v>
      </c>
    </row>
    <row r="228" spans="1:3" x14ac:dyDescent="0.3">
      <c r="A228" s="2">
        <v>227</v>
      </c>
      <c r="B228" s="2" t="s">
        <v>230</v>
      </c>
      <c r="C228" s="2" t="s">
        <v>6</v>
      </c>
    </row>
    <row r="229" spans="1:3" x14ac:dyDescent="0.3">
      <c r="A229" s="2">
        <v>228</v>
      </c>
      <c r="B229" s="2" t="s">
        <v>231</v>
      </c>
      <c r="C229" s="2" t="s">
        <v>4</v>
      </c>
    </row>
    <row r="230" spans="1:3" x14ac:dyDescent="0.3">
      <c r="A230" s="2">
        <v>229</v>
      </c>
      <c r="B230" s="2" t="s">
        <v>232</v>
      </c>
      <c r="C230" s="2" t="s">
        <v>6</v>
      </c>
    </row>
    <row r="231" spans="1:3" x14ac:dyDescent="0.3">
      <c r="A231" s="2">
        <v>230</v>
      </c>
      <c r="B231" s="2" t="s">
        <v>233</v>
      </c>
      <c r="C231" s="2" t="s">
        <v>4</v>
      </c>
    </row>
    <row r="232" spans="1:3" x14ac:dyDescent="0.3">
      <c r="A232" s="2">
        <v>231</v>
      </c>
      <c r="B232" s="2" t="s">
        <v>234</v>
      </c>
      <c r="C232" s="2" t="s">
        <v>6</v>
      </c>
    </row>
    <row r="233" spans="1:3" x14ac:dyDescent="0.3">
      <c r="A233" s="2">
        <v>232</v>
      </c>
      <c r="B233" s="2" t="s">
        <v>235</v>
      </c>
      <c r="C233" s="2" t="s">
        <v>28</v>
      </c>
    </row>
    <row r="234" spans="1:3" x14ac:dyDescent="0.3">
      <c r="A234" s="2">
        <v>233</v>
      </c>
      <c r="B234" s="2" t="s">
        <v>80</v>
      </c>
      <c r="C234" s="2" t="s">
        <v>6</v>
      </c>
    </row>
    <row r="235" spans="1:3" x14ac:dyDescent="0.3">
      <c r="A235" s="2">
        <v>234</v>
      </c>
      <c r="B235" s="2" t="s">
        <v>236</v>
      </c>
      <c r="C235" s="2" t="s">
        <v>28</v>
      </c>
    </row>
    <row r="236" spans="1:3" x14ac:dyDescent="0.3">
      <c r="A236" s="2">
        <v>235</v>
      </c>
      <c r="B236" s="2" t="s">
        <v>237</v>
      </c>
      <c r="C236" s="2" t="s">
        <v>4</v>
      </c>
    </row>
    <row r="237" spans="1:3" x14ac:dyDescent="0.3">
      <c r="A237" s="2">
        <v>236</v>
      </c>
      <c r="B237" s="2" t="s">
        <v>238</v>
      </c>
      <c r="C237" s="2" t="s">
        <v>4</v>
      </c>
    </row>
    <row r="238" spans="1:3" x14ac:dyDescent="0.3">
      <c r="A238" s="2">
        <v>237</v>
      </c>
      <c r="B238" s="2" t="s">
        <v>239</v>
      </c>
      <c r="C238" s="2" t="s">
        <v>4</v>
      </c>
    </row>
    <row r="239" spans="1:3" x14ac:dyDescent="0.3">
      <c r="A239" s="2">
        <v>238</v>
      </c>
      <c r="B239" s="2" t="s">
        <v>240</v>
      </c>
      <c r="C239" s="2" t="s">
        <v>6</v>
      </c>
    </row>
    <row r="240" spans="1:3" x14ac:dyDescent="0.3">
      <c r="A240" s="2">
        <v>239</v>
      </c>
      <c r="B240" s="2" t="s">
        <v>241</v>
      </c>
      <c r="C240" s="2" t="s">
        <v>6</v>
      </c>
    </row>
    <row r="241" spans="1:3" x14ac:dyDescent="0.3">
      <c r="A241" s="2">
        <v>240</v>
      </c>
      <c r="B241" s="2" t="s">
        <v>242</v>
      </c>
      <c r="C241" s="2" t="s">
        <v>6</v>
      </c>
    </row>
    <row r="242" spans="1:3" x14ac:dyDescent="0.3">
      <c r="A242" s="2">
        <v>241</v>
      </c>
      <c r="B242" s="2" t="s">
        <v>243</v>
      </c>
      <c r="C242" s="2" t="s">
        <v>4</v>
      </c>
    </row>
    <row r="243" spans="1:3" x14ac:dyDescent="0.3">
      <c r="A243" s="2">
        <v>242</v>
      </c>
      <c r="B243" s="2" t="s">
        <v>244</v>
      </c>
      <c r="C243" s="2" t="s">
        <v>6</v>
      </c>
    </row>
    <row r="244" spans="1:3" x14ac:dyDescent="0.3">
      <c r="A244" s="2">
        <v>243</v>
      </c>
      <c r="B244" s="2" t="s">
        <v>245</v>
      </c>
      <c r="C244" s="2" t="s">
        <v>4</v>
      </c>
    </row>
    <row r="245" spans="1:3" x14ac:dyDescent="0.3">
      <c r="A245" s="2">
        <v>244</v>
      </c>
      <c r="B245" s="2" t="s">
        <v>246</v>
      </c>
      <c r="C245" s="2" t="s">
        <v>4</v>
      </c>
    </row>
    <row r="246" spans="1:3" x14ac:dyDescent="0.3">
      <c r="A246" s="2">
        <v>245</v>
      </c>
      <c r="B246" s="2" t="s">
        <v>247</v>
      </c>
      <c r="C246" s="2" t="s">
        <v>4</v>
      </c>
    </row>
    <row r="247" spans="1:3" x14ac:dyDescent="0.3">
      <c r="A247" s="2">
        <v>246</v>
      </c>
      <c r="B247" s="2" t="s">
        <v>248</v>
      </c>
      <c r="C247" s="2" t="s">
        <v>6</v>
      </c>
    </row>
    <row r="248" spans="1:3" x14ac:dyDescent="0.3">
      <c r="A248" s="2">
        <v>247</v>
      </c>
      <c r="B248" s="2" t="s">
        <v>249</v>
      </c>
      <c r="C248" s="2" t="s">
        <v>4</v>
      </c>
    </row>
    <row r="249" spans="1:3" x14ac:dyDescent="0.3">
      <c r="A249" s="2">
        <v>248</v>
      </c>
      <c r="B249" s="2" t="s">
        <v>250</v>
      </c>
      <c r="C249" s="2" t="s">
        <v>28</v>
      </c>
    </row>
    <row r="250" spans="1:3" x14ac:dyDescent="0.3">
      <c r="A250" s="2">
        <v>249</v>
      </c>
      <c r="B250" s="2" t="s">
        <v>251</v>
      </c>
      <c r="C250" s="2" t="s">
        <v>6</v>
      </c>
    </row>
    <row r="251" spans="1:3" x14ac:dyDescent="0.3">
      <c r="A251" s="2">
        <v>250</v>
      </c>
      <c r="B251" s="2" t="s">
        <v>252</v>
      </c>
      <c r="C251" s="2" t="s">
        <v>28</v>
      </c>
    </row>
    <row r="252" spans="1:3" x14ac:dyDescent="0.3">
      <c r="A252" s="2">
        <v>251</v>
      </c>
      <c r="B252" s="2" t="s">
        <v>253</v>
      </c>
      <c r="C252" s="2" t="s">
        <v>6</v>
      </c>
    </row>
    <row r="253" spans="1:3" x14ac:dyDescent="0.3">
      <c r="A253" s="2">
        <v>252</v>
      </c>
      <c r="B253" s="2" t="s">
        <v>254</v>
      </c>
      <c r="C253" s="2" t="s">
        <v>4</v>
      </c>
    </row>
    <row r="254" spans="1:3" x14ac:dyDescent="0.3">
      <c r="A254" s="2">
        <v>253</v>
      </c>
      <c r="B254" s="2" t="s">
        <v>255</v>
      </c>
      <c r="C254" s="2" t="s">
        <v>28</v>
      </c>
    </row>
    <row r="255" spans="1:3" x14ac:dyDescent="0.3">
      <c r="A255" s="2">
        <v>254</v>
      </c>
      <c r="B255" s="2" t="s">
        <v>256</v>
      </c>
      <c r="C255" s="2" t="s">
        <v>6</v>
      </c>
    </row>
    <row r="256" spans="1:3" x14ac:dyDescent="0.3">
      <c r="A256" s="2">
        <v>255</v>
      </c>
      <c r="B256" s="2" t="s">
        <v>257</v>
      </c>
      <c r="C256" s="2" t="s">
        <v>4</v>
      </c>
    </row>
    <row r="257" spans="1:3" x14ac:dyDescent="0.3">
      <c r="A257" s="2">
        <v>256</v>
      </c>
      <c r="B257" s="2" t="s">
        <v>258</v>
      </c>
      <c r="C257" s="2" t="s">
        <v>4</v>
      </c>
    </row>
    <row r="258" spans="1:3" x14ac:dyDescent="0.3">
      <c r="A258" s="2">
        <v>257</v>
      </c>
      <c r="B258" s="2" t="s">
        <v>256</v>
      </c>
      <c r="C258" s="2" t="s">
        <v>6</v>
      </c>
    </row>
    <row r="259" spans="1:3" x14ac:dyDescent="0.3">
      <c r="A259" s="2">
        <v>258</v>
      </c>
      <c r="B259" s="2" t="s">
        <v>259</v>
      </c>
      <c r="C259" s="2" t="s">
        <v>6</v>
      </c>
    </row>
    <row r="260" spans="1:3" x14ac:dyDescent="0.3">
      <c r="A260" s="2">
        <v>259</v>
      </c>
      <c r="B260" s="2" t="s">
        <v>260</v>
      </c>
      <c r="C260" s="2" t="s">
        <v>6</v>
      </c>
    </row>
    <row r="261" spans="1:3" x14ac:dyDescent="0.3">
      <c r="A261" s="2">
        <v>260</v>
      </c>
      <c r="B261" s="2" t="s">
        <v>261</v>
      </c>
      <c r="C261" s="2" t="s">
        <v>4</v>
      </c>
    </row>
    <row r="262" spans="1:3" x14ac:dyDescent="0.3">
      <c r="A262" s="2">
        <v>261</v>
      </c>
      <c r="B262" s="2" t="s">
        <v>262</v>
      </c>
      <c r="C262" s="2" t="s">
        <v>4</v>
      </c>
    </row>
    <row r="263" spans="1:3" x14ac:dyDescent="0.3">
      <c r="A263" s="2">
        <v>262</v>
      </c>
      <c r="B263" s="2" t="s">
        <v>263</v>
      </c>
      <c r="C263" s="2" t="s">
        <v>4</v>
      </c>
    </row>
    <row r="264" spans="1:3" x14ac:dyDescent="0.3">
      <c r="A264" s="2">
        <v>263</v>
      </c>
      <c r="B264" s="2" t="s">
        <v>264</v>
      </c>
      <c r="C264" s="2" t="s">
        <v>6</v>
      </c>
    </row>
    <row r="265" spans="1:3" x14ac:dyDescent="0.3">
      <c r="A265" s="2">
        <v>264</v>
      </c>
      <c r="B265" s="2" t="s">
        <v>265</v>
      </c>
      <c r="C265" s="2" t="s">
        <v>4</v>
      </c>
    </row>
    <row r="266" spans="1:3" x14ac:dyDescent="0.3">
      <c r="A266" s="2">
        <v>265</v>
      </c>
      <c r="B266" s="2" t="s">
        <v>266</v>
      </c>
      <c r="C266" s="2" t="s">
        <v>28</v>
      </c>
    </row>
    <row r="267" spans="1:3" x14ac:dyDescent="0.3">
      <c r="A267" s="2">
        <v>266</v>
      </c>
      <c r="B267" s="2" t="s">
        <v>267</v>
      </c>
      <c r="C267" s="2" t="s">
        <v>6</v>
      </c>
    </row>
    <row r="268" spans="1:3" x14ac:dyDescent="0.3">
      <c r="A268" s="2">
        <v>267</v>
      </c>
      <c r="B268" s="2" t="s">
        <v>268</v>
      </c>
      <c r="C268" s="2" t="s">
        <v>4</v>
      </c>
    </row>
    <row r="269" spans="1:3" x14ac:dyDescent="0.3">
      <c r="A269" s="2">
        <v>268</v>
      </c>
      <c r="B269" s="2" t="s">
        <v>269</v>
      </c>
      <c r="C269" s="2" t="s">
        <v>6</v>
      </c>
    </row>
    <row r="270" spans="1:3" x14ac:dyDescent="0.3">
      <c r="A270" s="2">
        <v>269</v>
      </c>
      <c r="B270" s="2" t="s">
        <v>270</v>
      </c>
      <c r="C270" s="2" t="s">
        <v>4</v>
      </c>
    </row>
    <row r="271" spans="1:3" x14ac:dyDescent="0.3">
      <c r="A271" s="2">
        <v>270</v>
      </c>
      <c r="B271" s="2" t="s">
        <v>271</v>
      </c>
      <c r="C271" s="2" t="s">
        <v>6</v>
      </c>
    </row>
    <row r="272" spans="1:3" x14ac:dyDescent="0.3">
      <c r="A272" s="2">
        <v>271</v>
      </c>
      <c r="B272" s="2" t="s">
        <v>272</v>
      </c>
      <c r="C272" s="2" t="s">
        <v>4</v>
      </c>
    </row>
    <row r="273" spans="1:3" x14ac:dyDescent="0.3">
      <c r="A273" s="2">
        <v>272</v>
      </c>
      <c r="B273" s="2" t="s">
        <v>273</v>
      </c>
      <c r="C273" s="2" t="s">
        <v>4</v>
      </c>
    </row>
    <row r="274" spans="1:3" x14ac:dyDescent="0.3">
      <c r="A274" s="2">
        <v>273</v>
      </c>
      <c r="B274" s="2" t="s">
        <v>274</v>
      </c>
      <c r="C274" s="2" t="s">
        <v>6</v>
      </c>
    </row>
    <row r="275" spans="1:3" x14ac:dyDescent="0.3">
      <c r="A275" s="2">
        <v>274</v>
      </c>
      <c r="B275" s="2" t="s">
        <v>275</v>
      </c>
      <c r="C275" s="2" t="s">
        <v>6</v>
      </c>
    </row>
    <row r="276" spans="1:3" x14ac:dyDescent="0.3">
      <c r="A276" s="2">
        <v>275</v>
      </c>
      <c r="B276" s="2" t="s">
        <v>276</v>
      </c>
      <c r="C276" s="2" t="s">
        <v>4</v>
      </c>
    </row>
    <row r="277" spans="1:3" x14ac:dyDescent="0.3">
      <c r="A277" s="2">
        <v>276</v>
      </c>
      <c r="B277" s="2" t="s">
        <v>277</v>
      </c>
      <c r="C277" s="2" t="s">
        <v>6</v>
      </c>
    </row>
    <row r="278" spans="1:3" x14ac:dyDescent="0.3">
      <c r="A278" s="2">
        <v>277</v>
      </c>
      <c r="B278" s="2" t="s">
        <v>278</v>
      </c>
      <c r="C278" s="2" t="s">
        <v>4</v>
      </c>
    </row>
    <row r="279" spans="1:3" x14ac:dyDescent="0.3">
      <c r="A279" s="2">
        <v>278</v>
      </c>
      <c r="B279" s="2" t="s">
        <v>279</v>
      </c>
      <c r="C279" s="2" t="s">
        <v>6</v>
      </c>
    </row>
    <row r="280" spans="1:3" x14ac:dyDescent="0.3">
      <c r="A280" s="2">
        <v>279</v>
      </c>
      <c r="B280" s="2" t="s">
        <v>280</v>
      </c>
      <c r="C280" s="2" t="s">
        <v>4</v>
      </c>
    </row>
    <row r="281" spans="1:3" x14ac:dyDescent="0.3">
      <c r="A281" s="2">
        <v>280</v>
      </c>
      <c r="B281" s="2" t="s">
        <v>281</v>
      </c>
      <c r="C281" s="2" t="s">
        <v>6</v>
      </c>
    </row>
    <row r="282" spans="1:3" x14ac:dyDescent="0.3">
      <c r="A282" s="2">
        <v>281</v>
      </c>
      <c r="B282" s="2" t="s">
        <v>282</v>
      </c>
      <c r="C282" s="2" t="s">
        <v>6</v>
      </c>
    </row>
    <row r="283" spans="1:3" x14ac:dyDescent="0.3">
      <c r="A283" s="2">
        <v>282</v>
      </c>
      <c r="B283" s="2" t="s">
        <v>283</v>
      </c>
      <c r="C283" s="2" t="s">
        <v>6</v>
      </c>
    </row>
    <row r="284" spans="1:3" x14ac:dyDescent="0.3">
      <c r="A284" s="2">
        <v>283</v>
      </c>
      <c r="B284" s="2" t="s">
        <v>284</v>
      </c>
      <c r="C284" s="2" t="s">
        <v>4</v>
      </c>
    </row>
    <row r="285" spans="1:3" x14ac:dyDescent="0.3">
      <c r="A285" s="2">
        <v>284</v>
      </c>
      <c r="B285" s="2" t="s">
        <v>285</v>
      </c>
      <c r="C285" s="2" t="s">
        <v>6</v>
      </c>
    </row>
    <row r="286" spans="1:3" x14ac:dyDescent="0.3">
      <c r="A286" s="2">
        <v>285</v>
      </c>
      <c r="B286" s="2" t="s">
        <v>286</v>
      </c>
      <c r="C286" s="2" t="s">
        <v>6</v>
      </c>
    </row>
    <row r="287" spans="1:3" x14ac:dyDescent="0.3">
      <c r="A287" s="2">
        <v>286</v>
      </c>
      <c r="B287" s="2" t="s">
        <v>287</v>
      </c>
      <c r="C287" s="2" t="s">
        <v>6</v>
      </c>
    </row>
    <row r="288" spans="1:3" x14ac:dyDescent="0.3">
      <c r="A288" s="2">
        <v>287</v>
      </c>
      <c r="B288" s="2" t="s">
        <v>288</v>
      </c>
      <c r="C288" s="2" t="s">
        <v>4</v>
      </c>
    </row>
    <row r="289" spans="1:3" x14ac:dyDescent="0.3">
      <c r="A289" s="2">
        <v>288</v>
      </c>
      <c r="B289" s="2" t="s">
        <v>289</v>
      </c>
      <c r="C289" s="2" t="s">
        <v>4</v>
      </c>
    </row>
    <row r="290" spans="1:3" x14ac:dyDescent="0.3">
      <c r="A290" s="2">
        <v>289</v>
      </c>
      <c r="B290" s="2" t="s">
        <v>290</v>
      </c>
      <c r="C290" s="2" t="s">
        <v>6</v>
      </c>
    </row>
    <row r="291" spans="1:3" x14ac:dyDescent="0.3">
      <c r="A291" s="2">
        <v>290</v>
      </c>
      <c r="B291" s="2" t="s">
        <v>291</v>
      </c>
      <c r="C291" s="2" t="s">
        <v>4</v>
      </c>
    </row>
    <row r="292" spans="1:3" x14ac:dyDescent="0.3">
      <c r="A292" s="2">
        <v>291</v>
      </c>
      <c r="B292" s="2" t="s">
        <v>292</v>
      </c>
      <c r="C292" s="2" t="s">
        <v>4</v>
      </c>
    </row>
    <row r="293" spans="1:3" x14ac:dyDescent="0.3">
      <c r="A293" s="2">
        <v>292</v>
      </c>
      <c r="B293" s="2" t="s">
        <v>293</v>
      </c>
      <c r="C293" s="2" t="s">
        <v>6</v>
      </c>
    </row>
    <row r="294" spans="1:3" x14ac:dyDescent="0.3">
      <c r="A294" s="2">
        <v>293</v>
      </c>
      <c r="B294" s="2" t="s">
        <v>185</v>
      </c>
      <c r="C294" s="2" t="s">
        <v>28</v>
      </c>
    </row>
    <row r="295" spans="1:3" x14ac:dyDescent="0.3">
      <c r="A295" s="2">
        <v>294</v>
      </c>
      <c r="B295" s="2" t="s">
        <v>294</v>
      </c>
      <c r="C295" s="2" t="s">
        <v>4</v>
      </c>
    </row>
    <row r="296" spans="1:3" x14ac:dyDescent="0.3">
      <c r="A296" s="2">
        <v>295</v>
      </c>
      <c r="B296" s="2" t="s">
        <v>295</v>
      </c>
      <c r="C296" s="2" t="s">
        <v>4</v>
      </c>
    </row>
    <row r="297" spans="1:3" x14ac:dyDescent="0.3">
      <c r="A297" s="2">
        <v>296</v>
      </c>
      <c r="B297" s="2" t="s">
        <v>296</v>
      </c>
      <c r="C297" s="2" t="s">
        <v>28</v>
      </c>
    </row>
    <row r="298" spans="1:3" x14ac:dyDescent="0.3">
      <c r="A298" s="2">
        <v>297</v>
      </c>
      <c r="B298" s="2" t="s">
        <v>297</v>
      </c>
      <c r="C298" s="2" t="s">
        <v>4</v>
      </c>
    </row>
    <row r="299" spans="1:3" x14ac:dyDescent="0.3">
      <c r="A299" s="2">
        <v>298</v>
      </c>
      <c r="B299" s="2" t="s">
        <v>298</v>
      </c>
      <c r="C299" s="2" t="s">
        <v>4</v>
      </c>
    </row>
    <row r="300" spans="1:3" x14ac:dyDescent="0.3">
      <c r="A300" s="2">
        <v>299</v>
      </c>
      <c r="B300" s="2" t="s">
        <v>299</v>
      </c>
      <c r="C300" s="2" t="s">
        <v>28</v>
      </c>
    </row>
    <row r="301" spans="1:3" x14ac:dyDescent="0.3">
      <c r="A301" s="2">
        <v>300</v>
      </c>
      <c r="B301" s="2" t="s">
        <v>300</v>
      </c>
      <c r="C301" s="2" t="s">
        <v>6</v>
      </c>
    </row>
    <row r="302" spans="1:3" x14ac:dyDescent="0.3">
      <c r="A302" s="2">
        <v>301</v>
      </c>
      <c r="B302" s="2" t="s">
        <v>301</v>
      </c>
      <c r="C302" s="2" t="s">
        <v>28</v>
      </c>
    </row>
    <row r="303" spans="1:3" x14ac:dyDescent="0.3">
      <c r="A303" s="2">
        <v>302</v>
      </c>
      <c r="B303" s="2" t="s">
        <v>302</v>
      </c>
      <c r="C303" s="2" t="s">
        <v>4</v>
      </c>
    </row>
    <row r="304" spans="1:3" x14ac:dyDescent="0.3">
      <c r="A304" s="2">
        <v>303</v>
      </c>
      <c r="B304" s="2" t="s">
        <v>303</v>
      </c>
      <c r="C304" s="2" t="s">
        <v>28</v>
      </c>
    </row>
    <row r="305" spans="1:3" x14ac:dyDescent="0.3">
      <c r="A305" s="2">
        <v>304</v>
      </c>
      <c r="B305" s="2" t="s">
        <v>304</v>
      </c>
      <c r="C305" s="2" t="s">
        <v>6</v>
      </c>
    </row>
    <row r="306" spans="1:3" x14ac:dyDescent="0.3">
      <c r="A306" s="2">
        <v>305</v>
      </c>
      <c r="B306" s="2" t="s">
        <v>305</v>
      </c>
      <c r="C306" s="2" t="s">
        <v>4</v>
      </c>
    </row>
    <row r="307" spans="1:3" x14ac:dyDescent="0.3">
      <c r="A307" s="2">
        <v>306</v>
      </c>
      <c r="B307" s="2" t="s">
        <v>306</v>
      </c>
      <c r="C307" s="2" t="s">
        <v>28</v>
      </c>
    </row>
    <row r="308" spans="1:3" x14ac:dyDescent="0.3">
      <c r="A308" s="2">
        <v>307</v>
      </c>
      <c r="B308" s="2" t="s">
        <v>307</v>
      </c>
      <c r="C308" s="2" t="s">
        <v>4</v>
      </c>
    </row>
    <row r="309" spans="1:3" x14ac:dyDescent="0.3">
      <c r="A309" s="2">
        <v>308</v>
      </c>
      <c r="B309" s="2" t="s">
        <v>308</v>
      </c>
      <c r="C309" s="2" t="s">
        <v>4</v>
      </c>
    </row>
    <row r="310" spans="1:3" x14ac:dyDescent="0.3">
      <c r="A310" s="2">
        <v>309</v>
      </c>
      <c r="B310" s="2" t="s">
        <v>309</v>
      </c>
      <c r="C310" s="2" t="s">
        <v>6</v>
      </c>
    </row>
    <row r="311" spans="1:3" x14ac:dyDescent="0.3">
      <c r="A311" s="2">
        <v>310</v>
      </c>
      <c r="B311" s="2" t="s">
        <v>310</v>
      </c>
      <c r="C311" s="2" t="s">
        <v>6</v>
      </c>
    </row>
    <row r="312" spans="1:3" x14ac:dyDescent="0.3">
      <c r="A312" s="2">
        <v>311</v>
      </c>
      <c r="B312" s="2" t="s">
        <v>311</v>
      </c>
      <c r="C312" s="2" t="s">
        <v>6</v>
      </c>
    </row>
    <row r="313" spans="1:3" x14ac:dyDescent="0.3">
      <c r="A313" s="2">
        <v>312</v>
      </c>
      <c r="B313" s="2" t="s">
        <v>312</v>
      </c>
      <c r="C313" s="2" t="s">
        <v>6</v>
      </c>
    </row>
    <row r="314" spans="1:3" x14ac:dyDescent="0.3">
      <c r="A314" s="2">
        <v>313</v>
      </c>
      <c r="B314" s="2" t="s">
        <v>313</v>
      </c>
      <c r="C314" s="2" t="s">
        <v>6</v>
      </c>
    </row>
    <row r="315" spans="1:3" x14ac:dyDescent="0.3">
      <c r="A315" s="2">
        <v>314</v>
      </c>
      <c r="B315" s="2" t="s">
        <v>314</v>
      </c>
      <c r="C315" s="2" t="s">
        <v>6</v>
      </c>
    </row>
    <row r="316" spans="1:3" x14ac:dyDescent="0.3">
      <c r="A316" s="2">
        <v>315</v>
      </c>
      <c r="B316" s="2" t="s">
        <v>315</v>
      </c>
      <c r="C316" s="2" t="s">
        <v>6</v>
      </c>
    </row>
    <row r="317" spans="1:3" x14ac:dyDescent="0.3">
      <c r="A317" s="2">
        <v>316</v>
      </c>
      <c r="B317" s="2" t="s">
        <v>316</v>
      </c>
      <c r="C317" s="2" t="s">
        <v>4</v>
      </c>
    </row>
    <row r="318" spans="1:3" x14ac:dyDescent="0.3">
      <c r="A318" s="2">
        <v>317</v>
      </c>
      <c r="B318" s="2" t="s">
        <v>317</v>
      </c>
      <c r="C318" s="2" t="s">
        <v>6</v>
      </c>
    </row>
    <row r="319" spans="1:3" x14ac:dyDescent="0.3">
      <c r="A319" s="2">
        <v>318</v>
      </c>
      <c r="B319" s="2" t="s">
        <v>318</v>
      </c>
      <c r="C319" s="2" t="s">
        <v>6</v>
      </c>
    </row>
    <row r="320" spans="1:3" x14ac:dyDescent="0.3">
      <c r="A320" s="2">
        <v>319</v>
      </c>
      <c r="B320" s="2" t="s">
        <v>319</v>
      </c>
      <c r="C320" s="2" t="s">
        <v>6</v>
      </c>
    </row>
    <row r="321" spans="1:3" x14ac:dyDescent="0.3">
      <c r="A321" s="2">
        <v>320</v>
      </c>
      <c r="B321" s="2" t="s">
        <v>320</v>
      </c>
      <c r="C321" s="2" t="s">
        <v>4</v>
      </c>
    </row>
    <row r="322" spans="1:3" x14ac:dyDescent="0.3">
      <c r="A322" s="2">
        <v>321</v>
      </c>
      <c r="B322" s="2" t="s">
        <v>321</v>
      </c>
      <c r="C322" s="2" t="s">
        <v>6</v>
      </c>
    </row>
    <row r="323" spans="1:3" x14ac:dyDescent="0.3">
      <c r="A323" s="2">
        <v>322</v>
      </c>
      <c r="B323" s="2" t="s">
        <v>322</v>
      </c>
      <c r="C323" s="2" t="s">
        <v>4</v>
      </c>
    </row>
    <row r="324" spans="1:3" x14ac:dyDescent="0.3">
      <c r="A324" s="2">
        <v>323</v>
      </c>
      <c r="B324" s="2" t="s">
        <v>323</v>
      </c>
      <c r="C324" s="2" t="s">
        <v>4</v>
      </c>
    </row>
    <row r="325" spans="1:3" x14ac:dyDescent="0.3">
      <c r="A325" s="2">
        <v>324</v>
      </c>
      <c r="B325" s="2" t="s">
        <v>324</v>
      </c>
      <c r="C325" s="2" t="s">
        <v>4</v>
      </c>
    </row>
    <row r="326" spans="1:3" x14ac:dyDescent="0.3">
      <c r="A326" s="2">
        <v>325</v>
      </c>
      <c r="B326" s="2" t="s">
        <v>325</v>
      </c>
      <c r="C326" s="2" t="s">
        <v>4</v>
      </c>
    </row>
    <row r="327" spans="1:3" x14ac:dyDescent="0.3">
      <c r="A327" s="2">
        <v>326</v>
      </c>
      <c r="B327" s="2" t="s">
        <v>326</v>
      </c>
      <c r="C327" s="2" t="s">
        <v>6</v>
      </c>
    </row>
    <row r="328" spans="1:3" x14ac:dyDescent="0.3">
      <c r="A328" s="2">
        <v>327</v>
      </c>
      <c r="B328" s="2" t="s">
        <v>327</v>
      </c>
      <c r="C328" s="2" t="s">
        <v>4</v>
      </c>
    </row>
    <row r="329" spans="1:3" x14ac:dyDescent="0.3">
      <c r="A329" s="2">
        <v>328</v>
      </c>
      <c r="B329" s="2" t="s">
        <v>328</v>
      </c>
      <c r="C329" s="2" t="s">
        <v>6</v>
      </c>
    </row>
    <row r="330" spans="1:3" x14ac:dyDescent="0.3">
      <c r="A330" s="2">
        <v>329</v>
      </c>
      <c r="B330" s="2" t="s">
        <v>329</v>
      </c>
      <c r="C330" s="2" t="s">
        <v>4</v>
      </c>
    </row>
    <row r="331" spans="1:3" x14ac:dyDescent="0.3">
      <c r="A331" s="2">
        <v>330</v>
      </c>
      <c r="B331" s="2" t="s">
        <v>330</v>
      </c>
      <c r="C331" s="2" t="s">
        <v>28</v>
      </c>
    </row>
    <row r="332" spans="1:3" x14ac:dyDescent="0.3">
      <c r="A332" s="2">
        <v>331</v>
      </c>
      <c r="B332" s="2" t="s">
        <v>331</v>
      </c>
      <c r="C332" s="2" t="s">
        <v>6</v>
      </c>
    </row>
    <row r="333" spans="1:3" x14ac:dyDescent="0.3">
      <c r="A333" s="2">
        <v>332</v>
      </c>
      <c r="B333" s="2" t="s">
        <v>332</v>
      </c>
      <c r="C333" s="2" t="s">
        <v>4</v>
      </c>
    </row>
    <row r="334" spans="1:3" x14ac:dyDescent="0.3">
      <c r="A334" s="2">
        <v>333</v>
      </c>
      <c r="B334" s="2" t="s">
        <v>333</v>
      </c>
      <c r="C334" s="2" t="s">
        <v>6</v>
      </c>
    </row>
    <row r="335" spans="1:3" x14ac:dyDescent="0.3">
      <c r="A335" s="2">
        <v>334</v>
      </c>
      <c r="B335" s="2" t="s">
        <v>334</v>
      </c>
      <c r="C335" s="2" t="s">
        <v>4</v>
      </c>
    </row>
    <row r="336" spans="1:3" x14ac:dyDescent="0.3">
      <c r="A336" s="2">
        <v>335</v>
      </c>
      <c r="B336" s="2" t="s">
        <v>335</v>
      </c>
      <c r="C336" s="2" t="s">
        <v>4</v>
      </c>
    </row>
    <row r="337" spans="1:3" x14ac:dyDescent="0.3">
      <c r="A337" s="2">
        <v>336</v>
      </c>
      <c r="B337" s="2" t="s">
        <v>336</v>
      </c>
      <c r="C337" s="2" t="s">
        <v>6</v>
      </c>
    </row>
    <row r="338" spans="1:3" x14ac:dyDescent="0.3">
      <c r="A338" s="2">
        <v>337</v>
      </c>
      <c r="B338" s="2" t="s">
        <v>337</v>
      </c>
      <c r="C338" s="2" t="s">
        <v>4</v>
      </c>
    </row>
    <row r="339" spans="1:3" x14ac:dyDescent="0.3">
      <c r="A339" s="2">
        <v>338</v>
      </c>
      <c r="B339" s="2" t="s">
        <v>338</v>
      </c>
      <c r="C339" s="2" t="s">
        <v>6</v>
      </c>
    </row>
    <row r="340" spans="1:3" x14ac:dyDescent="0.3">
      <c r="A340" s="2">
        <v>339</v>
      </c>
      <c r="B340" s="2" t="s">
        <v>339</v>
      </c>
      <c r="C340" s="2" t="s">
        <v>6</v>
      </c>
    </row>
    <row r="341" spans="1:3" x14ac:dyDescent="0.3">
      <c r="A341" s="2">
        <v>340</v>
      </c>
      <c r="B341" s="2" t="s">
        <v>340</v>
      </c>
      <c r="C341" s="2" t="s">
        <v>6</v>
      </c>
    </row>
    <row r="342" spans="1:3" x14ac:dyDescent="0.3">
      <c r="A342" s="2">
        <v>341</v>
      </c>
      <c r="B342" s="2" t="s">
        <v>341</v>
      </c>
      <c r="C342" s="2" t="s">
        <v>6</v>
      </c>
    </row>
    <row r="343" spans="1:3" x14ac:dyDescent="0.3">
      <c r="A343" s="2">
        <v>342</v>
      </c>
      <c r="B343" s="2" t="s">
        <v>342</v>
      </c>
      <c r="C343" s="2" t="s">
        <v>6</v>
      </c>
    </row>
    <row r="344" spans="1:3" x14ac:dyDescent="0.3">
      <c r="A344" s="2">
        <v>343</v>
      </c>
      <c r="B344" s="2" t="s">
        <v>343</v>
      </c>
      <c r="C344" s="2" t="s">
        <v>6</v>
      </c>
    </row>
    <row r="345" spans="1:3" x14ac:dyDescent="0.3">
      <c r="A345" s="2">
        <v>344</v>
      </c>
      <c r="B345" s="2" t="s">
        <v>344</v>
      </c>
      <c r="C345" s="2" t="s">
        <v>28</v>
      </c>
    </row>
    <row r="346" spans="1:3" x14ac:dyDescent="0.3">
      <c r="A346" s="2">
        <v>345</v>
      </c>
      <c r="B346" s="2" t="s">
        <v>345</v>
      </c>
      <c r="C346" s="2" t="s">
        <v>6</v>
      </c>
    </row>
    <row r="347" spans="1:3" x14ac:dyDescent="0.3">
      <c r="A347" s="2">
        <v>346</v>
      </c>
      <c r="B347" s="2" t="s">
        <v>346</v>
      </c>
      <c r="C347" s="2" t="s">
        <v>6</v>
      </c>
    </row>
    <row r="348" spans="1:3" x14ac:dyDescent="0.3">
      <c r="A348" s="2">
        <v>347</v>
      </c>
      <c r="B348" s="2" t="s">
        <v>347</v>
      </c>
      <c r="C348" s="2" t="s">
        <v>4</v>
      </c>
    </row>
    <row r="349" spans="1:3" x14ac:dyDescent="0.3">
      <c r="A349" s="2">
        <v>348</v>
      </c>
      <c r="B349" s="2" t="s">
        <v>348</v>
      </c>
      <c r="C349" s="2" t="s">
        <v>6</v>
      </c>
    </row>
    <row r="350" spans="1:3" x14ac:dyDescent="0.3">
      <c r="A350" s="2">
        <v>349</v>
      </c>
      <c r="B350" s="2" t="s">
        <v>349</v>
      </c>
      <c r="C350" s="2" t="s">
        <v>6</v>
      </c>
    </row>
    <row r="351" spans="1:3" x14ac:dyDescent="0.3">
      <c r="A351" s="2">
        <v>350</v>
      </c>
      <c r="B351" s="2" t="s">
        <v>350</v>
      </c>
      <c r="C351" s="2" t="s">
        <v>6</v>
      </c>
    </row>
    <row r="352" spans="1:3" x14ac:dyDescent="0.3">
      <c r="A352" s="2">
        <v>351</v>
      </c>
      <c r="B352" s="2" t="s">
        <v>351</v>
      </c>
      <c r="C352" s="2" t="s">
        <v>28</v>
      </c>
    </row>
    <row r="353" spans="1:3" x14ac:dyDescent="0.3">
      <c r="A353" s="2">
        <v>352</v>
      </c>
      <c r="B353" s="2" t="s">
        <v>352</v>
      </c>
      <c r="C353" s="2" t="s">
        <v>6</v>
      </c>
    </row>
    <row r="354" spans="1:3" x14ac:dyDescent="0.3">
      <c r="A354" s="2">
        <v>353</v>
      </c>
      <c r="B354" s="2" t="s">
        <v>353</v>
      </c>
      <c r="C354" s="2" t="s">
        <v>4</v>
      </c>
    </row>
    <row r="355" spans="1:3" x14ac:dyDescent="0.3">
      <c r="A355" s="2">
        <v>354</v>
      </c>
      <c r="B355" s="2" t="s">
        <v>354</v>
      </c>
      <c r="C355" s="2" t="s">
        <v>6</v>
      </c>
    </row>
    <row r="356" spans="1:3" x14ac:dyDescent="0.3">
      <c r="A356" s="2">
        <v>355</v>
      </c>
      <c r="B356" s="2" t="s">
        <v>355</v>
      </c>
      <c r="C356" s="2" t="s">
        <v>6</v>
      </c>
    </row>
    <row r="357" spans="1:3" x14ac:dyDescent="0.3">
      <c r="A357" s="2">
        <v>356</v>
      </c>
      <c r="B357" s="2" t="s">
        <v>356</v>
      </c>
      <c r="C357" s="2" t="s">
        <v>4</v>
      </c>
    </row>
    <row r="358" spans="1:3" x14ac:dyDescent="0.3">
      <c r="A358" s="2">
        <v>357</v>
      </c>
      <c r="B358" s="2" t="s">
        <v>357</v>
      </c>
      <c r="C358" s="2" t="s">
        <v>4</v>
      </c>
    </row>
    <row r="359" spans="1:3" x14ac:dyDescent="0.3">
      <c r="A359" s="2">
        <v>358</v>
      </c>
      <c r="B359" s="2" t="s">
        <v>358</v>
      </c>
      <c r="C359" s="2" t="s">
        <v>28</v>
      </c>
    </row>
    <row r="360" spans="1:3" x14ac:dyDescent="0.3">
      <c r="A360" s="2">
        <v>359</v>
      </c>
      <c r="B360" s="2" t="s">
        <v>359</v>
      </c>
      <c r="C360" s="2" t="s">
        <v>4</v>
      </c>
    </row>
    <row r="361" spans="1:3" x14ac:dyDescent="0.3">
      <c r="A361" s="2">
        <v>360</v>
      </c>
      <c r="B361" s="2" t="s">
        <v>360</v>
      </c>
      <c r="C361" s="2" t="s">
        <v>6</v>
      </c>
    </row>
    <row r="362" spans="1:3" x14ac:dyDescent="0.3">
      <c r="A362" s="2">
        <v>361</v>
      </c>
      <c r="B362" s="2" t="s">
        <v>361</v>
      </c>
      <c r="C362" s="2" t="s">
        <v>4</v>
      </c>
    </row>
    <row r="363" spans="1:3" x14ac:dyDescent="0.3">
      <c r="A363" s="2">
        <v>362</v>
      </c>
      <c r="B363" s="2" t="s">
        <v>362</v>
      </c>
      <c r="C363" s="2" t="s">
        <v>4</v>
      </c>
    </row>
    <row r="364" spans="1:3" x14ac:dyDescent="0.3">
      <c r="A364" s="2">
        <v>363</v>
      </c>
      <c r="B364" s="2" t="s">
        <v>363</v>
      </c>
      <c r="C364" s="2" t="s">
        <v>6</v>
      </c>
    </row>
    <row r="365" spans="1:3" x14ac:dyDescent="0.3">
      <c r="A365" s="2">
        <v>364</v>
      </c>
      <c r="B365" s="2" t="s">
        <v>364</v>
      </c>
      <c r="C365" s="2" t="s">
        <v>28</v>
      </c>
    </row>
    <row r="366" spans="1:3" x14ac:dyDescent="0.3">
      <c r="A366" s="2">
        <v>365</v>
      </c>
      <c r="B366" s="2" t="s">
        <v>365</v>
      </c>
      <c r="C366" s="2" t="s">
        <v>6</v>
      </c>
    </row>
    <row r="367" spans="1:3" x14ac:dyDescent="0.3">
      <c r="A367" s="2">
        <v>366</v>
      </c>
      <c r="B367" s="2" t="s">
        <v>366</v>
      </c>
      <c r="C367" s="2" t="s">
        <v>4</v>
      </c>
    </row>
    <row r="368" spans="1:3" x14ac:dyDescent="0.3">
      <c r="A368" s="2">
        <v>367</v>
      </c>
      <c r="B368" s="2" t="s">
        <v>367</v>
      </c>
      <c r="C368" s="2" t="s">
        <v>4</v>
      </c>
    </row>
    <row r="369" spans="1:3" x14ac:dyDescent="0.3">
      <c r="A369" s="2">
        <v>368</v>
      </c>
      <c r="B369" s="2" t="s">
        <v>368</v>
      </c>
      <c r="C369" s="2" t="s">
        <v>4</v>
      </c>
    </row>
    <row r="370" spans="1:3" x14ac:dyDescent="0.3">
      <c r="A370" s="2">
        <v>369</v>
      </c>
      <c r="B370" s="2" t="s">
        <v>369</v>
      </c>
      <c r="C370" s="2" t="s">
        <v>4</v>
      </c>
    </row>
    <row r="371" spans="1:3" x14ac:dyDescent="0.3">
      <c r="A371" s="2">
        <v>370</v>
      </c>
      <c r="B371" s="2" t="s">
        <v>370</v>
      </c>
      <c r="C371" s="2" t="s">
        <v>28</v>
      </c>
    </row>
    <row r="372" spans="1:3" x14ac:dyDescent="0.3">
      <c r="A372" s="2">
        <v>371</v>
      </c>
      <c r="B372" s="2" t="s">
        <v>371</v>
      </c>
      <c r="C372" s="2" t="s">
        <v>28</v>
      </c>
    </row>
    <row r="373" spans="1:3" x14ac:dyDescent="0.3">
      <c r="A373" s="2">
        <v>372</v>
      </c>
      <c r="B373" s="2" t="s">
        <v>372</v>
      </c>
      <c r="C373" s="2" t="s">
        <v>6</v>
      </c>
    </row>
    <row r="374" spans="1:3" x14ac:dyDescent="0.3">
      <c r="A374" s="2">
        <v>373</v>
      </c>
      <c r="B374" s="2" t="s">
        <v>373</v>
      </c>
      <c r="C374" s="2" t="s">
        <v>6</v>
      </c>
    </row>
    <row r="375" spans="1:3" x14ac:dyDescent="0.3">
      <c r="A375" s="2">
        <v>374</v>
      </c>
      <c r="B375" s="2" t="s">
        <v>374</v>
      </c>
      <c r="C375" s="2" t="s">
        <v>4</v>
      </c>
    </row>
    <row r="376" spans="1:3" x14ac:dyDescent="0.3">
      <c r="A376" s="2">
        <v>375</v>
      </c>
      <c r="B376" s="2" t="s">
        <v>375</v>
      </c>
      <c r="C376" s="2" t="s">
        <v>6</v>
      </c>
    </row>
    <row r="377" spans="1:3" x14ac:dyDescent="0.3">
      <c r="A377" s="2">
        <v>376</v>
      </c>
      <c r="B377" s="2" t="s">
        <v>376</v>
      </c>
      <c r="C377" s="2" t="s">
        <v>6</v>
      </c>
    </row>
    <row r="378" spans="1:3" x14ac:dyDescent="0.3">
      <c r="A378" s="2">
        <v>377</v>
      </c>
      <c r="B378" s="2" t="s">
        <v>377</v>
      </c>
      <c r="C378" s="2" t="s">
        <v>4</v>
      </c>
    </row>
    <row r="379" spans="1:3" x14ac:dyDescent="0.3">
      <c r="A379" s="2">
        <v>378</v>
      </c>
      <c r="B379" s="2" t="s">
        <v>378</v>
      </c>
      <c r="C379" s="2" t="s">
        <v>4</v>
      </c>
    </row>
    <row r="380" spans="1:3" x14ac:dyDescent="0.3">
      <c r="A380" s="2">
        <v>379</v>
      </c>
      <c r="B380" s="2" t="s">
        <v>379</v>
      </c>
      <c r="C380" s="2" t="s">
        <v>4</v>
      </c>
    </row>
    <row r="381" spans="1:3" x14ac:dyDescent="0.3">
      <c r="A381" s="2">
        <v>380</v>
      </c>
      <c r="B381" s="2" t="s">
        <v>380</v>
      </c>
      <c r="C381" s="2" t="s">
        <v>4</v>
      </c>
    </row>
    <row r="382" spans="1:3" x14ac:dyDescent="0.3">
      <c r="A382" s="2">
        <v>381</v>
      </c>
      <c r="B382" s="2" t="s">
        <v>381</v>
      </c>
      <c r="C382" s="2" t="s">
        <v>4</v>
      </c>
    </row>
    <row r="383" spans="1:3" x14ac:dyDescent="0.3">
      <c r="A383" s="2">
        <v>382</v>
      </c>
      <c r="B383" s="2" t="s">
        <v>382</v>
      </c>
      <c r="C383" s="2" t="s">
        <v>4</v>
      </c>
    </row>
    <row r="384" spans="1:3" x14ac:dyDescent="0.3">
      <c r="A384" s="2">
        <v>383</v>
      </c>
      <c r="B384" s="2" t="s">
        <v>383</v>
      </c>
      <c r="C384" s="2" t="s">
        <v>28</v>
      </c>
    </row>
    <row r="385" spans="1:3" x14ac:dyDescent="0.3">
      <c r="A385" s="2">
        <v>384</v>
      </c>
      <c r="B385" s="2" t="s">
        <v>384</v>
      </c>
      <c r="C385" s="2" t="s">
        <v>4</v>
      </c>
    </row>
    <row r="386" spans="1:3" x14ac:dyDescent="0.3">
      <c r="A386" s="2">
        <v>385</v>
      </c>
      <c r="B386" s="2" t="s">
        <v>385</v>
      </c>
      <c r="C386" s="2" t="s">
        <v>4</v>
      </c>
    </row>
    <row r="387" spans="1:3" x14ac:dyDescent="0.3">
      <c r="A387" s="2">
        <v>386</v>
      </c>
      <c r="B387" s="2" t="s">
        <v>386</v>
      </c>
      <c r="C387" s="2" t="s">
        <v>6</v>
      </c>
    </row>
    <row r="388" spans="1:3" x14ac:dyDescent="0.3">
      <c r="A388" s="2">
        <v>387</v>
      </c>
      <c r="B388" s="2" t="s">
        <v>387</v>
      </c>
      <c r="C388" s="2" t="s">
        <v>4</v>
      </c>
    </row>
    <row r="389" spans="1:3" x14ac:dyDescent="0.3">
      <c r="A389" s="2">
        <v>388</v>
      </c>
      <c r="B389" s="2" t="s">
        <v>388</v>
      </c>
      <c r="C389" s="2" t="s">
        <v>6</v>
      </c>
    </row>
    <row r="390" spans="1:3" x14ac:dyDescent="0.3">
      <c r="A390" s="2">
        <v>389</v>
      </c>
      <c r="B390" s="2" t="s">
        <v>389</v>
      </c>
      <c r="C390" s="2" t="s">
        <v>6</v>
      </c>
    </row>
    <row r="391" spans="1:3" x14ac:dyDescent="0.3">
      <c r="A391" s="2">
        <v>390</v>
      </c>
      <c r="B391" s="2" t="s">
        <v>390</v>
      </c>
      <c r="C391" s="2" t="s">
        <v>6</v>
      </c>
    </row>
    <row r="392" spans="1:3" x14ac:dyDescent="0.3">
      <c r="A392" s="2">
        <v>391</v>
      </c>
      <c r="B392" s="2" t="s">
        <v>391</v>
      </c>
      <c r="C392" s="2" t="s">
        <v>4</v>
      </c>
    </row>
    <row r="393" spans="1:3" x14ac:dyDescent="0.3">
      <c r="A393" s="2">
        <v>392</v>
      </c>
      <c r="B393" s="2" t="s">
        <v>392</v>
      </c>
      <c r="C393" s="2" t="s">
        <v>6</v>
      </c>
    </row>
    <row r="394" spans="1:3" x14ac:dyDescent="0.3">
      <c r="A394" s="2">
        <v>393</v>
      </c>
      <c r="B394" s="2" t="s">
        <v>393</v>
      </c>
      <c r="C394" s="2" t="s">
        <v>6</v>
      </c>
    </row>
    <row r="395" spans="1:3" x14ac:dyDescent="0.3">
      <c r="A395" s="2">
        <v>394</v>
      </c>
      <c r="B395" s="2" t="s">
        <v>394</v>
      </c>
      <c r="C395" s="2" t="s">
        <v>6</v>
      </c>
    </row>
    <row r="396" spans="1:3" x14ac:dyDescent="0.3">
      <c r="A396" s="2">
        <v>395</v>
      </c>
      <c r="B396" s="2" t="s">
        <v>395</v>
      </c>
      <c r="C396" s="2" t="s">
        <v>6</v>
      </c>
    </row>
    <row r="397" spans="1:3" x14ac:dyDescent="0.3">
      <c r="A397" s="2">
        <v>396</v>
      </c>
      <c r="B397" s="2" t="s">
        <v>396</v>
      </c>
      <c r="C397" s="2" t="s">
        <v>4</v>
      </c>
    </row>
    <row r="398" spans="1:3" x14ac:dyDescent="0.3">
      <c r="A398" s="2">
        <v>397</v>
      </c>
      <c r="B398" s="2" t="s">
        <v>397</v>
      </c>
      <c r="C398" s="2" t="s">
        <v>4</v>
      </c>
    </row>
    <row r="399" spans="1:3" x14ac:dyDescent="0.3">
      <c r="A399" s="2">
        <v>398</v>
      </c>
      <c r="B399" s="2" t="s">
        <v>398</v>
      </c>
      <c r="C399" s="2" t="s">
        <v>4</v>
      </c>
    </row>
    <row r="400" spans="1:3" x14ac:dyDescent="0.3">
      <c r="A400" s="2">
        <v>399</v>
      </c>
      <c r="B400" s="2" t="s">
        <v>399</v>
      </c>
      <c r="C400" s="2" t="s">
        <v>6</v>
      </c>
    </row>
    <row r="401" spans="1:3" x14ac:dyDescent="0.3">
      <c r="A401" s="2">
        <v>400</v>
      </c>
      <c r="B401" s="2" t="s">
        <v>400</v>
      </c>
      <c r="C401" s="2" t="s">
        <v>6</v>
      </c>
    </row>
    <row r="402" spans="1:3" x14ac:dyDescent="0.3">
      <c r="A402" s="2">
        <v>401</v>
      </c>
      <c r="B402" s="2" t="s">
        <v>401</v>
      </c>
      <c r="C402" s="2" t="s">
        <v>6</v>
      </c>
    </row>
    <row r="403" spans="1:3" x14ac:dyDescent="0.3">
      <c r="A403" s="2">
        <v>402</v>
      </c>
      <c r="B403" s="2" t="s">
        <v>402</v>
      </c>
      <c r="C403" s="2" t="s">
        <v>4</v>
      </c>
    </row>
    <row r="404" spans="1:3" x14ac:dyDescent="0.3">
      <c r="A404" s="2">
        <v>403</v>
      </c>
      <c r="B404" s="2" t="s">
        <v>403</v>
      </c>
      <c r="C404" s="2" t="s">
        <v>4</v>
      </c>
    </row>
    <row r="405" spans="1:3" x14ac:dyDescent="0.3">
      <c r="A405" s="2">
        <v>404</v>
      </c>
      <c r="B405" s="2" t="s">
        <v>404</v>
      </c>
      <c r="C405" s="2" t="s">
        <v>4</v>
      </c>
    </row>
    <row r="406" spans="1:3" x14ac:dyDescent="0.3">
      <c r="A406" s="2">
        <v>405</v>
      </c>
      <c r="B406" s="2" t="s">
        <v>405</v>
      </c>
      <c r="C406" s="2" t="s">
        <v>28</v>
      </c>
    </row>
    <row r="407" spans="1:3" x14ac:dyDescent="0.3">
      <c r="A407" s="2">
        <v>406</v>
      </c>
      <c r="B407" s="2" t="s">
        <v>406</v>
      </c>
      <c r="C407" s="2" t="s">
        <v>6</v>
      </c>
    </row>
    <row r="408" spans="1:3" x14ac:dyDescent="0.3">
      <c r="A408" s="2">
        <v>407</v>
      </c>
      <c r="B408" s="2" t="s">
        <v>407</v>
      </c>
      <c r="C408" s="2" t="s">
        <v>6</v>
      </c>
    </row>
    <row r="409" spans="1:3" x14ac:dyDescent="0.3">
      <c r="A409" s="2">
        <v>408</v>
      </c>
      <c r="B409" s="2" t="s">
        <v>408</v>
      </c>
      <c r="C409" s="2" t="s">
        <v>4</v>
      </c>
    </row>
    <row r="410" spans="1:3" x14ac:dyDescent="0.3">
      <c r="A410" s="2">
        <v>409</v>
      </c>
      <c r="B410" s="2" t="s">
        <v>409</v>
      </c>
      <c r="C410" s="2" t="s">
        <v>6</v>
      </c>
    </row>
    <row r="411" spans="1:3" x14ac:dyDescent="0.3">
      <c r="A411" s="2">
        <v>410</v>
      </c>
      <c r="B411" s="2" t="s">
        <v>410</v>
      </c>
      <c r="C411" s="2" t="s">
        <v>6</v>
      </c>
    </row>
    <row r="412" spans="1:3" x14ac:dyDescent="0.3">
      <c r="A412" s="2">
        <v>411</v>
      </c>
      <c r="B412" s="2" t="s">
        <v>411</v>
      </c>
      <c r="C412" s="2" t="s">
        <v>6</v>
      </c>
    </row>
    <row r="413" spans="1:3" x14ac:dyDescent="0.3">
      <c r="A413" s="2">
        <v>412</v>
      </c>
      <c r="B413" s="2" t="s">
        <v>412</v>
      </c>
      <c r="C413" s="2" t="s">
        <v>6</v>
      </c>
    </row>
    <row r="414" spans="1:3" x14ac:dyDescent="0.3">
      <c r="A414" s="2">
        <v>413</v>
      </c>
      <c r="B414" s="2" t="s">
        <v>78</v>
      </c>
      <c r="C414" s="2" t="s">
        <v>4</v>
      </c>
    </row>
    <row r="415" spans="1:3" x14ac:dyDescent="0.3">
      <c r="A415" s="2">
        <v>414</v>
      </c>
      <c r="B415" s="2" t="s">
        <v>413</v>
      </c>
      <c r="C415" s="2" t="s">
        <v>28</v>
      </c>
    </row>
    <row r="416" spans="1:3" x14ac:dyDescent="0.3">
      <c r="A416" s="2">
        <v>415</v>
      </c>
      <c r="B416" s="2" t="s">
        <v>414</v>
      </c>
      <c r="C416" s="2" t="s">
        <v>6</v>
      </c>
    </row>
    <row r="417" spans="1:3" x14ac:dyDescent="0.3">
      <c r="A417" s="2">
        <v>416</v>
      </c>
      <c r="B417" s="2" t="s">
        <v>415</v>
      </c>
      <c r="C417" s="2" t="s">
        <v>28</v>
      </c>
    </row>
    <row r="418" spans="1:3" x14ac:dyDescent="0.3">
      <c r="A418" s="2">
        <v>417</v>
      </c>
      <c r="B418" s="2" t="s">
        <v>416</v>
      </c>
      <c r="C418" s="2" t="s">
        <v>4</v>
      </c>
    </row>
    <row r="419" spans="1:3" x14ac:dyDescent="0.3">
      <c r="A419" s="2">
        <v>418</v>
      </c>
      <c r="B419" s="2" t="s">
        <v>417</v>
      </c>
      <c r="C419" s="2" t="s">
        <v>28</v>
      </c>
    </row>
    <row r="420" spans="1:3" x14ac:dyDescent="0.3">
      <c r="A420" s="2">
        <v>419</v>
      </c>
      <c r="B420" s="2" t="s">
        <v>418</v>
      </c>
      <c r="C420" s="2" t="s">
        <v>4</v>
      </c>
    </row>
    <row r="421" spans="1:3" x14ac:dyDescent="0.3">
      <c r="A421" s="2">
        <v>420</v>
      </c>
      <c r="B421" s="2" t="s">
        <v>419</v>
      </c>
      <c r="C421" s="2" t="s">
        <v>6</v>
      </c>
    </row>
    <row r="422" spans="1:3" x14ac:dyDescent="0.3">
      <c r="A422" s="2">
        <v>421</v>
      </c>
      <c r="B422" s="2" t="s">
        <v>98</v>
      </c>
      <c r="C422" s="2" t="s">
        <v>6</v>
      </c>
    </row>
    <row r="423" spans="1:3" x14ac:dyDescent="0.3">
      <c r="A423" s="2">
        <v>422</v>
      </c>
      <c r="B423" s="2" t="s">
        <v>420</v>
      </c>
      <c r="C423" s="2" t="s">
        <v>6</v>
      </c>
    </row>
    <row r="424" spans="1:3" x14ac:dyDescent="0.3">
      <c r="A424" s="2">
        <v>423</v>
      </c>
      <c r="B424" s="2" t="s">
        <v>421</v>
      </c>
      <c r="C424" s="2" t="s">
        <v>6</v>
      </c>
    </row>
    <row r="425" spans="1:3" x14ac:dyDescent="0.3">
      <c r="A425" s="2">
        <v>424</v>
      </c>
      <c r="B425" s="2" t="s">
        <v>422</v>
      </c>
      <c r="C425" s="2" t="s">
        <v>4</v>
      </c>
    </row>
    <row r="426" spans="1:3" x14ac:dyDescent="0.3">
      <c r="A426" s="2">
        <v>425</v>
      </c>
      <c r="B426" s="2" t="s">
        <v>423</v>
      </c>
      <c r="C426" s="2" t="s">
        <v>4</v>
      </c>
    </row>
    <row r="427" spans="1:3" x14ac:dyDescent="0.3">
      <c r="A427" s="2">
        <v>426</v>
      </c>
      <c r="B427" s="2" t="s">
        <v>424</v>
      </c>
      <c r="C427" s="2" t="s">
        <v>6</v>
      </c>
    </row>
    <row r="428" spans="1:3" x14ac:dyDescent="0.3">
      <c r="A428" s="2">
        <v>427</v>
      </c>
      <c r="B428" s="2" t="s">
        <v>425</v>
      </c>
      <c r="C428" s="2" t="s">
        <v>6</v>
      </c>
    </row>
    <row r="429" spans="1:3" x14ac:dyDescent="0.3">
      <c r="A429" s="2">
        <v>428</v>
      </c>
      <c r="B429" s="2" t="s">
        <v>426</v>
      </c>
      <c r="C429" s="2" t="s">
        <v>6</v>
      </c>
    </row>
    <row r="430" spans="1:3" x14ac:dyDescent="0.3">
      <c r="A430" s="2">
        <v>429</v>
      </c>
      <c r="B430" s="2" t="s">
        <v>427</v>
      </c>
      <c r="C430" s="2" t="s">
        <v>4</v>
      </c>
    </row>
    <row r="431" spans="1:3" x14ac:dyDescent="0.3">
      <c r="A431" s="2">
        <v>430</v>
      </c>
      <c r="B431" s="2" t="s">
        <v>428</v>
      </c>
      <c r="C431" s="2" t="s">
        <v>6</v>
      </c>
    </row>
    <row r="432" spans="1:3" x14ac:dyDescent="0.3">
      <c r="A432" s="2">
        <v>431</v>
      </c>
      <c r="B432" s="2" t="s">
        <v>429</v>
      </c>
      <c r="C432" s="2" t="s">
        <v>4</v>
      </c>
    </row>
    <row r="433" spans="1:3" x14ac:dyDescent="0.3">
      <c r="A433" s="2">
        <v>432</v>
      </c>
      <c r="B433" s="2" t="s">
        <v>430</v>
      </c>
      <c r="C433" s="2" t="s">
        <v>4</v>
      </c>
    </row>
    <row r="434" spans="1:3" x14ac:dyDescent="0.3">
      <c r="A434" s="2">
        <v>433</v>
      </c>
      <c r="B434" s="2" t="s">
        <v>431</v>
      </c>
      <c r="C434" s="2" t="s">
        <v>6</v>
      </c>
    </row>
    <row r="435" spans="1:3" x14ac:dyDescent="0.3">
      <c r="A435" s="2">
        <v>434</v>
      </c>
      <c r="B435" s="2" t="s">
        <v>432</v>
      </c>
      <c r="C435" s="2" t="s">
        <v>4</v>
      </c>
    </row>
    <row r="436" spans="1:3" x14ac:dyDescent="0.3">
      <c r="A436" s="2">
        <v>435</v>
      </c>
      <c r="B436" s="2" t="s">
        <v>433</v>
      </c>
      <c r="C436" s="2" t="s">
        <v>6</v>
      </c>
    </row>
    <row r="437" spans="1:3" x14ac:dyDescent="0.3">
      <c r="A437" s="2">
        <v>436</v>
      </c>
      <c r="B437" s="2" t="s">
        <v>434</v>
      </c>
      <c r="C437" s="2" t="s">
        <v>4</v>
      </c>
    </row>
    <row r="438" spans="1:3" x14ac:dyDescent="0.3">
      <c r="A438" s="2">
        <v>437</v>
      </c>
      <c r="B438" s="2" t="s">
        <v>435</v>
      </c>
      <c r="C438" s="2" t="s">
        <v>4</v>
      </c>
    </row>
    <row r="439" spans="1:3" x14ac:dyDescent="0.3">
      <c r="A439" s="2">
        <v>438</v>
      </c>
      <c r="B439" s="2" t="s">
        <v>436</v>
      </c>
      <c r="C439" s="2" t="s">
        <v>4</v>
      </c>
    </row>
    <row r="440" spans="1:3" x14ac:dyDescent="0.3">
      <c r="A440" s="2">
        <v>439</v>
      </c>
      <c r="B440" s="2" t="s">
        <v>437</v>
      </c>
      <c r="C440" s="2" t="s">
        <v>28</v>
      </c>
    </row>
    <row r="441" spans="1:3" x14ac:dyDescent="0.3">
      <c r="A441" s="2">
        <v>440</v>
      </c>
      <c r="B441" s="2" t="s">
        <v>438</v>
      </c>
      <c r="C441" s="2" t="s">
        <v>4</v>
      </c>
    </row>
    <row r="442" spans="1:3" x14ac:dyDescent="0.3">
      <c r="A442" s="2">
        <v>441</v>
      </c>
      <c r="B442" s="2" t="s">
        <v>439</v>
      </c>
      <c r="C442" s="2" t="s">
        <v>4</v>
      </c>
    </row>
    <row r="443" spans="1:3" x14ac:dyDescent="0.3">
      <c r="A443" s="2">
        <v>442</v>
      </c>
      <c r="B443" s="2" t="s">
        <v>440</v>
      </c>
      <c r="C443" s="2" t="s">
        <v>6</v>
      </c>
    </row>
    <row r="444" spans="1:3" x14ac:dyDescent="0.3">
      <c r="A444" s="2">
        <v>443</v>
      </c>
      <c r="B444" s="2" t="s">
        <v>441</v>
      </c>
      <c r="C444" s="2" t="s">
        <v>4</v>
      </c>
    </row>
    <row r="445" spans="1:3" x14ac:dyDescent="0.3">
      <c r="A445" s="2">
        <v>444</v>
      </c>
      <c r="B445" s="2" t="s">
        <v>442</v>
      </c>
      <c r="C445" s="2" t="s">
        <v>4</v>
      </c>
    </row>
    <row r="446" spans="1:3" x14ac:dyDescent="0.3">
      <c r="A446" s="2">
        <v>445</v>
      </c>
      <c r="B446" s="2" t="s">
        <v>443</v>
      </c>
      <c r="C446" s="2" t="s">
        <v>28</v>
      </c>
    </row>
    <row r="447" spans="1:3" x14ac:dyDescent="0.3">
      <c r="A447" s="2">
        <v>446</v>
      </c>
      <c r="B447" s="2" t="s">
        <v>444</v>
      </c>
      <c r="C447" s="2" t="s">
        <v>4</v>
      </c>
    </row>
    <row r="448" spans="1:3" x14ac:dyDescent="0.3">
      <c r="A448" s="2">
        <v>447</v>
      </c>
      <c r="B448" s="2" t="s">
        <v>445</v>
      </c>
      <c r="C448" s="2" t="s">
        <v>4</v>
      </c>
    </row>
    <row r="449" spans="1:3" x14ac:dyDescent="0.3">
      <c r="A449" s="2">
        <v>448</v>
      </c>
      <c r="B449" s="2" t="s">
        <v>446</v>
      </c>
      <c r="C449" s="2" t="s">
        <v>6</v>
      </c>
    </row>
    <row r="450" spans="1:3" x14ac:dyDescent="0.3">
      <c r="A450" s="2">
        <v>449</v>
      </c>
      <c r="B450" s="2" t="s">
        <v>447</v>
      </c>
      <c r="C450" s="2" t="s">
        <v>6</v>
      </c>
    </row>
    <row r="451" spans="1:3" x14ac:dyDescent="0.3">
      <c r="A451" s="2">
        <v>450</v>
      </c>
      <c r="B451" s="2" t="s">
        <v>448</v>
      </c>
      <c r="C451" s="2" t="s">
        <v>6</v>
      </c>
    </row>
    <row r="452" spans="1:3" x14ac:dyDescent="0.3">
      <c r="A452" s="2">
        <v>451</v>
      </c>
      <c r="B452" s="2" t="s">
        <v>449</v>
      </c>
      <c r="C452" s="2" t="s">
        <v>4</v>
      </c>
    </row>
    <row r="453" spans="1:3" x14ac:dyDescent="0.3">
      <c r="A453" s="2">
        <v>452</v>
      </c>
      <c r="B453" s="2" t="s">
        <v>450</v>
      </c>
      <c r="C453" s="2" t="s">
        <v>28</v>
      </c>
    </row>
    <row r="454" spans="1:3" x14ac:dyDescent="0.3">
      <c r="A454" s="2">
        <v>453</v>
      </c>
      <c r="B454" s="2" t="s">
        <v>450</v>
      </c>
      <c r="C454" s="2" t="s">
        <v>28</v>
      </c>
    </row>
    <row r="455" spans="1:3" x14ac:dyDescent="0.3">
      <c r="A455" s="2">
        <v>454</v>
      </c>
      <c r="B455" s="2" t="s">
        <v>450</v>
      </c>
      <c r="C455" s="2" t="s">
        <v>28</v>
      </c>
    </row>
    <row r="456" spans="1:3" x14ac:dyDescent="0.3">
      <c r="A456" s="2">
        <v>455</v>
      </c>
      <c r="B456" s="2" t="s">
        <v>360</v>
      </c>
      <c r="C456" s="2" t="s">
        <v>6</v>
      </c>
    </row>
    <row r="457" spans="1:3" x14ac:dyDescent="0.3">
      <c r="A457" s="2">
        <v>456</v>
      </c>
      <c r="B457" s="2" t="s">
        <v>451</v>
      </c>
      <c r="C457" s="2" t="s">
        <v>6</v>
      </c>
    </row>
    <row r="458" spans="1:3" x14ac:dyDescent="0.3">
      <c r="A458" s="2">
        <v>457</v>
      </c>
      <c r="B458" s="2" t="s">
        <v>452</v>
      </c>
      <c r="C458" s="2" t="s">
        <v>28</v>
      </c>
    </row>
    <row r="459" spans="1:3" x14ac:dyDescent="0.3">
      <c r="A459" s="2">
        <v>458</v>
      </c>
      <c r="B459" s="2" t="s">
        <v>453</v>
      </c>
      <c r="C459" s="2" t="s">
        <v>6</v>
      </c>
    </row>
    <row r="460" spans="1:3" x14ac:dyDescent="0.3">
      <c r="A460" s="2">
        <v>459</v>
      </c>
      <c r="B460" s="2" t="s">
        <v>454</v>
      </c>
      <c r="C460" s="2" t="s">
        <v>4</v>
      </c>
    </row>
    <row r="461" spans="1:3" x14ac:dyDescent="0.3">
      <c r="A461" s="2">
        <v>460</v>
      </c>
      <c r="B461" s="2" t="s">
        <v>455</v>
      </c>
      <c r="C461" s="2" t="s">
        <v>4</v>
      </c>
    </row>
    <row r="462" spans="1:3" x14ac:dyDescent="0.3">
      <c r="A462" s="2">
        <v>461</v>
      </c>
      <c r="B462" s="2" t="s">
        <v>456</v>
      </c>
      <c r="C462" s="2" t="s">
        <v>6</v>
      </c>
    </row>
    <row r="463" spans="1:3" x14ac:dyDescent="0.3">
      <c r="A463" s="2">
        <v>462</v>
      </c>
      <c r="B463" s="2" t="s">
        <v>457</v>
      </c>
      <c r="C463" s="2" t="s">
        <v>6</v>
      </c>
    </row>
    <row r="464" spans="1:3" x14ac:dyDescent="0.3">
      <c r="A464" s="2">
        <v>463</v>
      </c>
      <c r="B464" s="2" t="s">
        <v>458</v>
      </c>
      <c r="C464" s="2" t="s">
        <v>6</v>
      </c>
    </row>
    <row r="465" spans="1:3" x14ac:dyDescent="0.3">
      <c r="A465" s="2">
        <v>464</v>
      </c>
      <c r="B465" s="2" t="s">
        <v>459</v>
      </c>
      <c r="C465" s="2" t="s">
        <v>28</v>
      </c>
    </row>
    <row r="466" spans="1:3" x14ac:dyDescent="0.3">
      <c r="A466" s="2">
        <v>465</v>
      </c>
      <c r="B466" s="2" t="s">
        <v>460</v>
      </c>
      <c r="C466" s="2" t="s">
        <v>28</v>
      </c>
    </row>
    <row r="467" spans="1:3" x14ac:dyDescent="0.3">
      <c r="A467" s="2">
        <v>466</v>
      </c>
      <c r="B467" s="2" t="s">
        <v>461</v>
      </c>
      <c r="C467" s="2" t="s">
        <v>4</v>
      </c>
    </row>
    <row r="468" spans="1:3" x14ac:dyDescent="0.3">
      <c r="A468" s="2">
        <v>467</v>
      </c>
      <c r="B468" s="2" t="s">
        <v>462</v>
      </c>
      <c r="C468" s="2" t="s">
        <v>6</v>
      </c>
    </row>
    <row r="469" spans="1:3" x14ac:dyDescent="0.3">
      <c r="A469" s="2">
        <v>468</v>
      </c>
      <c r="B469" s="2" t="s">
        <v>463</v>
      </c>
      <c r="C469" s="2" t="s">
        <v>4</v>
      </c>
    </row>
    <row r="470" spans="1:3" x14ac:dyDescent="0.3">
      <c r="A470" s="2">
        <v>469</v>
      </c>
      <c r="B470" s="2" t="s">
        <v>464</v>
      </c>
      <c r="C470" s="2" t="s">
        <v>4</v>
      </c>
    </row>
    <row r="471" spans="1:3" x14ac:dyDescent="0.3">
      <c r="A471" s="2">
        <v>470</v>
      </c>
      <c r="B471" s="2" t="s">
        <v>465</v>
      </c>
      <c r="C471" s="2" t="s">
        <v>4</v>
      </c>
    </row>
    <row r="472" spans="1:3" x14ac:dyDescent="0.3">
      <c r="A472" s="2">
        <v>471</v>
      </c>
      <c r="B472" s="2" t="s">
        <v>466</v>
      </c>
      <c r="C472" s="2" t="s">
        <v>4</v>
      </c>
    </row>
    <row r="473" spans="1:3" x14ac:dyDescent="0.3">
      <c r="A473" s="2">
        <v>472</v>
      </c>
      <c r="B473" s="2" t="s">
        <v>467</v>
      </c>
      <c r="C473" s="2" t="s">
        <v>4</v>
      </c>
    </row>
    <row r="474" spans="1:3" x14ac:dyDescent="0.3">
      <c r="A474" s="2">
        <v>473</v>
      </c>
      <c r="B474" s="2" t="s">
        <v>468</v>
      </c>
      <c r="C474" s="2" t="s">
        <v>6</v>
      </c>
    </row>
    <row r="475" spans="1:3" x14ac:dyDescent="0.3">
      <c r="A475" s="2">
        <v>474</v>
      </c>
      <c r="B475" s="2" t="s">
        <v>469</v>
      </c>
      <c r="C475" s="2" t="s">
        <v>4</v>
      </c>
    </row>
    <row r="476" spans="1:3" x14ac:dyDescent="0.3">
      <c r="A476" s="2">
        <v>475</v>
      </c>
      <c r="B476" s="2" t="s">
        <v>470</v>
      </c>
      <c r="C476" s="2" t="s">
        <v>28</v>
      </c>
    </row>
    <row r="477" spans="1:3" x14ac:dyDescent="0.3">
      <c r="A477" s="2">
        <v>476</v>
      </c>
      <c r="B477" s="2" t="s">
        <v>471</v>
      </c>
      <c r="C477" s="2" t="s">
        <v>28</v>
      </c>
    </row>
    <row r="478" spans="1:3" x14ac:dyDescent="0.3">
      <c r="A478" s="2">
        <v>477</v>
      </c>
      <c r="B478" s="2" t="s">
        <v>472</v>
      </c>
      <c r="C478" s="2" t="s">
        <v>6</v>
      </c>
    </row>
    <row r="479" spans="1:3" x14ac:dyDescent="0.3">
      <c r="A479" s="2">
        <v>478</v>
      </c>
      <c r="B479" s="2" t="s">
        <v>285</v>
      </c>
      <c r="C479" s="2" t="s">
        <v>6</v>
      </c>
    </row>
    <row r="480" spans="1:3" x14ac:dyDescent="0.3">
      <c r="A480" s="2">
        <v>479</v>
      </c>
      <c r="B480" s="2" t="s">
        <v>473</v>
      </c>
      <c r="C480" s="2" t="s">
        <v>6</v>
      </c>
    </row>
    <row r="481" spans="1:3" x14ac:dyDescent="0.3">
      <c r="A481" s="2">
        <v>480</v>
      </c>
      <c r="B481" s="2" t="s">
        <v>474</v>
      </c>
      <c r="C481" s="2" t="s">
        <v>4</v>
      </c>
    </row>
    <row r="482" spans="1:3" x14ac:dyDescent="0.3">
      <c r="A482" s="2">
        <v>481</v>
      </c>
      <c r="B482" s="2" t="s">
        <v>475</v>
      </c>
      <c r="C482" s="2" t="s">
        <v>4</v>
      </c>
    </row>
    <row r="483" spans="1:3" x14ac:dyDescent="0.3">
      <c r="A483" s="2">
        <v>482</v>
      </c>
      <c r="B483" s="2" t="s">
        <v>476</v>
      </c>
      <c r="C483" s="2" t="s">
        <v>4</v>
      </c>
    </row>
    <row r="484" spans="1:3" x14ac:dyDescent="0.3">
      <c r="A484" s="2">
        <v>483</v>
      </c>
      <c r="B484" s="2" t="s">
        <v>477</v>
      </c>
      <c r="C484" s="2" t="s">
        <v>28</v>
      </c>
    </row>
    <row r="485" spans="1:3" x14ac:dyDescent="0.3">
      <c r="A485" s="2">
        <v>484</v>
      </c>
      <c r="B485" s="2" t="s">
        <v>478</v>
      </c>
      <c r="C485" s="2" t="s">
        <v>28</v>
      </c>
    </row>
    <row r="486" spans="1:3" x14ac:dyDescent="0.3">
      <c r="A486" s="2">
        <v>485</v>
      </c>
      <c r="B486" s="2" t="s">
        <v>479</v>
      </c>
      <c r="C486" s="2" t="s">
        <v>4</v>
      </c>
    </row>
    <row r="487" spans="1:3" x14ac:dyDescent="0.3">
      <c r="A487" s="2">
        <v>486</v>
      </c>
      <c r="B487" s="2" t="s">
        <v>480</v>
      </c>
      <c r="C487" s="2" t="s">
        <v>4</v>
      </c>
    </row>
    <row r="488" spans="1:3" x14ac:dyDescent="0.3">
      <c r="A488" s="2">
        <v>487</v>
      </c>
      <c r="B488" s="2" t="s">
        <v>481</v>
      </c>
      <c r="C488" s="2" t="s">
        <v>6</v>
      </c>
    </row>
    <row r="489" spans="1:3" x14ac:dyDescent="0.3">
      <c r="A489" s="2">
        <v>488</v>
      </c>
      <c r="B489" s="2" t="s">
        <v>482</v>
      </c>
      <c r="C489" s="2" t="s">
        <v>28</v>
      </c>
    </row>
    <row r="490" spans="1:3" x14ac:dyDescent="0.3">
      <c r="A490" s="2">
        <v>489</v>
      </c>
      <c r="B490" s="2" t="s">
        <v>483</v>
      </c>
      <c r="C490" s="2" t="s">
        <v>4</v>
      </c>
    </row>
    <row r="491" spans="1:3" x14ac:dyDescent="0.3">
      <c r="A491" s="2">
        <v>490</v>
      </c>
      <c r="B491" s="2" t="s">
        <v>180</v>
      </c>
      <c r="C491" s="2" t="s">
        <v>28</v>
      </c>
    </row>
    <row r="492" spans="1:3" x14ac:dyDescent="0.3">
      <c r="A492" s="2">
        <v>491</v>
      </c>
      <c r="B492" s="2" t="s">
        <v>78</v>
      </c>
      <c r="C492" s="2" t="s">
        <v>4</v>
      </c>
    </row>
    <row r="493" spans="1:3" x14ac:dyDescent="0.3">
      <c r="A493" s="2">
        <v>492</v>
      </c>
      <c r="B493" s="2" t="s">
        <v>484</v>
      </c>
      <c r="C493" s="2" t="s">
        <v>6</v>
      </c>
    </row>
    <row r="494" spans="1:3" x14ac:dyDescent="0.3">
      <c r="A494" s="2">
        <v>493</v>
      </c>
      <c r="B494" s="2" t="s">
        <v>485</v>
      </c>
      <c r="C494" s="2" t="s">
        <v>4</v>
      </c>
    </row>
    <row r="495" spans="1:3" x14ac:dyDescent="0.3">
      <c r="A495" s="2">
        <v>494</v>
      </c>
      <c r="B495" s="2" t="s">
        <v>486</v>
      </c>
      <c r="C495" s="2" t="s">
        <v>28</v>
      </c>
    </row>
    <row r="496" spans="1:3" x14ac:dyDescent="0.3">
      <c r="A496" s="2">
        <v>495</v>
      </c>
      <c r="B496" s="2" t="s">
        <v>487</v>
      </c>
      <c r="C496" s="2" t="s">
        <v>4</v>
      </c>
    </row>
    <row r="497" spans="1:3" x14ac:dyDescent="0.3">
      <c r="A497" s="2">
        <v>496</v>
      </c>
      <c r="B497" s="2" t="s">
        <v>488</v>
      </c>
      <c r="C497" s="2" t="s">
        <v>4</v>
      </c>
    </row>
    <row r="498" spans="1:3" x14ac:dyDescent="0.3">
      <c r="A498" s="2">
        <v>497</v>
      </c>
      <c r="B498" s="2" t="s">
        <v>489</v>
      </c>
      <c r="C498" s="2" t="s">
        <v>4</v>
      </c>
    </row>
    <row r="499" spans="1:3" x14ac:dyDescent="0.3">
      <c r="A499" s="2">
        <v>498</v>
      </c>
      <c r="B499" s="2" t="s">
        <v>490</v>
      </c>
      <c r="C499" s="2" t="s">
        <v>4</v>
      </c>
    </row>
    <row r="500" spans="1:3" x14ac:dyDescent="0.3">
      <c r="A500" s="2">
        <v>499</v>
      </c>
      <c r="B500" s="2" t="s">
        <v>491</v>
      </c>
      <c r="C500" s="2" t="s">
        <v>6</v>
      </c>
    </row>
    <row r="501" spans="1:3" x14ac:dyDescent="0.3">
      <c r="A501" s="2">
        <v>500</v>
      </c>
      <c r="B501" s="2" t="s">
        <v>492</v>
      </c>
      <c r="C501" s="2" t="s">
        <v>4</v>
      </c>
    </row>
    <row r="502" spans="1:3" x14ac:dyDescent="0.3">
      <c r="A502" s="2">
        <v>501</v>
      </c>
      <c r="B502" s="2" t="s">
        <v>493</v>
      </c>
      <c r="C502" s="2" t="s">
        <v>28</v>
      </c>
    </row>
    <row r="503" spans="1:3" x14ac:dyDescent="0.3">
      <c r="A503" s="2">
        <v>502</v>
      </c>
      <c r="B503" s="2" t="s">
        <v>494</v>
      </c>
      <c r="C503" s="2" t="s">
        <v>6</v>
      </c>
    </row>
    <row r="504" spans="1:3" x14ac:dyDescent="0.3">
      <c r="A504" s="2">
        <v>503</v>
      </c>
      <c r="B504" s="2" t="s">
        <v>495</v>
      </c>
      <c r="C504" s="2" t="s">
        <v>28</v>
      </c>
    </row>
    <row r="505" spans="1:3" x14ac:dyDescent="0.3">
      <c r="A505" s="2">
        <v>504</v>
      </c>
      <c r="B505" s="2" t="s">
        <v>496</v>
      </c>
      <c r="C505" s="2" t="s">
        <v>6</v>
      </c>
    </row>
    <row r="506" spans="1:3" x14ac:dyDescent="0.3">
      <c r="A506" s="2">
        <v>505</v>
      </c>
      <c r="B506" s="2" t="s">
        <v>497</v>
      </c>
      <c r="C506" s="2" t="s">
        <v>6</v>
      </c>
    </row>
    <row r="507" spans="1:3" x14ac:dyDescent="0.3">
      <c r="A507" s="2">
        <v>506</v>
      </c>
      <c r="B507" s="2" t="s">
        <v>498</v>
      </c>
      <c r="C507" s="2" t="s">
        <v>6</v>
      </c>
    </row>
    <row r="508" spans="1:3" x14ac:dyDescent="0.3">
      <c r="A508" s="2">
        <v>507</v>
      </c>
      <c r="B508" s="2" t="s">
        <v>499</v>
      </c>
      <c r="C508" s="2" t="s">
        <v>4</v>
      </c>
    </row>
    <row r="509" spans="1:3" x14ac:dyDescent="0.3">
      <c r="A509" s="2">
        <v>508</v>
      </c>
      <c r="B509" s="2" t="s">
        <v>500</v>
      </c>
      <c r="C509" s="2" t="s">
        <v>6</v>
      </c>
    </row>
    <row r="510" spans="1:3" x14ac:dyDescent="0.3">
      <c r="A510" s="2">
        <v>509</v>
      </c>
      <c r="B510" s="2" t="s">
        <v>501</v>
      </c>
      <c r="C510" s="2" t="s">
        <v>4</v>
      </c>
    </row>
    <row r="511" spans="1:3" x14ac:dyDescent="0.3">
      <c r="A511" s="2">
        <v>510</v>
      </c>
      <c r="B511" s="2" t="s">
        <v>502</v>
      </c>
      <c r="C511" s="2" t="s">
        <v>6</v>
      </c>
    </row>
    <row r="512" spans="1:3" x14ac:dyDescent="0.3">
      <c r="A512" s="2">
        <v>511</v>
      </c>
      <c r="B512" s="2" t="s">
        <v>503</v>
      </c>
      <c r="C512" s="2" t="s">
        <v>6</v>
      </c>
    </row>
    <row r="513" spans="1:3" x14ac:dyDescent="0.3">
      <c r="A513" s="2">
        <v>512</v>
      </c>
      <c r="B513" s="2" t="s">
        <v>504</v>
      </c>
      <c r="C513" s="2" t="s">
        <v>6</v>
      </c>
    </row>
    <row r="514" spans="1:3" x14ac:dyDescent="0.3">
      <c r="A514" s="2">
        <v>513</v>
      </c>
      <c r="B514" s="2" t="s">
        <v>505</v>
      </c>
      <c r="C514" s="2" t="s">
        <v>4</v>
      </c>
    </row>
    <row r="515" spans="1:3" x14ac:dyDescent="0.3">
      <c r="A515" s="2">
        <v>514</v>
      </c>
      <c r="B515" s="2" t="s">
        <v>506</v>
      </c>
      <c r="C515" s="2" t="s">
        <v>6</v>
      </c>
    </row>
    <row r="516" spans="1:3" x14ac:dyDescent="0.3">
      <c r="A516" s="2">
        <v>515</v>
      </c>
      <c r="B516" s="2" t="s">
        <v>507</v>
      </c>
      <c r="C516" s="2" t="s">
        <v>6</v>
      </c>
    </row>
    <row r="517" spans="1:3" x14ac:dyDescent="0.3">
      <c r="A517" s="2">
        <v>516</v>
      </c>
      <c r="B517" s="2" t="s">
        <v>508</v>
      </c>
      <c r="C517" s="2" t="s">
        <v>4</v>
      </c>
    </row>
    <row r="518" spans="1:3" x14ac:dyDescent="0.3">
      <c r="A518" s="2">
        <v>517</v>
      </c>
      <c r="B518" s="2" t="s">
        <v>509</v>
      </c>
      <c r="C518" s="2" t="s">
        <v>4</v>
      </c>
    </row>
    <row r="519" spans="1:3" x14ac:dyDescent="0.3">
      <c r="A519" s="2">
        <v>518</v>
      </c>
      <c r="B519" s="2" t="s">
        <v>510</v>
      </c>
      <c r="C519" s="2" t="s">
        <v>6</v>
      </c>
    </row>
    <row r="520" spans="1:3" x14ac:dyDescent="0.3">
      <c r="A520" s="2">
        <v>519</v>
      </c>
      <c r="B520" s="2" t="s">
        <v>511</v>
      </c>
      <c r="C520" s="2" t="s">
        <v>4</v>
      </c>
    </row>
    <row r="521" spans="1:3" x14ac:dyDescent="0.3">
      <c r="A521" s="2">
        <v>520</v>
      </c>
      <c r="B521" s="2" t="s">
        <v>512</v>
      </c>
      <c r="C521" s="2" t="s">
        <v>6</v>
      </c>
    </row>
    <row r="522" spans="1:3" x14ac:dyDescent="0.3">
      <c r="A522" s="2">
        <v>521</v>
      </c>
      <c r="B522" s="2" t="s">
        <v>513</v>
      </c>
      <c r="C522" s="2" t="s">
        <v>6</v>
      </c>
    </row>
    <row r="523" spans="1:3" x14ac:dyDescent="0.3">
      <c r="A523" s="2">
        <v>522</v>
      </c>
      <c r="B523" s="2" t="s">
        <v>514</v>
      </c>
      <c r="C523" s="2" t="s">
        <v>6</v>
      </c>
    </row>
    <row r="524" spans="1:3" x14ac:dyDescent="0.3">
      <c r="A524" s="2">
        <v>523</v>
      </c>
      <c r="B524" s="2" t="s">
        <v>515</v>
      </c>
      <c r="C524" s="2" t="s">
        <v>6</v>
      </c>
    </row>
    <row r="525" spans="1:3" x14ac:dyDescent="0.3">
      <c r="A525" s="2">
        <v>524</v>
      </c>
      <c r="B525" s="2" t="s">
        <v>516</v>
      </c>
      <c r="C525" s="2" t="s">
        <v>6</v>
      </c>
    </row>
    <row r="526" spans="1:3" x14ac:dyDescent="0.3">
      <c r="A526" s="2">
        <v>525</v>
      </c>
      <c r="B526" s="2" t="s">
        <v>517</v>
      </c>
      <c r="C526" s="2" t="s">
        <v>6</v>
      </c>
    </row>
    <row r="527" spans="1:3" x14ac:dyDescent="0.3">
      <c r="A527" s="2">
        <v>526</v>
      </c>
      <c r="B527" s="2" t="s">
        <v>518</v>
      </c>
      <c r="C527" s="2" t="s">
        <v>6</v>
      </c>
    </row>
    <row r="528" spans="1:3" x14ac:dyDescent="0.3">
      <c r="A528" s="2">
        <v>527</v>
      </c>
      <c r="B528" s="2" t="s">
        <v>78</v>
      </c>
      <c r="C528" s="2" t="s">
        <v>4</v>
      </c>
    </row>
    <row r="529" spans="1:3" x14ac:dyDescent="0.3">
      <c r="A529" s="2">
        <v>528</v>
      </c>
      <c r="B529" s="2" t="s">
        <v>519</v>
      </c>
      <c r="C529" s="2" t="s">
        <v>4</v>
      </c>
    </row>
    <row r="530" spans="1:3" x14ac:dyDescent="0.3">
      <c r="A530" s="2">
        <v>529</v>
      </c>
      <c r="B530" s="2" t="s">
        <v>520</v>
      </c>
      <c r="C530" s="2" t="s">
        <v>6</v>
      </c>
    </row>
    <row r="531" spans="1:3" x14ac:dyDescent="0.3">
      <c r="A531" s="2">
        <v>530</v>
      </c>
      <c r="B531" s="2" t="s">
        <v>521</v>
      </c>
      <c r="C531" s="2" t="s">
        <v>4</v>
      </c>
    </row>
    <row r="532" spans="1:3" x14ac:dyDescent="0.3">
      <c r="A532" s="2">
        <v>531</v>
      </c>
      <c r="B532" s="2" t="s">
        <v>522</v>
      </c>
      <c r="C532" s="2" t="s">
        <v>6</v>
      </c>
    </row>
    <row r="533" spans="1:3" x14ac:dyDescent="0.3">
      <c r="A533" s="2">
        <v>532</v>
      </c>
      <c r="B533" s="2" t="s">
        <v>523</v>
      </c>
      <c r="C533" s="2" t="s">
        <v>4</v>
      </c>
    </row>
    <row r="534" spans="1:3" x14ac:dyDescent="0.3">
      <c r="A534" s="2">
        <v>533</v>
      </c>
      <c r="B534" s="2" t="s">
        <v>524</v>
      </c>
      <c r="C534" s="2" t="s">
        <v>4</v>
      </c>
    </row>
    <row r="535" spans="1:3" x14ac:dyDescent="0.3">
      <c r="A535" s="2">
        <v>534</v>
      </c>
      <c r="B535" s="2" t="s">
        <v>525</v>
      </c>
      <c r="C535" s="2" t="s">
        <v>6</v>
      </c>
    </row>
    <row r="536" spans="1:3" x14ac:dyDescent="0.3">
      <c r="A536" s="2">
        <v>535</v>
      </c>
      <c r="B536" s="2" t="s">
        <v>526</v>
      </c>
      <c r="C536" s="2" t="s">
        <v>28</v>
      </c>
    </row>
    <row r="537" spans="1:3" x14ac:dyDescent="0.3">
      <c r="A537" s="2">
        <v>536</v>
      </c>
      <c r="B537" s="2" t="s">
        <v>527</v>
      </c>
      <c r="C537" s="2" t="s">
        <v>4</v>
      </c>
    </row>
    <row r="538" spans="1:3" x14ac:dyDescent="0.3">
      <c r="A538" s="2">
        <v>537</v>
      </c>
      <c r="B538" s="2" t="s">
        <v>528</v>
      </c>
      <c r="C538" s="2" t="s">
        <v>4</v>
      </c>
    </row>
    <row r="539" spans="1:3" x14ac:dyDescent="0.3">
      <c r="A539" s="2">
        <v>538</v>
      </c>
      <c r="B539" s="2" t="s">
        <v>529</v>
      </c>
      <c r="C539" s="2" t="s">
        <v>6</v>
      </c>
    </row>
    <row r="540" spans="1:3" x14ac:dyDescent="0.3">
      <c r="A540" s="2">
        <v>539</v>
      </c>
      <c r="B540" s="2" t="s">
        <v>530</v>
      </c>
      <c r="C540" s="2" t="s">
        <v>4</v>
      </c>
    </row>
    <row r="541" spans="1:3" x14ac:dyDescent="0.3">
      <c r="A541" s="2">
        <v>540</v>
      </c>
      <c r="B541" s="2" t="s">
        <v>531</v>
      </c>
      <c r="C541" s="2" t="s">
        <v>6</v>
      </c>
    </row>
    <row r="542" spans="1:3" x14ac:dyDescent="0.3">
      <c r="A542" s="2">
        <v>541</v>
      </c>
      <c r="B542" s="2" t="s">
        <v>532</v>
      </c>
      <c r="C542" s="2" t="s">
        <v>4</v>
      </c>
    </row>
    <row r="543" spans="1:3" x14ac:dyDescent="0.3">
      <c r="A543" s="2">
        <v>542</v>
      </c>
      <c r="B543" s="2" t="s">
        <v>533</v>
      </c>
      <c r="C543" s="2" t="s">
        <v>6</v>
      </c>
    </row>
    <row r="544" spans="1:3" x14ac:dyDescent="0.3">
      <c r="A544" s="2">
        <v>543</v>
      </c>
      <c r="B544" s="2" t="s">
        <v>534</v>
      </c>
      <c r="C544" s="2" t="s">
        <v>6</v>
      </c>
    </row>
    <row r="545" spans="1:3" x14ac:dyDescent="0.3">
      <c r="A545" s="2">
        <v>544</v>
      </c>
      <c r="B545" s="2" t="s">
        <v>535</v>
      </c>
      <c r="C545" s="2" t="s">
        <v>6</v>
      </c>
    </row>
    <row r="546" spans="1:3" x14ac:dyDescent="0.3">
      <c r="A546" s="2">
        <v>545</v>
      </c>
      <c r="B546" s="2" t="s">
        <v>536</v>
      </c>
      <c r="C546" s="2" t="s">
        <v>4</v>
      </c>
    </row>
    <row r="547" spans="1:3" x14ac:dyDescent="0.3">
      <c r="A547" s="2">
        <v>546</v>
      </c>
      <c r="B547" s="2" t="s">
        <v>537</v>
      </c>
      <c r="C547" s="2" t="s">
        <v>6</v>
      </c>
    </row>
    <row r="548" spans="1:3" x14ac:dyDescent="0.3">
      <c r="A548" s="2">
        <v>547</v>
      </c>
      <c r="B548" s="2" t="s">
        <v>538</v>
      </c>
      <c r="C548" s="2" t="s">
        <v>4</v>
      </c>
    </row>
    <row r="549" spans="1:3" x14ac:dyDescent="0.3">
      <c r="A549" s="2">
        <v>548</v>
      </c>
      <c r="B549" s="2" t="s">
        <v>539</v>
      </c>
      <c r="C549" s="2" t="s">
        <v>6</v>
      </c>
    </row>
    <row r="550" spans="1:3" x14ac:dyDescent="0.3">
      <c r="A550" s="2">
        <v>549</v>
      </c>
      <c r="B550" s="2" t="s">
        <v>540</v>
      </c>
      <c r="C550" s="2" t="s">
        <v>6</v>
      </c>
    </row>
    <row r="551" spans="1:3" x14ac:dyDescent="0.3">
      <c r="A551" s="2">
        <v>550</v>
      </c>
      <c r="B551" s="2" t="s">
        <v>541</v>
      </c>
      <c r="C551" s="2" t="s">
        <v>6</v>
      </c>
    </row>
    <row r="552" spans="1:3" x14ac:dyDescent="0.3">
      <c r="A552" s="2">
        <v>551</v>
      </c>
      <c r="B552" s="2" t="s">
        <v>542</v>
      </c>
      <c r="C552" s="2" t="s">
        <v>6</v>
      </c>
    </row>
    <row r="553" spans="1:3" x14ac:dyDescent="0.3">
      <c r="A553" s="2">
        <v>552</v>
      </c>
      <c r="B553" s="2" t="s">
        <v>543</v>
      </c>
      <c r="C553" s="2" t="s">
        <v>4</v>
      </c>
    </row>
    <row r="554" spans="1:3" x14ac:dyDescent="0.3">
      <c r="A554" s="2">
        <v>553</v>
      </c>
      <c r="B554" s="2" t="s">
        <v>544</v>
      </c>
      <c r="C554" s="2" t="s">
        <v>6</v>
      </c>
    </row>
    <row r="555" spans="1:3" x14ac:dyDescent="0.3">
      <c r="A555" s="2">
        <v>554</v>
      </c>
      <c r="B555" s="2" t="s">
        <v>545</v>
      </c>
      <c r="C555" s="2" t="s">
        <v>6</v>
      </c>
    </row>
    <row r="556" spans="1:3" x14ac:dyDescent="0.3">
      <c r="A556" s="2">
        <v>555</v>
      </c>
      <c r="B556" s="2" t="s">
        <v>546</v>
      </c>
      <c r="C556" s="2" t="s">
        <v>4</v>
      </c>
    </row>
    <row r="557" spans="1:3" x14ac:dyDescent="0.3">
      <c r="A557" s="2">
        <v>556</v>
      </c>
      <c r="B557" s="2" t="s">
        <v>547</v>
      </c>
      <c r="C557" s="2" t="s">
        <v>28</v>
      </c>
    </row>
    <row r="558" spans="1:3" x14ac:dyDescent="0.3">
      <c r="A558" s="2">
        <v>557</v>
      </c>
      <c r="B558" s="2" t="s">
        <v>548</v>
      </c>
      <c r="C558" s="2" t="s">
        <v>28</v>
      </c>
    </row>
    <row r="559" spans="1:3" x14ac:dyDescent="0.3">
      <c r="A559" s="2">
        <v>558</v>
      </c>
      <c r="B559" s="2" t="s">
        <v>549</v>
      </c>
      <c r="C559" s="2" t="s">
        <v>6</v>
      </c>
    </row>
    <row r="560" spans="1:3" x14ac:dyDescent="0.3">
      <c r="A560" s="2">
        <v>559</v>
      </c>
      <c r="B560" s="2" t="s">
        <v>550</v>
      </c>
      <c r="C560" s="2" t="s">
        <v>6</v>
      </c>
    </row>
    <row r="561" spans="1:3" x14ac:dyDescent="0.3">
      <c r="A561" s="2">
        <v>560</v>
      </c>
      <c r="B561" s="2" t="s">
        <v>433</v>
      </c>
      <c r="C561" s="2" t="s">
        <v>6</v>
      </c>
    </row>
    <row r="562" spans="1:3" x14ac:dyDescent="0.3">
      <c r="A562" s="2">
        <v>561</v>
      </c>
      <c r="B562" s="2" t="s">
        <v>551</v>
      </c>
      <c r="C562" s="2" t="s">
        <v>4</v>
      </c>
    </row>
    <row r="563" spans="1:3" x14ac:dyDescent="0.3">
      <c r="A563" s="2">
        <v>562</v>
      </c>
      <c r="B563" s="2" t="s">
        <v>333</v>
      </c>
      <c r="C563" s="2" t="s">
        <v>6</v>
      </c>
    </row>
    <row r="564" spans="1:3" x14ac:dyDescent="0.3">
      <c r="A564" s="2">
        <v>563</v>
      </c>
      <c r="B564" s="2" t="s">
        <v>552</v>
      </c>
      <c r="C564" s="2" t="s">
        <v>6</v>
      </c>
    </row>
    <row r="565" spans="1:3" x14ac:dyDescent="0.3">
      <c r="A565" s="2">
        <v>564</v>
      </c>
      <c r="B565" s="2" t="s">
        <v>553</v>
      </c>
      <c r="C565" s="2" t="s">
        <v>6</v>
      </c>
    </row>
    <row r="566" spans="1:3" x14ac:dyDescent="0.3">
      <c r="A566" s="2">
        <v>565</v>
      </c>
      <c r="B566" s="2" t="s">
        <v>554</v>
      </c>
      <c r="C566" s="2" t="s">
        <v>6</v>
      </c>
    </row>
    <row r="567" spans="1:3" x14ac:dyDescent="0.3">
      <c r="A567" s="2">
        <v>566</v>
      </c>
      <c r="B567" s="2" t="s">
        <v>555</v>
      </c>
      <c r="C567" s="2" t="s">
        <v>6</v>
      </c>
    </row>
    <row r="568" spans="1:3" x14ac:dyDescent="0.3">
      <c r="A568" s="2">
        <v>567</v>
      </c>
      <c r="B568" s="2" t="s">
        <v>556</v>
      </c>
      <c r="C568" s="2" t="s">
        <v>6</v>
      </c>
    </row>
    <row r="569" spans="1:3" x14ac:dyDescent="0.3">
      <c r="A569" s="2">
        <v>568</v>
      </c>
      <c r="B569" s="2" t="s">
        <v>557</v>
      </c>
      <c r="C569" s="2" t="s">
        <v>4</v>
      </c>
    </row>
    <row r="570" spans="1:3" x14ac:dyDescent="0.3">
      <c r="A570" s="2">
        <v>569</v>
      </c>
      <c r="B570" s="2" t="s">
        <v>558</v>
      </c>
      <c r="C570" s="2" t="s">
        <v>6</v>
      </c>
    </row>
    <row r="571" spans="1:3" x14ac:dyDescent="0.3">
      <c r="A571" s="2">
        <v>570</v>
      </c>
      <c r="B571" s="2" t="s">
        <v>559</v>
      </c>
      <c r="C571" s="2" t="s">
        <v>6</v>
      </c>
    </row>
    <row r="572" spans="1:3" x14ac:dyDescent="0.3">
      <c r="A572" s="2">
        <v>571</v>
      </c>
      <c r="B572" s="2" t="s">
        <v>560</v>
      </c>
      <c r="C572" s="2" t="s">
        <v>28</v>
      </c>
    </row>
    <row r="573" spans="1:3" x14ac:dyDescent="0.3">
      <c r="A573" s="2">
        <v>572</v>
      </c>
      <c r="B573" s="2" t="s">
        <v>561</v>
      </c>
      <c r="C573" s="2" t="s">
        <v>6</v>
      </c>
    </row>
    <row r="574" spans="1:3" x14ac:dyDescent="0.3">
      <c r="A574" s="2">
        <v>573</v>
      </c>
      <c r="B574" s="2" t="s">
        <v>562</v>
      </c>
      <c r="C574" s="2" t="s">
        <v>6</v>
      </c>
    </row>
    <row r="575" spans="1:3" x14ac:dyDescent="0.3">
      <c r="A575" s="2">
        <v>574</v>
      </c>
      <c r="B575" s="2" t="s">
        <v>563</v>
      </c>
      <c r="C575" s="2" t="s">
        <v>6</v>
      </c>
    </row>
    <row r="576" spans="1:3" x14ac:dyDescent="0.3">
      <c r="A576" s="2">
        <v>575</v>
      </c>
      <c r="B576" s="2" t="s">
        <v>564</v>
      </c>
      <c r="C576" s="2" t="s">
        <v>28</v>
      </c>
    </row>
    <row r="577" spans="1:3" x14ac:dyDescent="0.3">
      <c r="A577" s="2">
        <v>576</v>
      </c>
      <c r="B577" s="2" t="s">
        <v>565</v>
      </c>
      <c r="C577" s="2" t="s">
        <v>6</v>
      </c>
    </row>
    <row r="578" spans="1:3" x14ac:dyDescent="0.3">
      <c r="A578" s="2">
        <v>577</v>
      </c>
      <c r="B578" s="2" t="s">
        <v>566</v>
      </c>
      <c r="C578" s="2" t="s">
        <v>6</v>
      </c>
    </row>
    <row r="579" spans="1:3" x14ac:dyDescent="0.3">
      <c r="A579" s="2">
        <v>578</v>
      </c>
      <c r="B579" s="2" t="s">
        <v>567</v>
      </c>
      <c r="C579" s="2" t="s">
        <v>4</v>
      </c>
    </row>
    <row r="580" spans="1:3" x14ac:dyDescent="0.3">
      <c r="A580" s="2">
        <v>579</v>
      </c>
      <c r="B580" s="2" t="s">
        <v>568</v>
      </c>
      <c r="C580" s="2" t="s">
        <v>6</v>
      </c>
    </row>
    <row r="581" spans="1:3" x14ac:dyDescent="0.3">
      <c r="A581" s="2">
        <v>580</v>
      </c>
      <c r="B581" s="2" t="s">
        <v>569</v>
      </c>
      <c r="C581" s="2" t="s">
        <v>6</v>
      </c>
    </row>
    <row r="582" spans="1:3" x14ac:dyDescent="0.3">
      <c r="A582" s="2">
        <v>581</v>
      </c>
      <c r="B582" s="2" t="s">
        <v>570</v>
      </c>
      <c r="C582" s="2" t="s">
        <v>4</v>
      </c>
    </row>
    <row r="583" spans="1:3" x14ac:dyDescent="0.3">
      <c r="A583" s="2">
        <v>582</v>
      </c>
      <c r="B583" s="2" t="s">
        <v>571</v>
      </c>
      <c r="C583" s="2" t="s">
        <v>6</v>
      </c>
    </row>
    <row r="584" spans="1:3" x14ac:dyDescent="0.3">
      <c r="A584" s="2">
        <v>583</v>
      </c>
      <c r="B584" s="2" t="s">
        <v>572</v>
      </c>
      <c r="C584" s="2" t="s">
        <v>6</v>
      </c>
    </row>
    <row r="585" spans="1:3" x14ac:dyDescent="0.3">
      <c r="A585" s="2">
        <v>584</v>
      </c>
      <c r="B585" s="2" t="s">
        <v>573</v>
      </c>
      <c r="C585" s="2" t="s">
        <v>4</v>
      </c>
    </row>
    <row r="586" spans="1:3" x14ac:dyDescent="0.3">
      <c r="A586" s="2">
        <v>585</v>
      </c>
      <c r="B586" s="2" t="s">
        <v>574</v>
      </c>
      <c r="C586" s="2" t="s">
        <v>4</v>
      </c>
    </row>
    <row r="587" spans="1:3" x14ac:dyDescent="0.3">
      <c r="A587" s="2">
        <v>586</v>
      </c>
      <c r="B587" s="2" t="s">
        <v>575</v>
      </c>
      <c r="C587" s="2" t="s">
        <v>4</v>
      </c>
    </row>
    <row r="588" spans="1:3" x14ac:dyDescent="0.3">
      <c r="A588" s="2">
        <v>587</v>
      </c>
      <c r="B588" s="2" t="s">
        <v>576</v>
      </c>
      <c r="C588" s="2" t="s">
        <v>6</v>
      </c>
    </row>
    <row r="589" spans="1:3" x14ac:dyDescent="0.3">
      <c r="A589" s="2">
        <v>588</v>
      </c>
      <c r="B589" s="2" t="s">
        <v>577</v>
      </c>
      <c r="C589" s="2" t="s">
        <v>4</v>
      </c>
    </row>
    <row r="590" spans="1:3" x14ac:dyDescent="0.3">
      <c r="A590" s="2">
        <v>589</v>
      </c>
      <c r="B590" s="2" t="s">
        <v>578</v>
      </c>
      <c r="C590" s="2" t="s">
        <v>4</v>
      </c>
    </row>
    <row r="591" spans="1:3" x14ac:dyDescent="0.3">
      <c r="A591" s="2">
        <v>590</v>
      </c>
      <c r="B591" s="2" t="s">
        <v>579</v>
      </c>
      <c r="C591" s="2" t="s">
        <v>4</v>
      </c>
    </row>
    <row r="592" spans="1:3" x14ac:dyDescent="0.3">
      <c r="A592" s="2">
        <v>591</v>
      </c>
      <c r="B592" s="2" t="s">
        <v>580</v>
      </c>
      <c r="C592" s="2" t="s">
        <v>4</v>
      </c>
    </row>
    <row r="593" spans="1:3" x14ac:dyDescent="0.3">
      <c r="A593" s="2">
        <v>592</v>
      </c>
      <c r="B593" s="2" t="s">
        <v>581</v>
      </c>
      <c r="C593" s="2" t="s">
        <v>6</v>
      </c>
    </row>
    <row r="594" spans="1:3" x14ac:dyDescent="0.3">
      <c r="A594" s="2">
        <v>593</v>
      </c>
      <c r="B594" s="2" t="s">
        <v>582</v>
      </c>
      <c r="C594" s="2" t="s">
        <v>4</v>
      </c>
    </row>
    <row r="595" spans="1:3" x14ac:dyDescent="0.3">
      <c r="A595" s="2">
        <v>594</v>
      </c>
      <c r="B595" s="2" t="s">
        <v>583</v>
      </c>
      <c r="C595" s="2" t="s">
        <v>6</v>
      </c>
    </row>
    <row r="596" spans="1:3" x14ac:dyDescent="0.3">
      <c r="A596" s="2">
        <v>595</v>
      </c>
      <c r="B596" s="2" t="s">
        <v>584</v>
      </c>
      <c r="C596" s="2" t="s">
        <v>4</v>
      </c>
    </row>
    <row r="597" spans="1:3" x14ac:dyDescent="0.3">
      <c r="A597" s="2">
        <v>596</v>
      </c>
      <c r="B597" s="2" t="s">
        <v>585</v>
      </c>
      <c r="C597" s="2" t="s">
        <v>4</v>
      </c>
    </row>
    <row r="598" spans="1:3" x14ac:dyDescent="0.3">
      <c r="A598" s="2">
        <v>597</v>
      </c>
      <c r="B598" s="2" t="s">
        <v>586</v>
      </c>
      <c r="C598" s="2" t="s">
        <v>6</v>
      </c>
    </row>
    <row r="599" spans="1:3" x14ac:dyDescent="0.3">
      <c r="A599" s="2">
        <v>598</v>
      </c>
      <c r="B599" s="2" t="s">
        <v>587</v>
      </c>
      <c r="C599" s="2" t="s">
        <v>28</v>
      </c>
    </row>
    <row r="600" spans="1:3" x14ac:dyDescent="0.3">
      <c r="A600" s="2">
        <v>599</v>
      </c>
      <c r="B600" s="2" t="s">
        <v>588</v>
      </c>
      <c r="C600" s="2" t="s">
        <v>4</v>
      </c>
    </row>
    <row r="601" spans="1:3" x14ac:dyDescent="0.3">
      <c r="A601" s="2">
        <v>600</v>
      </c>
      <c r="B601" s="2" t="s">
        <v>589</v>
      </c>
      <c r="C601" s="2" t="s">
        <v>6</v>
      </c>
    </row>
    <row r="602" spans="1:3" x14ac:dyDescent="0.3">
      <c r="A602" s="2">
        <v>601</v>
      </c>
      <c r="B602" s="2" t="s">
        <v>590</v>
      </c>
      <c r="C602" s="2" t="s">
        <v>6</v>
      </c>
    </row>
    <row r="603" spans="1:3" x14ac:dyDescent="0.3">
      <c r="A603" s="2">
        <v>602</v>
      </c>
      <c r="B603" s="2" t="s">
        <v>591</v>
      </c>
      <c r="C603" s="2" t="s">
        <v>4</v>
      </c>
    </row>
    <row r="604" spans="1:3" x14ac:dyDescent="0.3">
      <c r="A604" s="2">
        <v>603</v>
      </c>
      <c r="B604" s="2" t="s">
        <v>592</v>
      </c>
      <c r="C604" s="2" t="s">
        <v>28</v>
      </c>
    </row>
    <row r="605" spans="1:3" x14ac:dyDescent="0.3">
      <c r="A605" s="2">
        <v>604</v>
      </c>
      <c r="B605" s="2" t="s">
        <v>593</v>
      </c>
      <c r="C605" s="2" t="s">
        <v>6</v>
      </c>
    </row>
    <row r="606" spans="1:3" x14ac:dyDescent="0.3">
      <c r="A606" s="2">
        <v>605</v>
      </c>
      <c r="B606" s="2" t="s">
        <v>594</v>
      </c>
      <c r="C606" s="2" t="s">
        <v>6</v>
      </c>
    </row>
    <row r="607" spans="1:3" x14ac:dyDescent="0.3">
      <c r="A607" s="2">
        <v>606</v>
      </c>
      <c r="B607" s="2" t="s">
        <v>595</v>
      </c>
      <c r="C607" s="2" t="s">
        <v>4</v>
      </c>
    </row>
    <row r="608" spans="1:3" x14ac:dyDescent="0.3">
      <c r="A608" s="2">
        <v>607</v>
      </c>
      <c r="B608" s="2" t="s">
        <v>596</v>
      </c>
      <c r="C608" s="2" t="s">
        <v>6</v>
      </c>
    </row>
    <row r="609" spans="1:3" x14ac:dyDescent="0.3">
      <c r="A609" s="2">
        <v>608</v>
      </c>
      <c r="B609" s="2" t="s">
        <v>597</v>
      </c>
      <c r="C609" s="2" t="s">
        <v>6</v>
      </c>
    </row>
    <row r="610" spans="1:3" x14ac:dyDescent="0.3">
      <c r="A610" s="2">
        <v>609</v>
      </c>
      <c r="B610" s="2" t="s">
        <v>598</v>
      </c>
      <c r="C610" s="2" t="s">
        <v>4</v>
      </c>
    </row>
    <row r="611" spans="1:3" x14ac:dyDescent="0.3">
      <c r="A611" s="2">
        <v>610</v>
      </c>
      <c r="B611" s="2" t="s">
        <v>599</v>
      </c>
      <c r="C611" s="2" t="s">
        <v>4</v>
      </c>
    </row>
    <row r="612" spans="1:3" x14ac:dyDescent="0.3">
      <c r="A612" s="2">
        <v>611</v>
      </c>
      <c r="B612" s="2" t="s">
        <v>600</v>
      </c>
      <c r="C612" s="2" t="s">
        <v>6</v>
      </c>
    </row>
    <row r="613" spans="1:3" x14ac:dyDescent="0.3">
      <c r="A613" s="2">
        <v>612</v>
      </c>
      <c r="B613" s="2" t="s">
        <v>601</v>
      </c>
      <c r="C613" s="2" t="s">
        <v>6</v>
      </c>
    </row>
    <row r="614" spans="1:3" x14ac:dyDescent="0.3">
      <c r="A614" s="2">
        <v>613</v>
      </c>
      <c r="B614" s="2" t="s">
        <v>602</v>
      </c>
      <c r="C614" s="2" t="s">
        <v>4</v>
      </c>
    </row>
    <row r="615" spans="1:3" x14ac:dyDescent="0.3">
      <c r="A615" s="2">
        <v>614</v>
      </c>
      <c r="B615" s="2" t="s">
        <v>603</v>
      </c>
      <c r="C615" s="2" t="s">
        <v>4</v>
      </c>
    </row>
    <row r="616" spans="1:3" x14ac:dyDescent="0.3">
      <c r="A616" s="2">
        <v>615</v>
      </c>
      <c r="B616" s="2" t="s">
        <v>604</v>
      </c>
      <c r="C616" s="2" t="s">
        <v>28</v>
      </c>
    </row>
    <row r="617" spans="1:3" x14ac:dyDescent="0.3">
      <c r="A617" s="2">
        <v>616</v>
      </c>
      <c r="B617" s="2" t="s">
        <v>605</v>
      </c>
      <c r="C617" s="2" t="s">
        <v>4</v>
      </c>
    </row>
    <row r="618" spans="1:3" x14ac:dyDescent="0.3">
      <c r="A618" s="2">
        <v>617</v>
      </c>
      <c r="B618" s="2" t="s">
        <v>606</v>
      </c>
      <c r="C618" s="2" t="s">
        <v>6</v>
      </c>
    </row>
    <row r="619" spans="1:3" x14ac:dyDescent="0.3">
      <c r="A619" s="2">
        <v>618</v>
      </c>
      <c r="B619" s="2" t="s">
        <v>607</v>
      </c>
      <c r="C619" s="2" t="s">
        <v>4</v>
      </c>
    </row>
    <row r="620" spans="1:3" x14ac:dyDescent="0.3">
      <c r="A620" s="2">
        <v>619</v>
      </c>
      <c r="B620" s="2" t="s">
        <v>608</v>
      </c>
      <c r="C620" s="2" t="s">
        <v>6</v>
      </c>
    </row>
    <row r="621" spans="1:3" x14ac:dyDescent="0.3">
      <c r="A621" s="2">
        <v>620</v>
      </c>
      <c r="B621" s="2" t="s">
        <v>609</v>
      </c>
      <c r="C621" s="2" t="s">
        <v>6</v>
      </c>
    </row>
    <row r="622" spans="1:3" x14ac:dyDescent="0.3">
      <c r="A622" s="2">
        <v>621</v>
      </c>
      <c r="B622" s="2" t="s">
        <v>610</v>
      </c>
      <c r="C622" s="2" t="s">
        <v>4</v>
      </c>
    </row>
    <row r="623" spans="1:3" x14ac:dyDescent="0.3">
      <c r="A623" s="2">
        <v>622</v>
      </c>
      <c r="B623" s="2" t="s">
        <v>611</v>
      </c>
      <c r="C623" s="2" t="s">
        <v>6</v>
      </c>
    </row>
    <row r="624" spans="1:3" x14ac:dyDescent="0.3">
      <c r="A624" s="2">
        <v>623</v>
      </c>
      <c r="B624" s="2" t="s">
        <v>612</v>
      </c>
      <c r="C624" s="2" t="s">
        <v>6</v>
      </c>
    </row>
    <row r="625" spans="1:3" x14ac:dyDescent="0.3">
      <c r="A625" s="2">
        <v>624</v>
      </c>
      <c r="B625" s="2" t="s">
        <v>613</v>
      </c>
      <c r="C625" s="2" t="s">
        <v>28</v>
      </c>
    </row>
    <row r="626" spans="1:3" x14ac:dyDescent="0.3">
      <c r="A626" s="2">
        <v>625</v>
      </c>
      <c r="B626" s="2" t="s">
        <v>614</v>
      </c>
      <c r="C626" s="2" t="s">
        <v>6</v>
      </c>
    </row>
    <row r="627" spans="1:3" x14ac:dyDescent="0.3">
      <c r="A627" s="2">
        <v>626</v>
      </c>
      <c r="B627" s="2" t="s">
        <v>615</v>
      </c>
      <c r="C627" s="2" t="s">
        <v>4</v>
      </c>
    </row>
    <row r="628" spans="1:3" x14ac:dyDescent="0.3">
      <c r="A628" s="2">
        <v>627</v>
      </c>
      <c r="B628" s="2" t="s">
        <v>616</v>
      </c>
      <c r="C628" s="2" t="s">
        <v>4</v>
      </c>
    </row>
    <row r="629" spans="1:3" x14ac:dyDescent="0.3">
      <c r="A629" s="2">
        <v>628</v>
      </c>
      <c r="B629" s="2" t="s">
        <v>617</v>
      </c>
      <c r="C629" s="2" t="s">
        <v>6</v>
      </c>
    </row>
    <row r="630" spans="1:3" x14ac:dyDescent="0.3">
      <c r="A630" s="2">
        <v>629</v>
      </c>
      <c r="B630" s="2" t="s">
        <v>618</v>
      </c>
      <c r="C630" s="2" t="s">
        <v>4</v>
      </c>
    </row>
    <row r="631" spans="1:3" x14ac:dyDescent="0.3">
      <c r="A631" s="2">
        <v>630</v>
      </c>
      <c r="B631" s="2" t="s">
        <v>619</v>
      </c>
      <c r="C631" s="2" t="s">
        <v>4</v>
      </c>
    </row>
    <row r="632" spans="1:3" x14ac:dyDescent="0.3">
      <c r="A632" s="2">
        <v>631</v>
      </c>
      <c r="B632" s="2" t="s">
        <v>620</v>
      </c>
      <c r="C632" s="2" t="s">
        <v>6</v>
      </c>
    </row>
    <row r="633" spans="1:3" x14ac:dyDescent="0.3">
      <c r="A633" s="2">
        <v>632</v>
      </c>
      <c r="B633" s="2" t="s">
        <v>621</v>
      </c>
      <c r="C633" s="2" t="s">
        <v>6</v>
      </c>
    </row>
    <row r="634" spans="1:3" x14ac:dyDescent="0.3">
      <c r="A634" s="2">
        <v>633</v>
      </c>
      <c r="B634" s="2" t="s">
        <v>622</v>
      </c>
      <c r="C634" s="2" t="s">
        <v>4</v>
      </c>
    </row>
    <row r="635" spans="1:3" x14ac:dyDescent="0.3">
      <c r="A635" s="2">
        <v>634</v>
      </c>
      <c r="B635" s="2" t="s">
        <v>623</v>
      </c>
      <c r="C635" s="2" t="s">
        <v>28</v>
      </c>
    </row>
    <row r="636" spans="1:3" x14ac:dyDescent="0.3">
      <c r="A636" s="2">
        <v>635</v>
      </c>
      <c r="B636" s="2" t="s">
        <v>624</v>
      </c>
      <c r="C636" s="2" t="s">
        <v>4</v>
      </c>
    </row>
    <row r="637" spans="1:3" x14ac:dyDescent="0.3">
      <c r="A637" s="2">
        <v>636</v>
      </c>
      <c r="B637" s="2" t="s">
        <v>625</v>
      </c>
      <c r="C637" s="2" t="s">
        <v>6</v>
      </c>
    </row>
    <row r="638" spans="1:3" x14ac:dyDescent="0.3">
      <c r="A638" s="2">
        <v>637</v>
      </c>
      <c r="B638" s="2" t="s">
        <v>626</v>
      </c>
      <c r="C638" s="2" t="s">
        <v>28</v>
      </c>
    </row>
    <row r="639" spans="1:3" x14ac:dyDescent="0.3">
      <c r="A639" s="2">
        <v>638</v>
      </c>
      <c r="B639" s="2" t="s">
        <v>627</v>
      </c>
      <c r="C639" s="2" t="s">
        <v>6</v>
      </c>
    </row>
    <row r="640" spans="1:3" x14ac:dyDescent="0.3">
      <c r="A640" s="2">
        <v>639</v>
      </c>
      <c r="B640" s="2" t="s">
        <v>628</v>
      </c>
      <c r="C640" s="2" t="s">
        <v>28</v>
      </c>
    </row>
    <row r="641" spans="1:3" x14ac:dyDescent="0.3">
      <c r="A641" s="2">
        <v>640</v>
      </c>
      <c r="B641" s="2" t="s">
        <v>629</v>
      </c>
      <c r="C641" s="2" t="s">
        <v>4</v>
      </c>
    </row>
    <row r="642" spans="1:3" x14ac:dyDescent="0.3">
      <c r="A642" s="2">
        <v>641</v>
      </c>
      <c r="B642" s="2" t="s">
        <v>630</v>
      </c>
      <c r="C642" s="2" t="s">
        <v>4</v>
      </c>
    </row>
    <row r="643" spans="1:3" x14ac:dyDescent="0.3">
      <c r="A643" s="2">
        <v>642</v>
      </c>
      <c r="B643" s="2" t="s">
        <v>326</v>
      </c>
      <c r="C643" s="2" t="s">
        <v>6</v>
      </c>
    </row>
    <row r="644" spans="1:3" x14ac:dyDescent="0.3">
      <c r="A644" s="2">
        <v>643</v>
      </c>
      <c r="B644" s="2" t="s">
        <v>631</v>
      </c>
      <c r="C644" s="2" t="s">
        <v>28</v>
      </c>
    </row>
    <row r="645" spans="1:3" x14ac:dyDescent="0.3">
      <c r="A645" s="2">
        <v>644</v>
      </c>
      <c r="B645" s="2" t="s">
        <v>632</v>
      </c>
      <c r="C645" s="2" t="s">
        <v>6</v>
      </c>
    </row>
    <row r="646" spans="1:3" x14ac:dyDescent="0.3">
      <c r="A646" s="2">
        <v>645</v>
      </c>
      <c r="B646" s="2" t="s">
        <v>633</v>
      </c>
      <c r="C646" s="2" t="s">
        <v>4</v>
      </c>
    </row>
    <row r="647" spans="1:3" x14ac:dyDescent="0.3">
      <c r="A647" s="2">
        <v>646</v>
      </c>
      <c r="B647" s="2" t="s">
        <v>634</v>
      </c>
      <c r="C647" s="2" t="s">
        <v>4</v>
      </c>
    </row>
    <row r="648" spans="1:3" x14ac:dyDescent="0.3">
      <c r="A648" s="2">
        <v>647</v>
      </c>
      <c r="B648" s="2" t="s">
        <v>635</v>
      </c>
      <c r="C648" s="2" t="s">
        <v>4</v>
      </c>
    </row>
    <row r="649" spans="1:3" x14ac:dyDescent="0.3">
      <c r="A649" s="2">
        <v>648</v>
      </c>
      <c r="B649" s="2" t="s">
        <v>636</v>
      </c>
      <c r="C649" s="2" t="s">
        <v>4</v>
      </c>
    </row>
    <row r="650" spans="1:3" x14ac:dyDescent="0.3">
      <c r="A650" s="2">
        <v>649</v>
      </c>
      <c r="B650" s="2" t="s">
        <v>637</v>
      </c>
      <c r="C650" s="2" t="s">
        <v>6</v>
      </c>
    </row>
    <row r="651" spans="1:3" x14ac:dyDescent="0.3">
      <c r="A651" s="2">
        <v>650</v>
      </c>
      <c r="B651" s="2" t="s">
        <v>638</v>
      </c>
      <c r="C651" s="2" t="s">
        <v>4</v>
      </c>
    </row>
    <row r="652" spans="1:3" x14ac:dyDescent="0.3">
      <c r="A652" s="2">
        <v>651</v>
      </c>
      <c r="B652" s="2" t="s">
        <v>639</v>
      </c>
      <c r="C652" s="2" t="s">
        <v>4</v>
      </c>
    </row>
    <row r="653" spans="1:3" x14ac:dyDescent="0.3">
      <c r="A653" s="2">
        <v>652</v>
      </c>
      <c r="B653" s="2" t="s">
        <v>640</v>
      </c>
      <c r="C653" s="2" t="s">
        <v>6</v>
      </c>
    </row>
    <row r="654" spans="1:3" x14ac:dyDescent="0.3">
      <c r="A654" s="2">
        <v>653</v>
      </c>
      <c r="B654" s="2" t="s">
        <v>641</v>
      </c>
      <c r="C654" s="2" t="s">
        <v>6</v>
      </c>
    </row>
    <row r="655" spans="1:3" x14ac:dyDescent="0.3">
      <c r="A655" s="2">
        <v>654</v>
      </c>
      <c r="B655" s="2" t="s">
        <v>642</v>
      </c>
      <c r="C655" s="2" t="s">
        <v>6</v>
      </c>
    </row>
    <row r="656" spans="1:3" x14ac:dyDescent="0.3">
      <c r="A656" s="2">
        <v>655</v>
      </c>
      <c r="B656" s="2" t="s">
        <v>643</v>
      </c>
      <c r="C656" s="2" t="s">
        <v>6</v>
      </c>
    </row>
    <row r="657" spans="1:3" x14ac:dyDescent="0.3">
      <c r="A657" s="2">
        <v>656</v>
      </c>
      <c r="B657" s="2" t="s">
        <v>644</v>
      </c>
      <c r="C657" s="2" t="s">
        <v>6</v>
      </c>
    </row>
    <row r="658" spans="1:3" x14ac:dyDescent="0.3">
      <c r="A658" s="2">
        <v>657</v>
      </c>
      <c r="B658" s="2" t="s">
        <v>645</v>
      </c>
      <c r="C658" s="2" t="s">
        <v>28</v>
      </c>
    </row>
    <row r="659" spans="1:3" x14ac:dyDescent="0.3">
      <c r="A659" s="2">
        <v>658</v>
      </c>
      <c r="B659" s="2" t="s">
        <v>646</v>
      </c>
      <c r="C659" s="2" t="s">
        <v>4</v>
      </c>
    </row>
    <row r="660" spans="1:3" x14ac:dyDescent="0.3">
      <c r="A660" s="2">
        <v>659</v>
      </c>
      <c r="B660" s="2" t="s">
        <v>647</v>
      </c>
      <c r="C660" s="2" t="s">
        <v>6</v>
      </c>
    </row>
    <row r="661" spans="1:3" x14ac:dyDescent="0.3">
      <c r="A661" s="2">
        <v>660</v>
      </c>
      <c r="B661" s="2" t="s">
        <v>648</v>
      </c>
      <c r="C661" s="2" t="s">
        <v>4</v>
      </c>
    </row>
    <row r="662" spans="1:3" x14ac:dyDescent="0.3">
      <c r="A662" s="2">
        <v>661</v>
      </c>
      <c r="B662" s="2" t="s">
        <v>649</v>
      </c>
      <c r="C662" s="2" t="s">
        <v>4</v>
      </c>
    </row>
    <row r="663" spans="1:3" x14ac:dyDescent="0.3">
      <c r="A663" s="2">
        <v>662</v>
      </c>
      <c r="B663" s="2" t="s">
        <v>650</v>
      </c>
      <c r="C663" s="2" t="s">
        <v>6</v>
      </c>
    </row>
    <row r="664" spans="1:3" x14ac:dyDescent="0.3">
      <c r="A664" s="2">
        <v>663</v>
      </c>
      <c r="B664" s="2" t="s">
        <v>651</v>
      </c>
      <c r="C664" s="2" t="s">
        <v>4</v>
      </c>
    </row>
    <row r="665" spans="1:3" x14ac:dyDescent="0.3">
      <c r="A665" s="2">
        <v>664</v>
      </c>
      <c r="B665" s="2" t="s">
        <v>652</v>
      </c>
      <c r="C665" s="2" t="s">
        <v>6</v>
      </c>
    </row>
    <row r="666" spans="1:3" x14ac:dyDescent="0.3">
      <c r="A666" s="2">
        <v>665</v>
      </c>
      <c r="B666" s="2" t="s">
        <v>653</v>
      </c>
      <c r="C666" s="2" t="s">
        <v>6</v>
      </c>
    </row>
    <row r="667" spans="1:3" x14ac:dyDescent="0.3">
      <c r="A667" s="2">
        <v>666</v>
      </c>
      <c r="B667" s="2" t="s">
        <v>15</v>
      </c>
      <c r="C667" s="2" t="s">
        <v>4</v>
      </c>
    </row>
    <row r="668" spans="1:3" x14ac:dyDescent="0.3">
      <c r="A668" s="2">
        <v>667</v>
      </c>
      <c r="B668" s="2" t="s">
        <v>654</v>
      </c>
      <c r="C668" s="2" t="s">
        <v>4</v>
      </c>
    </row>
    <row r="669" spans="1:3" x14ac:dyDescent="0.3">
      <c r="A669" s="2">
        <v>668</v>
      </c>
      <c r="B669" s="2" t="s">
        <v>655</v>
      </c>
      <c r="C669" s="2" t="s">
        <v>28</v>
      </c>
    </row>
    <row r="670" spans="1:3" x14ac:dyDescent="0.3">
      <c r="A670" s="2">
        <v>669</v>
      </c>
      <c r="B670" s="2" t="s">
        <v>656</v>
      </c>
      <c r="C670" s="2" t="s">
        <v>4</v>
      </c>
    </row>
    <row r="671" spans="1:3" x14ac:dyDescent="0.3">
      <c r="A671" s="2">
        <v>670</v>
      </c>
      <c r="B671" s="2" t="s">
        <v>657</v>
      </c>
      <c r="C671" s="2" t="s">
        <v>4</v>
      </c>
    </row>
    <row r="672" spans="1:3" x14ac:dyDescent="0.3">
      <c r="A672" s="2">
        <v>671</v>
      </c>
      <c r="B672" s="2" t="s">
        <v>658</v>
      </c>
      <c r="C672" s="2" t="s">
        <v>4</v>
      </c>
    </row>
    <row r="673" spans="1:3" x14ac:dyDescent="0.3">
      <c r="A673" s="2">
        <v>672</v>
      </c>
      <c r="B673" s="2" t="s">
        <v>659</v>
      </c>
      <c r="C673" s="2" t="s">
        <v>6</v>
      </c>
    </row>
    <row r="674" spans="1:3" x14ac:dyDescent="0.3">
      <c r="A674" s="2">
        <v>673</v>
      </c>
      <c r="B674" s="2" t="s">
        <v>660</v>
      </c>
      <c r="C674" s="2" t="s">
        <v>4</v>
      </c>
    </row>
    <row r="675" spans="1:3" x14ac:dyDescent="0.3">
      <c r="A675" s="2">
        <v>674</v>
      </c>
      <c r="B675" s="2" t="s">
        <v>661</v>
      </c>
      <c r="C675" s="2" t="s">
        <v>4</v>
      </c>
    </row>
    <row r="676" spans="1:3" x14ac:dyDescent="0.3">
      <c r="A676" s="2">
        <v>675</v>
      </c>
      <c r="B676" s="2" t="s">
        <v>662</v>
      </c>
      <c r="C676" s="2" t="s">
        <v>4</v>
      </c>
    </row>
    <row r="677" spans="1:3" x14ac:dyDescent="0.3">
      <c r="A677" s="2">
        <v>676</v>
      </c>
      <c r="B677" s="2" t="s">
        <v>663</v>
      </c>
      <c r="C677" s="2" t="s">
        <v>6</v>
      </c>
    </row>
    <row r="678" spans="1:3" x14ac:dyDescent="0.3">
      <c r="A678" s="2">
        <v>677</v>
      </c>
      <c r="B678" s="2" t="s">
        <v>664</v>
      </c>
      <c r="C678" s="2" t="s">
        <v>6</v>
      </c>
    </row>
    <row r="679" spans="1:3" x14ac:dyDescent="0.3">
      <c r="A679" s="2">
        <v>678</v>
      </c>
      <c r="B679" s="2" t="s">
        <v>665</v>
      </c>
      <c r="C679" s="2" t="s">
        <v>6</v>
      </c>
    </row>
    <row r="680" spans="1:3" x14ac:dyDescent="0.3">
      <c r="A680" s="2">
        <v>679</v>
      </c>
      <c r="B680" s="2" t="s">
        <v>666</v>
      </c>
      <c r="C680" s="2" t="s">
        <v>4</v>
      </c>
    </row>
    <row r="681" spans="1:3" x14ac:dyDescent="0.3">
      <c r="A681" s="2">
        <v>680</v>
      </c>
      <c r="B681" s="2" t="s">
        <v>667</v>
      </c>
      <c r="C681" s="2" t="s">
        <v>4</v>
      </c>
    </row>
    <row r="682" spans="1:3" x14ac:dyDescent="0.3">
      <c r="A682" s="2">
        <v>681</v>
      </c>
      <c r="B682" s="2" t="s">
        <v>668</v>
      </c>
      <c r="C682" s="2" t="s">
        <v>6</v>
      </c>
    </row>
    <row r="683" spans="1:3" x14ac:dyDescent="0.3">
      <c r="A683" s="2">
        <v>682</v>
      </c>
      <c r="B683" s="2" t="s">
        <v>669</v>
      </c>
      <c r="C683" s="2" t="s">
        <v>6</v>
      </c>
    </row>
    <row r="684" spans="1:3" x14ac:dyDescent="0.3">
      <c r="A684" s="2">
        <v>683</v>
      </c>
      <c r="B684" s="2" t="s">
        <v>670</v>
      </c>
      <c r="C684" s="2" t="s">
        <v>4</v>
      </c>
    </row>
    <row r="685" spans="1:3" x14ac:dyDescent="0.3">
      <c r="A685" s="2">
        <v>684</v>
      </c>
      <c r="B685" s="2" t="s">
        <v>671</v>
      </c>
      <c r="C685" s="2" t="s">
        <v>6</v>
      </c>
    </row>
    <row r="686" spans="1:3" x14ac:dyDescent="0.3">
      <c r="A686" s="2">
        <v>685</v>
      </c>
      <c r="B686" s="2" t="s">
        <v>672</v>
      </c>
      <c r="C686" s="2" t="s">
        <v>4</v>
      </c>
    </row>
    <row r="687" spans="1:3" x14ac:dyDescent="0.3">
      <c r="A687" s="2">
        <v>686</v>
      </c>
      <c r="B687" s="2" t="s">
        <v>673</v>
      </c>
      <c r="C687" s="2" t="s">
        <v>4</v>
      </c>
    </row>
    <row r="688" spans="1:3" x14ac:dyDescent="0.3">
      <c r="A688" s="2">
        <v>687</v>
      </c>
      <c r="B688" s="2" t="s">
        <v>674</v>
      </c>
      <c r="C688" s="2" t="s">
        <v>6</v>
      </c>
    </row>
    <row r="689" spans="1:3" x14ac:dyDescent="0.3">
      <c r="A689" s="2">
        <v>688</v>
      </c>
      <c r="B689" s="2" t="s">
        <v>675</v>
      </c>
      <c r="C689" s="2" t="s">
        <v>6</v>
      </c>
    </row>
    <row r="690" spans="1:3" x14ac:dyDescent="0.3">
      <c r="A690" s="2">
        <v>689</v>
      </c>
      <c r="B690" s="2" t="s">
        <v>676</v>
      </c>
      <c r="C690" s="2" t="s">
        <v>6</v>
      </c>
    </row>
    <row r="691" spans="1:3" x14ac:dyDescent="0.3">
      <c r="A691" s="2">
        <v>690</v>
      </c>
      <c r="B691" s="2" t="s">
        <v>677</v>
      </c>
      <c r="C691" s="2" t="s">
        <v>4</v>
      </c>
    </row>
    <row r="692" spans="1:3" x14ac:dyDescent="0.3">
      <c r="A692" s="2">
        <v>691</v>
      </c>
      <c r="B692" s="2" t="s">
        <v>678</v>
      </c>
      <c r="C692" s="2" t="s">
        <v>6</v>
      </c>
    </row>
    <row r="693" spans="1:3" x14ac:dyDescent="0.3">
      <c r="A693" s="2">
        <v>692</v>
      </c>
      <c r="B693" s="2" t="s">
        <v>679</v>
      </c>
      <c r="C693" s="2" t="s">
        <v>6</v>
      </c>
    </row>
    <row r="694" spans="1:3" x14ac:dyDescent="0.3">
      <c r="A694" s="2">
        <v>693</v>
      </c>
      <c r="B694" s="2" t="s">
        <v>680</v>
      </c>
      <c r="C694" s="2" t="s">
        <v>28</v>
      </c>
    </row>
    <row r="695" spans="1:3" x14ac:dyDescent="0.3">
      <c r="A695" s="2">
        <v>694</v>
      </c>
      <c r="B695" s="2" t="s">
        <v>681</v>
      </c>
      <c r="C695" s="2" t="s">
        <v>4</v>
      </c>
    </row>
    <row r="696" spans="1:3" x14ac:dyDescent="0.3">
      <c r="A696" s="2">
        <v>695</v>
      </c>
      <c r="B696" s="2" t="s">
        <v>682</v>
      </c>
      <c r="C696" s="2" t="s">
        <v>6</v>
      </c>
    </row>
    <row r="697" spans="1:3" x14ac:dyDescent="0.3">
      <c r="A697" s="2">
        <v>696</v>
      </c>
      <c r="B697" s="2" t="s">
        <v>683</v>
      </c>
      <c r="C697" s="2" t="s">
        <v>6</v>
      </c>
    </row>
    <row r="698" spans="1:3" x14ac:dyDescent="0.3">
      <c r="A698" s="2">
        <v>697</v>
      </c>
      <c r="B698" s="2" t="s">
        <v>684</v>
      </c>
      <c r="C698" s="2" t="s">
        <v>6</v>
      </c>
    </row>
    <row r="699" spans="1:3" x14ac:dyDescent="0.3">
      <c r="A699" s="2">
        <v>698</v>
      </c>
      <c r="B699" s="2" t="s">
        <v>685</v>
      </c>
      <c r="C699" s="2" t="s">
        <v>6</v>
      </c>
    </row>
    <row r="700" spans="1:3" x14ac:dyDescent="0.3">
      <c r="A700" s="2">
        <v>699</v>
      </c>
      <c r="B700" s="2" t="s">
        <v>594</v>
      </c>
      <c r="C700" s="2" t="s">
        <v>6</v>
      </c>
    </row>
    <row r="701" spans="1:3" x14ac:dyDescent="0.3">
      <c r="A701" s="2">
        <v>700</v>
      </c>
      <c r="B701" s="2" t="s">
        <v>594</v>
      </c>
      <c r="C701" s="2" t="s">
        <v>6</v>
      </c>
    </row>
    <row r="702" spans="1:3" x14ac:dyDescent="0.3">
      <c r="A702" s="2">
        <v>701</v>
      </c>
      <c r="B702" s="2" t="s">
        <v>686</v>
      </c>
      <c r="C702" s="2" t="s">
        <v>6</v>
      </c>
    </row>
    <row r="703" spans="1:3" x14ac:dyDescent="0.3">
      <c r="A703" s="2">
        <v>702</v>
      </c>
      <c r="B703" s="2" t="s">
        <v>687</v>
      </c>
      <c r="C703" s="2" t="s">
        <v>4</v>
      </c>
    </row>
    <row r="704" spans="1:3" x14ac:dyDescent="0.3">
      <c r="A704" s="2">
        <v>703</v>
      </c>
      <c r="B704" s="2" t="s">
        <v>688</v>
      </c>
      <c r="C704" s="2" t="s">
        <v>4</v>
      </c>
    </row>
    <row r="705" spans="1:3" x14ac:dyDescent="0.3">
      <c r="A705" s="2">
        <v>704</v>
      </c>
      <c r="B705" s="2" t="s">
        <v>689</v>
      </c>
      <c r="C705" s="2" t="s">
        <v>4</v>
      </c>
    </row>
    <row r="706" spans="1:3" x14ac:dyDescent="0.3">
      <c r="A706" s="2">
        <v>705</v>
      </c>
      <c r="B706" s="2" t="s">
        <v>690</v>
      </c>
      <c r="C706" s="2" t="s">
        <v>4</v>
      </c>
    </row>
    <row r="707" spans="1:3" x14ac:dyDescent="0.3">
      <c r="A707" s="2">
        <v>706</v>
      </c>
      <c r="B707" s="2" t="s">
        <v>691</v>
      </c>
      <c r="C707" s="2" t="s">
        <v>4</v>
      </c>
    </row>
    <row r="708" spans="1:3" x14ac:dyDescent="0.3">
      <c r="A708" s="2">
        <v>707</v>
      </c>
      <c r="B708" s="2" t="s">
        <v>692</v>
      </c>
      <c r="C708" s="2" t="s">
        <v>4</v>
      </c>
    </row>
    <row r="709" spans="1:3" x14ac:dyDescent="0.3">
      <c r="A709" s="2">
        <v>708</v>
      </c>
      <c r="B709" s="2" t="s">
        <v>693</v>
      </c>
      <c r="C709" s="2" t="s">
        <v>4</v>
      </c>
    </row>
    <row r="710" spans="1:3" x14ac:dyDescent="0.3">
      <c r="A710" s="2">
        <v>709</v>
      </c>
      <c r="B710" s="2" t="s">
        <v>694</v>
      </c>
      <c r="C710" s="2" t="s">
        <v>4</v>
      </c>
    </row>
    <row r="711" spans="1:3" x14ac:dyDescent="0.3">
      <c r="A711" s="2">
        <v>710</v>
      </c>
      <c r="B711" s="2" t="s">
        <v>695</v>
      </c>
      <c r="C711" s="2" t="s">
        <v>28</v>
      </c>
    </row>
    <row r="712" spans="1:3" x14ac:dyDescent="0.3">
      <c r="A712" s="2">
        <v>711</v>
      </c>
      <c r="B712" s="2" t="s">
        <v>696</v>
      </c>
      <c r="C712" s="2" t="s">
        <v>4</v>
      </c>
    </row>
    <row r="713" spans="1:3" x14ac:dyDescent="0.3">
      <c r="A713" s="2">
        <v>712</v>
      </c>
      <c r="B713" s="2" t="s">
        <v>697</v>
      </c>
      <c r="C713" s="2" t="s">
        <v>4</v>
      </c>
    </row>
    <row r="714" spans="1:3" x14ac:dyDescent="0.3">
      <c r="A714" s="2">
        <v>713</v>
      </c>
      <c r="B714" s="2" t="s">
        <v>698</v>
      </c>
      <c r="C714" s="2" t="s">
        <v>6</v>
      </c>
    </row>
    <row r="715" spans="1:3" x14ac:dyDescent="0.3">
      <c r="A715" s="2">
        <v>714</v>
      </c>
      <c r="B715" s="2" t="s">
        <v>699</v>
      </c>
      <c r="C715" s="2" t="s">
        <v>6</v>
      </c>
    </row>
    <row r="716" spans="1:3" x14ac:dyDescent="0.3">
      <c r="A716" s="2">
        <v>715</v>
      </c>
      <c r="B716" s="2" t="s">
        <v>700</v>
      </c>
      <c r="C716" s="2" t="s">
        <v>28</v>
      </c>
    </row>
    <row r="717" spans="1:3" x14ac:dyDescent="0.3">
      <c r="A717" s="2">
        <v>716</v>
      </c>
      <c r="B717" s="2" t="s">
        <v>701</v>
      </c>
      <c r="C717" s="2" t="s">
        <v>4</v>
      </c>
    </row>
    <row r="718" spans="1:3" x14ac:dyDescent="0.3">
      <c r="A718" s="2">
        <v>717</v>
      </c>
      <c r="B718" s="2" t="s">
        <v>702</v>
      </c>
      <c r="C718" s="2" t="s">
        <v>6</v>
      </c>
    </row>
    <row r="719" spans="1:3" x14ac:dyDescent="0.3">
      <c r="A719" s="2">
        <v>718</v>
      </c>
      <c r="B719" s="2" t="s">
        <v>703</v>
      </c>
      <c r="C719" s="2" t="s">
        <v>6</v>
      </c>
    </row>
    <row r="720" spans="1:3" x14ac:dyDescent="0.3">
      <c r="A720" s="2">
        <v>719</v>
      </c>
      <c r="B720" s="2" t="s">
        <v>117</v>
      </c>
      <c r="C720" s="2" t="s">
        <v>6</v>
      </c>
    </row>
    <row r="721" spans="1:3" x14ac:dyDescent="0.3">
      <c r="A721" s="2">
        <v>720</v>
      </c>
      <c r="B721" s="2" t="s">
        <v>704</v>
      </c>
      <c r="C721" s="2" t="s">
        <v>4</v>
      </c>
    </row>
    <row r="722" spans="1:3" x14ac:dyDescent="0.3">
      <c r="A722" s="2">
        <v>721</v>
      </c>
      <c r="B722" s="2" t="s">
        <v>705</v>
      </c>
      <c r="C722" s="2" t="s">
        <v>6</v>
      </c>
    </row>
    <row r="723" spans="1:3" x14ac:dyDescent="0.3">
      <c r="A723" s="2">
        <v>722</v>
      </c>
      <c r="B723" s="2" t="s">
        <v>706</v>
      </c>
      <c r="C723" s="2" t="s">
        <v>6</v>
      </c>
    </row>
    <row r="724" spans="1:3" x14ac:dyDescent="0.3">
      <c r="A724" s="2">
        <v>723</v>
      </c>
      <c r="B724" s="2" t="s">
        <v>707</v>
      </c>
      <c r="C724" s="2" t="s">
        <v>4</v>
      </c>
    </row>
    <row r="725" spans="1:3" x14ac:dyDescent="0.3">
      <c r="A725" s="2">
        <v>724</v>
      </c>
      <c r="B725" s="2" t="s">
        <v>708</v>
      </c>
      <c r="C725" s="2" t="s">
        <v>6</v>
      </c>
    </row>
    <row r="726" spans="1:3" x14ac:dyDescent="0.3">
      <c r="A726" s="2">
        <v>725</v>
      </c>
      <c r="B726" s="2" t="s">
        <v>708</v>
      </c>
      <c r="C726" s="2" t="s">
        <v>6</v>
      </c>
    </row>
    <row r="727" spans="1:3" x14ac:dyDescent="0.3">
      <c r="A727" s="2">
        <v>726</v>
      </c>
      <c r="B727" s="2" t="s">
        <v>709</v>
      </c>
      <c r="C727" s="2" t="s">
        <v>4</v>
      </c>
    </row>
    <row r="728" spans="1:3" x14ac:dyDescent="0.3">
      <c r="A728" s="2">
        <v>727</v>
      </c>
      <c r="B728" s="2" t="s">
        <v>710</v>
      </c>
      <c r="C728" s="2" t="s">
        <v>4</v>
      </c>
    </row>
    <row r="729" spans="1:3" x14ac:dyDescent="0.3">
      <c r="A729" s="2">
        <v>728</v>
      </c>
      <c r="B729" s="2" t="s">
        <v>711</v>
      </c>
      <c r="C729" s="2" t="s">
        <v>6</v>
      </c>
    </row>
    <row r="730" spans="1:3" x14ac:dyDescent="0.3">
      <c r="A730" s="2">
        <v>729</v>
      </c>
      <c r="B730" s="2" t="s">
        <v>712</v>
      </c>
      <c r="C730" s="2" t="s">
        <v>6</v>
      </c>
    </row>
    <row r="731" spans="1:3" x14ac:dyDescent="0.3">
      <c r="A731" s="2">
        <v>730</v>
      </c>
      <c r="B731" s="2" t="s">
        <v>713</v>
      </c>
      <c r="C731" s="2" t="s">
        <v>4</v>
      </c>
    </row>
    <row r="732" spans="1:3" x14ac:dyDescent="0.3">
      <c r="A732" s="2">
        <v>731</v>
      </c>
      <c r="B732" s="2" t="s">
        <v>714</v>
      </c>
      <c r="C732" s="2" t="s">
        <v>6</v>
      </c>
    </row>
    <row r="733" spans="1:3" x14ac:dyDescent="0.3">
      <c r="A733" s="2">
        <v>732</v>
      </c>
      <c r="B733" s="2" t="s">
        <v>715</v>
      </c>
      <c r="C733" s="2" t="s">
        <v>4</v>
      </c>
    </row>
    <row r="734" spans="1:3" x14ac:dyDescent="0.3">
      <c r="A734" s="2">
        <v>733</v>
      </c>
      <c r="B734" s="2" t="s">
        <v>333</v>
      </c>
      <c r="C734" s="2" t="s">
        <v>6</v>
      </c>
    </row>
    <row r="735" spans="1:3" x14ac:dyDescent="0.3">
      <c r="A735" s="2">
        <v>734</v>
      </c>
      <c r="B735" s="2" t="s">
        <v>716</v>
      </c>
      <c r="C735" s="2" t="s">
        <v>6</v>
      </c>
    </row>
    <row r="736" spans="1:3" x14ac:dyDescent="0.3">
      <c r="A736" s="2">
        <v>735</v>
      </c>
      <c r="B736" s="2" t="s">
        <v>717</v>
      </c>
      <c r="C736" s="2" t="s">
        <v>28</v>
      </c>
    </row>
    <row r="737" spans="1:3" x14ac:dyDescent="0.3">
      <c r="A737" s="2">
        <v>736</v>
      </c>
      <c r="B737" s="2" t="s">
        <v>718</v>
      </c>
      <c r="C737" s="2" t="s">
        <v>4</v>
      </c>
    </row>
    <row r="738" spans="1:3" x14ac:dyDescent="0.3">
      <c r="A738" s="2">
        <v>737</v>
      </c>
      <c r="B738" s="2" t="s">
        <v>719</v>
      </c>
      <c r="C738" s="2" t="s">
        <v>6</v>
      </c>
    </row>
    <row r="739" spans="1:3" x14ac:dyDescent="0.3">
      <c r="A739" s="2">
        <v>738</v>
      </c>
      <c r="B739" s="2" t="s">
        <v>720</v>
      </c>
      <c r="C739" s="2" t="s">
        <v>6</v>
      </c>
    </row>
    <row r="740" spans="1:3" x14ac:dyDescent="0.3">
      <c r="A740" s="2">
        <v>739</v>
      </c>
      <c r="B740" s="2" t="s">
        <v>721</v>
      </c>
      <c r="C740" s="2" t="s">
        <v>6</v>
      </c>
    </row>
    <row r="741" spans="1:3" x14ac:dyDescent="0.3">
      <c r="A741" s="2">
        <v>740</v>
      </c>
      <c r="B741" s="2" t="s">
        <v>722</v>
      </c>
      <c r="C741" s="2" t="s">
        <v>6</v>
      </c>
    </row>
    <row r="742" spans="1:3" x14ac:dyDescent="0.3">
      <c r="A742" s="2">
        <v>741</v>
      </c>
      <c r="B742" s="2" t="s">
        <v>723</v>
      </c>
      <c r="C742" s="2" t="s">
        <v>6</v>
      </c>
    </row>
    <row r="743" spans="1:3" x14ac:dyDescent="0.3">
      <c r="A743" s="2">
        <v>742</v>
      </c>
      <c r="B743" s="2" t="s">
        <v>724</v>
      </c>
      <c r="C743" s="2" t="s">
        <v>4</v>
      </c>
    </row>
    <row r="744" spans="1:3" x14ac:dyDescent="0.3">
      <c r="A744" s="2">
        <v>743</v>
      </c>
      <c r="B744" s="2" t="s">
        <v>725</v>
      </c>
      <c r="C744" s="2" t="s">
        <v>6</v>
      </c>
    </row>
    <row r="745" spans="1:3" x14ac:dyDescent="0.3">
      <c r="A745" s="2">
        <v>744</v>
      </c>
      <c r="B745" s="2" t="s">
        <v>726</v>
      </c>
      <c r="C745" s="2" t="s">
        <v>6</v>
      </c>
    </row>
    <row r="746" spans="1:3" x14ac:dyDescent="0.3">
      <c r="A746" s="2">
        <v>745</v>
      </c>
      <c r="B746" s="2" t="s">
        <v>727</v>
      </c>
      <c r="C746" s="2" t="s">
        <v>4</v>
      </c>
    </row>
    <row r="747" spans="1:3" x14ac:dyDescent="0.3">
      <c r="A747" s="2">
        <v>746</v>
      </c>
      <c r="B747" s="2" t="s">
        <v>728</v>
      </c>
      <c r="C747" s="2" t="s">
        <v>6</v>
      </c>
    </row>
    <row r="748" spans="1:3" x14ac:dyDescent="0.3">
      <c r="A748" s="2">
        <v>747</v>
      </c>
      <c r="B748" s="2" t="s">
        <v>729</v>
      </c>
      <c r="C748" s="2" t="s">
        <v>28</v>
      </c>
    </row>
    <row r="749" spans="1:3" x14ac:dyDescent="0.3">
      <c r="A749" s="2">
        <v>748</v>
      </c>
      <c r="B749" s="2" t="s">
        <v>730</v>
      </c>
      <c r="C749" s="2" t="s">
        <v>6</v>
      </c>
    </row>
    <row r="750" spans="1:3" x14ac:dyDescent="0.3">
      <c r="A750" s="2">
        <v>749</v>
      </c>
      <c r="B750" s="2" t="s">
        <v>379</v>
      </c>
      <c r="C750" s="2" t="s">
        <v>4</v>
      </c>
    </row>
    <row r="751" spans="1:3" x14ac:dyDescent="0.3">
      <c r="A751" s="2">
        <v>750</v>
      </c>
      <c r="B751" s="2" t="s">
        <v>731</v>
      </c>
      <c r="C751" s="2" t="s">
        <v>4</v>
      </c>
    </row>
    <row r="752" spans="1:3" x14ac:dyDescent="0.3">
      <c r="A752" s="2">
        <v>751</v>
      </c>
      <c r="B752" s="2" t="s">
        <v>732</v>
      </c>
      <c r="C752" s="2" t="s">
        <v>4</v>
      </c>
    </row>
    <row r="753" spans="1:3" x14ac:dyDescent="0.3">
      <c r="A753" s="2">
        <v>752</v>
      </c>
      <c r="B753" s="2" t="s">
        <v>733</v>
      </c>
      <c r="C753" s="2" t="s">
        <v>4</v>
      </c>
    </row>
    <row r="754" spans="1:3" x14ac:dyDescent="0.3">
      <c r="A754" s="2">
        <v>753</v>
      </c>
      <c r="B754" s="2" t="s">
        <v>734</v>
      </c>
      <c r="C754" s="2" t="s">
        <v>6</v>
      </c>
    </row>
    <row r="755" spans="1:3" x14ac:dyDescent="0.3">
      <c r="A755" s="2">
        <v>754</v>
      </c>
      <c r="B755" s="2" t="s">
        <v>735</v>
      </c>
      <c r="C755" s="2" t="s">
        <v>6</v>
      </c>
    </row>
    <row r="756" spans="1:3" x14ac:dyDescent="0.3">
      <c r="A756" s="2">
        <v>755</v>
      </c>
      <c r="B756" s="2" t="s">
        <v>736</v>
      </c>
      <c r="C756" s="2" t="s">
        <v>4</v>
      </c>
    </row>
    <row r="757" spans="1:3" x14ac:dyDescent="0.3">
      <c r="A757" s="2">
        <v>756</v>
      </c>
      <c r="B757" s="2" t="s">
        <v>737</v>
      </c>
      <c r="C757" s="2" t="s">
        <v>6</v>
      </c>
    </row>
    <row r="758" spans="1:3" x14ac:dyDescent="0.3">
      <c r="A758" s="2">
        <v>757</v>
      </c>
      <c r="B758" s="2" t="s">
        <v>738</v>
      </c>
      <c r="C758" s="2" t="s">
        <v>6</v>
      </c>
    </row>
    <row r="759" spans="1:3" x14ac:dyDescent="0.3">
      <c r="A759" s="2">
        <v>758</v>
      </c>
      <c r="B759" s="2" t="s">
        <v>739</v>
      </c>
      <c r="C759" s="2" t="s">
        <v>6</v>
      </c>
    </row>
    <row r="760" spans="1:3" x14ac:dyDescent="0.3">
      <c r="A760" s="2">
        <v>759</v>
      </c>
      <c r="B760" s="2" t="s">
        <v>740</v>
      </c>
      <c r="C760" s="2" t="s">
        <v>4</v>
      </c>
    </row>
    <row r="761" spans="1:3" x14ac:dyDescent="0.3">
      <c r="A761" s="2">
        <v>760</v>
      </c>
      <c r="B761" s="2" t="s">
        <v>741</v>
      </c>
      <c r="C761" s="2" t="s">
        <v>6</v>
      </c>
    </row>
    <row r="762" spans="1:3" x14ac:dyDescent="0.3">
      <c r="A762" s="2">
        <v>761</v>
      </c>
      <c r="B762" s="2" t="s">
        <v>304</v>
      </c>
      <c r="C762" s="2" t="s">
        <v>6</v>
      </c>
    </row>
    <row r="763" spans="1:3" x14ac:dyDescent="0.3">
      <c r="A763" s="2">
        <v>762</v>
      </c>
      <c r="B763" s="2" t="s">
        <v>742</v>
      </c>
      <c r="C763" s="2" t="s">
        <v>6</v>
      </c>
    </row>
    <row r="764" spans="1:3" x14ac:dyDescent="0.3">
      <c r="A764" s="2">
        <v>763</v>
      </c>
      <c r="B764" s="2" t="s">
        <v>743</v>
      </c>
      <c r="C764" s="2" t="s">
        <v>28</v>
      </c>
    </row>
    <row r="765" spans="1:3" x14ac:dyDescent="0.3">
      <c r="A765" s="2">
        <v>764</v>
      </c>
      <c r="B765" s="2" t="s">
        <v>744</v>
      </c>
      <c r="C765" s="2" t="s">
        <v>6</v>
      </c>
    </row>
    <row r="766" spans="1:3" x14ac:dyDescent="0.3">
      <c r="A766" s="2">
        <v>765</v>
      </c>
      <c r="B766" s="2" t="s">
        <v>745</v>
      </c>
      <c r="C766" s="2" t="s">
        <v>6</v>
      </c>
    </row>
    <row r="767" spans="1:3" x14ac:dyDescent="0.3">
      <c r="A767" s="2">
        <v>766</v>
      </c>
      <c r="B767" s="2" t="s">
        <v>746</v>
      </c>
      <c r="C767" s="2" t="s">
        <v>4</v>
      </c>
    </row>
    <row r="768" spans="1:3" x14ac:dyDescent="0.3">
      <c r="A768" s="2">
        <v>767</v>
      </c>
      <c r="B768" s="2" t="s">
        <v>262</v>
      </c>
      <c r="C768" s="2" t="s">
        <v>4</v>
      </c>
    </row>
    <row r="769" spans="1:3" x14ac:dyDescent="0.3">
      <c r="A769" s="2">
        <v>768</v>
      </c>
      <c r="B769" s="2" t="s">
        <v>747</v>
      </c>
      <c r="C769" s="2" t="s">
        <v>4</v>
      </c>
    </row>
    <row r="770" spans="1:3" x14ac:dyDescent="0.3">
      <c r="A770" s="2">
        <v>769</v>
      </c>
      <c r="B770" s="2" t="s">
        <v>748</v>
      </c>
      <c r="C770" s="2" t="s">
        <v>28</v>
      </c>
    </row>
    <row r="771" spans="1:3" x14ac:dyDescent="0.3">
      <c r="A771" s="2">
        <v>770</v>
      </c>
      <c r="B771" s="2" t="s">
        <v>749</v>
      </c>
      <c r="C771" s="2" t="s">
        <v>6</v>
      </c>
    </row>
    <row r="772" spans="1:3" x14ac:dyDescent="0.3">
      <c r="A772" s="2">
        <v>771</v>
      </c>
      <c r="B772" s="2" t="s">
        <v>750</v>
      </c>
      <c r="C772" s="2" t="s">
        <v>4</v>
      </c>
    </row>
    <row r="773" spans="1:3" x14ac:dyDescent="0.3">
      <c r="A773" s="2">
        <v>772</v>
      </c>
      <c r="B773" s="2" t="s">
        <v>751</v>
      </c>
      <c r="C773" s="2" t="s">
        <v>4</v>
      </c>
    </row>
    <row r="774" spans="1:3" x14ac:dyDescent="0.3">
      <c r="A774" s="2">
        <v>773</v>
      </c>
      <c r="B774" s="2" t="s">
        <v>752</v>
      </c>
      <c r="C774" s="2" t="s">
        <v>4</v>
      </c>
    </row>
    <row r="775" spans="1:3" x14ac:dyDescent="0.3">
      <c r="A775" s="2">
        <v>774</v>
      </c>
      <c r="B775" s="2" t="s">
        <v>753</v>
      </c>
      <c r="C775" s="2" t="s">
        <v>4</v>
      </c>
    </row>
    <row r="776" spans="1:3" x14ac:dyDescent="0.3">
      <c r="A776" s="2">
        <v>775</v>
      </c>
      <c r="B776" s="2" t="s">
        <v>754</v>
      </c>
      <c r="C776" s="2" t="s">
        <v>4</v>
      </c>
    </row>
    <row r="777" spans="1:3" x14ac:dyDescent="0.3">
      <c r="A777" s="2">
        <v>776</v>
      </c>
      <c r="B777" s="2" t="s">
        <v>755</v>
      </c>
      <c r="C777" s="2" t="s">
        <v>6</v>
      </c>
    </row>
    <row r="778" spans="1:3" x14ac:dyDescent="0.3">
      <c r="A778" s="2">
        <v>777</v>
      </c>
      <c r="B778" s="2" t="s">
        <v>756</v>
      </c>
      <c r="C778" s="2" t="s">
        <v>4</v>
      </c>
    </row>
    <row r="779" spans="1:3" x14ac:dyDescent="0.3">
      <c r="A779" s="2">
        <v>778</v>
      </c>
      <c r="B779" s="2" t="s">
        <v>757</v>
      </c>
      <c r="C779" s="2" t="s">
        <v>6</v>
      </c>
    </row>
    <row r="780" spans="1:3" x14ac:dyDescent="0.3">
      <c r="A780" s="2">
        <v>779</v>
      </c>
      <c r="B780" s="2" t="s">
        <v>758</v>
      </c>
      <c r="C780" s="2" t="s">
        <v>4</v>
      </c>
    </row>
    <row r="781" spans="1:3" x14ac:dyDescent="0.3">
      <c r="A781" s="2">
        <v>780</v>
      </c>
      <c r="B781" s="2" t="s">
        <v>759</v>
      </c>
      <c r="C781" s="2" t="s">
        <v>4</v>
      </c>
    </row>
    <row r="782" spans="1:3" x14ac:dyDescent="0.3">
      <c r="A782" s="2">
        <v>781</v>
      </c>
      <c r="B782" s="2" t="s">
        <v>760</v>
      </c>
      <c r="C782" s="2" t="s">
        <v>6</v>
      </c>
    </row>
    <row r="783" spans="1:3" x14ac:dyDescent="0.3">
      <c r="A783" s="2">
        <v>782</v>
      </c>
      <c r="B783" s="2" t="s">
        <v>761</v>
      </c>
      <c r="C783" s="2" t="s">
        <v>6</v>
      </c>
    </row>
    <row r="784" spans="1:3" x14ac:dyDescent="0.3">
      <c r="A784" s="2">
        <v>783</v>
      </c>
      <c r="B784" s="2" t="s">
        <v>745</v>
      </c>
      <c r="C784" s="2" t="s">
        <v>6</v>
      </c>
    </row>
    <row r="785" spans="1:3" x14ac:dyDescent="0.3">
      <c r="A785" s="2">
        <v>784</v>
      </c>
      <c r="B785" s="2" t="s">
        <v>762</v>
      </c>
      <c r="C785" s="2" t="s">
        <v>6</v>
      </c>
    </row>
    <row r="786" spans="1:3" x14ac:dyDescent="0.3">
      <c r="A786" s="2">
        <v>785</v>
      </c>
      <c r="B786" s="2" t="s">
        <v>763</v>
      </c>
      <c r="C786" s="2" t="s">
        <v>6</v>
      </c>
    </row>
    <row r="787" spans="1:3" x14ac:dyDescent="0.3">
      <c r="A787" s="2">
        <v>786</v>
      </c>
      <c r="B787" s="2" t="s">
        <v>764</v>
      </c>
      <c r="C787" s="2" t="s">
        <v>4</v>
      </c>
    </row>
    <row r="788" spans="1:3" x14ac:dyDescent="0.3">
      <c r="A788" s="2">
        <v>787</v>
      </c>
      <c r="B788" s="2" t="s">
        <v>765</v>
      </c>
      <c r="C788" s="2" t="s">
        <v>6</v>
      </c>
    </row>
    <row r="789" spans="1:3" x14ac:dyDescent="0.3">
      <c r="A789" s="2">
        <v>788</v>
      </c>
      <c r="B789" s="2" t="s">
        <v>766</v>
      </c>
      <c r="C789" s="2" t="s">
        <v>6</v>
      </c>
    </row>
    <row r="790" spans="1:3" x14ac:dyDescent="0.3">
      <c r="A790" s="2">
        <v>789</v>
      </c>
      <c r="B790" s="2" t="s">
        <v>213</v>
      </c>
      <c r="C790" s="2" t="s">
        <v>6</v>
      </c>
    </row>
    <row r="791" spans="1:3" x14ac:dyDescent="0.3">
      <c r="A791" s="2">
        <v>790</v>
      </c>
      <c r="B791" s="2" t="s">
        <v>767</v>
      </c>
      <c r="C791" s="2" t="s">
        <v>6</v>
      </c>
    </row>
    <row r="792" spans="1:3" x14ac:dyDescent="0.3">
      <c r="A792" s="2">
        <v>791</v>
      </c>
      <c r="B792" s="2" t="s">
        <v>768</v>
      </c>
      <c r="C792" s="2" t="s">
        <v>6</v>
      </c>
    </row>
    <row r="793" spans="1:3" x14ac:dyDescent="0.3">
      <c r="A793" s="2">
        <v>792</v>
      </c>
      <c r="B793" s="2" t="s">
        <v>769</v>
      </c>
      <c r="C793" s="2" t="s">
        <v>6</v>
      </c>
    </row>
    <row r="794" spans="1:3" x14ac:dyDescent="0.3">
      <c r="A794" s="2">
        <v>793</v>
      </c>
      <c r="B794" s="2" t="s">
        <v>770</v>
      </c>
      <c r="C794" s="2" t="s">
        <v>6</v>
      </c>
    </row>
    <row r="795" spans="1:3" x14ac:dyDescent="0.3">
      <c r="A795" s="2">
        <v>794</v>
      </c>
      <c r="B795" s="2" t="s">
        <v>771</v>
      </c>
      <c r="C795" s="2" t="s">
        <v>4</v>
      </c>
    </row>
    <row r="796" spans="1:3" x14ac:dyDescent="0.3">
      <c r="A796" s="2">
        <v>795</v>
      </c>
      <c r="B796" s="2" t="s">
        <v>772</v>
      </c>
      <c r="C796" s="2" t="s">
        <v>4</v>
      </c>
    </row>
    <row r="797" spans="1:3" x14ac:dyDescent="0.3">
      <c r="A797" s="2">
        <v>796</v>
      </c>
      <c r="B797" s="2" t="s">
        <v>773</v>
      </c>
      <c r="C797" s="2" t="s">
        <v>6</v>
      </c>
    </row>
    <row r="798" spans="1:3" x14ac:dyDescent="0.3">
      <c r="A798" s="2">
        <v>797</v>
      </c>
      <c r="B798" s="2" t="s">
        <v>774</v>
      </c>
      <c r="C798" s="2" t="s">
        <v>6</v>
      </c>
    </row>
    <row r="799" spans="1:3" x14ac:dyDescent="0.3">
      <c r="A799" s="2">
        <v>798</v>
      </c>
      <c r="B799" s="2" t="s">
        <v>775</v>
      </c>
      <c r="C799" s="2" t="s">
        <v>4</v>
      </c>
    </row>
    <row r="800" spans="1:3" x14ac:dyDescent="0.3">
      <c r="A800" s="2">
        <v>799</v>
      </c>
      <c r="B800" s="2" t="s">
        <v>776</v>
      </c>
      <c r="C800" s="2" t="s">
        <v>28</v>
      </c>
    </row>
    <row r="801" spans="1:3" x14ac:dyDescent="0.3">
      <c r="A801" s="2">
        <v>800</v>
      </c>
      <c r="B801" s="2" t="s">
        <v>777</v>
      </c>
      <c r="C801" s="2" t="s">
        <v>4</v>
      </c>
    </row>
    <row r="802" spans="1:3" x14ac:dyDescent="0.3">
      <c r="A802" s="2">
        <v>801</v>
      </c>
      <c r="B802" s="2" t="s">
        <v>778</v>
      </c>
      <c r="C802" s="2" t="s">
        <v>4</v>
      </c>
    </row>
    <row r="803" spans="1:3" x14ac:dyDescent="0.3">
      <c r="A803" s="2">
        <v>802</v>
      </c>
      <c r="B803" s="2" t="s">
        <v>779</v>
      </c>
      <c r="C803" s="2" t="s">
        <v>4</v>
      </c>
    </row>
    <row r="804" spans="1:3" x14ac:dyDescent="0.3">
      <c r="A804" s="2">
        <v>803</v>
      </c>
      <c r="B804" s="2" t="s">
        <v>780</v>
      </c>
      <c r="C804" s="2" t="s">
        <v>4</v>
      </c>
    </row>
    <row r="805" spans="1:3" x14ac:dyDescent="0.3">
      <c r="A805" s="2">
        <v>804</v>
      </c>
      <c r="B805" s="2" t="s">
        <v>781</v>
      </c>
      <c r="C805" s="2" t="s">
        <v>4</v>
      </c>
    </row>
    <row r="806" spans="1:3" x14ac:dyDescent="0.3">
      <c r="A806" s="2">
        <v>805</v>
      </c>
      <c r="B806" s="2" t="s">
        <v>782</v>
      </c>
      <c r="C806" s="2" t="s">
        <v>4</v>
      </c>
    </row>
    <row r="807" spans="1:3" x14ac:dyDescent="0.3">
      <c r="A807" s="2">
        <v>806</v>
      </c>
      <c r="B807" s="2" t="s">
        <v>783</v>
      </c>
      <c r="C807" s="2" t="s">
        <v>4</v>
      </c>
    </row>
    <row r="808" spans="1:3" x14ac:dyDescent="0.3">
      <c r="A808" s="2">
        <v>807</v>
      </c>
      <c r="B808" s="2" t="s">
        <v>784</v>
      </c>
      <c r="C808" s="2" t="s">
        <v>4</v>
      </c>
    </row>
    <row r="809" spans="1:3" x14ac:dyDescent="0.3">
      <c r="A809" s="2">
        <v>808</v>
      </c>
      <c r="B809" s="2" t="s">
        <v>785</v>
      </c>
      <c r="C809" s="2" t="s">
        <v>4</v>
      </c>
    </row>
    <row r="810" spans="1:3" x14ac:dyDescent="0.3">
      <c r="A810" s="2">
        <v>809</v>
      </c>
      <c r="B810" s="2" t="s">
        <v>786</v>
      </c>
      <c r="C810" s="2" t="s">
        <v>6</v>
      </c>
    </row>
    <row r="811" spans="1:3" x14ac:dyDescent="0.3">
      <c r="A811" s="2">
        <v>810</v>
      </c>
      <c r="B811" s="2" t="s">
        <v>787</v>
      </c>
      <c r="C811" s="2" t="s">
        <v>4</v>
      </c>
    </row>
    <row r="812" spans="1:3" x14ac:dyDescent="0.3">
      <c r="A812" s="2">
        <v>811</v>
      </c>
      <c r="B812" s="2" t="s">
        <v>788</v>
      </c>
      <c r="C812" s="2" t="s">
        <v>6</v>
      </c>
    </row>
    <row r="813" spans="1:3" x14ac:dyDescent="0.3">
      <c r="A813" s="2">
        <v>812</v>
      </c>
      <c r="B813" s="2" t="s">
        <v>117</v>
      </c>
      <c r="C813" s="2" t="s">
        <v>6</v>
      </c>
    </row>
    <row r="814" spans="1:3" x14ac:dyDescent="0.3">
      <c r="A814" s="2">
        <v>813</v>
      </c>
      <c r="B814" s="2" t="s">
        <v>789</v>
      </c>
      <c r="C814" s="2" t="s">
        <v>4</v>
      </c>
    </row>
    <row r="815" spans="1:3" x14ac:dyDescent="0.3">
      <c r="A815" s="2">
        <v>814</v>
      </c>
      <c r="B815" s="2" t="s">
        <v>790</v>
      </c>
      <c r="C815" s="2" t="s">
        <v>4</v>
      </c>
    </row>
    <row r="816" spans="1:3" x14ac:dyDescent="0.3">
      <c r="A816" s="2">
        <v>815</v>
      </c>
      <c r="B816" s="2" t="s">
        <v>791</v>
      </c>
      <c r="C816" s="2" t="s">
        <v>4</v>
      </c>
    </row>
    <row r="817" spans="1:3" x14ac:dyDescent="0.3">
      <c r="A817" s="2">
        <v>816</v>
      </c>
      <c r="B817" s="2" t="s">
        <v>792</v>
      </c>
      <c r="C817" s="2" t="s">
        <v>6</v>
      </c>
    </row>
    <row r="818" spans="1:3" x14ac:dyDescent="0.3">
      <c r="A818" s="2">
        <v>817</v>
      </c>
      <c r="B818" s="2" t="s">
        <v>793</v>
      </c>
      <c r="C818" s="2" t="s">
        <v>4</v>
      </c>
    </row>
    <row r="819" spans="1:3" x14ac:dyDescent="0.3">
      <c r="A819" s="2">
        <v>818</v>
      </c>
      <c r="B819" s="2" t="s">
        <v>794</v>
      </c>
      <c r="C819" s="2" t="s">
        <v>6</v>
      </c>
    </row>
    <row r="820" spans="1:3" x14ac:dyDescent="0.3">
      <c r="A820" s="2">
        <v>819</v>
      </c>
      <c r="B820" s="2" t="s">
        <v>795</v>
      </c>
      <c r="C820" s="2" t="s">
        <v>6</v>
      </c>
    </row>
    <row r="821" spans="1:3" x14ac:dyDescent="0.3">
      <c r="A821" s="2">
        <v>820</v>
      </c>
      <c r="B821" s="2" t="s">
        <v>796</v>
      </c>
      <c r="C821" s="2" t="s">
        <v>6</v>
      </c>
    </row>
    <row r="822" spans="1:3" x14ac:dyDescent="0.3">
      <c r="A822" s="2">
        <v>821</v>
      </c>
      <c r="B822" s="2" t="s">
        <v>797</v>
      </c>
      <c r="C822" s="2" t="s">
        <v>4</v>
      </c>
    </row>
    <row r="823" spans="1:3" x14ac:dyDescent="0.3">
      <c r="A823" s="2">
        <v>822</v>
      </c>
      <c r="B823" s="2" t="s">
        <v>798</v>
      </c>
      <c r="C823" s="2" t="s">
        <v>4</v>
      </c>
    </row>
    <row r="824" spans="1:3" x14ac:dyDescent="0.3">
      <c r="A824" s="2">
        <v>823</v>
      </c>
      <c r="B824" s="2" t="s">
        <v>799</v>
      </c>
      <c r="C824" s="2" t="s">
        <v>6</v>
      </c>
    </row>
    <row r="825" spans="1:3" x14ac:dyDescent="0.3">
      <c r="A825" s="2">
        <v>824</v>
      </c>
      <c r="B825" s="2" t="s">
        <v>800</v>
      </c>
      <c r="C825" s="2" t="s">
        <v>6</v>
      </c>
    </row>
    <row r="826" spans="1:3" x14ac:dyDescent="0.3">
      <c r="A826" s="2">
        <v>825</v>
      </c>
      <c r="B826" s="2" t="s">
        <v>801</v>
      </c>
      <c r="C826" s="2" t="s">
        <v>6</v>
      </c>
    </row>
    <row r="827" spans="1:3" x14ac:dyDescent="0.3">
      <c r="A827" s="2">
        <v>826</v>
      </c>
      <c r="B827" s="2" t="s">
        <v>802</v>
      </c>
      <c r="C827" s="2" t="s">
        <v>6</v>
      </c>
    </row>
    <row r="828" spans="1:3" x14ac:dyDescent="0.3">
      <c r="A828" s="2">
        <v>827</v>
      </c>
      <c r="B828" s="2" t="s">
        <v>803</v>
      </c>
      <c r="C828" s="2" t="s">
        <v>6</v>
      </c>
    </row>
    <row r="829" spans="1:3" x14ac:dyDescent="0.3">
      <c r="A829" s="2">
        <v>828</v>
      </c>
      <c r="B829" s="2" t="s">
        <v>804</v>
      </c>
      <c r="C829" s="2" t="s">
        <v>6</v>
      </c>
    </row>
    <row r="830" spans="1:3" x14ac:dyDescent="0.3">
      <c r="A830" s="2">
        <v>829</v>
      </c>
      <c r="B830" s="2" t="s">
        <v>805</v>
      </c>
      <c r="C830" s="2" t="s">
        <v>6</v>
      </c>
    </row>
    <row r="831" spans="1:3" x14ac:dyDescent="0.3">
      <c r="A831" s="2">
        <v>830</v>
      </c>
      <c r="B831" s="2" t="s">
        <v>806</v>
      </c>
      <c r="C831" s="2" t="s">
        <v>6</v>
      </c>
    </row>
    <row r="832" spans="1:3" x14ac:dyDescent="0.3">
      <c r="A832" s="2">
        <v>831</v>
      </c>
      <c r="B832" s="2" t="s">
        <v>807</v>
      </c>
      <c r="C832" s="2" t="s">
        <v>6</v>
      </c>
    </row>
    <row r="833" spans="1:3" x14ac:dyDescent="0.3">
      <c r="A833" s="2">
        <v>832</v>
      </c>
      <c r="B833" s="2" t="s">
        <v>808</v>
      </c>
      <c r="C833" s="2" t="s">
        <v>28</v>
      </c>
    </row>
    <row r="834" spans="1:3" x14ac:dyDescent="0.3">
      <c r="A834" s="2">
        <v>833</v>
      </c>
      <c r="B834" s="2" t="s">
        <v>809</v>
      </c>
      <c r="C834" s="2" t="s">
        <v>6</v>
      </c>
    </row>
    <row r="835" spans="1:3" x14ac:dyDescent="0.3">
      <c r="A835" s="2">
        <v>834</v>
      </c>
      <c r="B835" s="2" t="s">
        <v>810</v>
      </c>
      <c r="C835" s="2" t="s">
        <v>4</v>
      </c>
    </row>
    <row r="836" spans="1:3" x14ac:dyDescent="0.3">
      <c r="A836" s="2">
        <v>835</v>
      </c>
      <c r="B836" s="2" t="s">
        <v>811</v>
      </c>
      <c r="C836" s="2" t="s">
        <v>4</v>
      </c>
    </row>
    <row r="837" spans="1:3" x14ac:dyDescent="0.3">
      <c r="A837" s="2">
        <v>836</v>
      </c>
      <c r="B837" s="2" t="s">
        <v>812</v>
      </c>
      <c r="C837" s="2" t="s">
        <v>4</v>
      </c>
    </row>
    <row r="838" spans="1:3" x14ac:dyDescent="0.3">
      <c r="A838" s="2">
        <v>837</v>
      </c>
      <c r="B838" s="2" t="s">
        <v>813</v>
      </c>
      <c r="C838" s="2" t="s">
        <v>4</v>
      </c>
    </row>
    <row r="839" spans="1:3" x14ac:dyDescent="0.3">
      <c r="A839" s="2">
        <v>838</v>
      </c>
      <c r="B839" s="2" t="s">
        <v>814</v>
      </c>
      <c r="C839" s="2" t="s">
        <v>4</v>
      </c>
    </row>
    <row r="840" spans="1:3" x14ac:dyDescent="0.3">
      <c r="A840" s="2">
        <v>839</v>
      </c>
      <c r="B840" s="2" t="s">
        <v>815</v>
      </c>
      <c r="C840" s="2" t="s">
        <v>6</v>
      </c>
    </row>
    <row r="841" spans="1:3" x14ac:dyDescent="0.3">
      <c r="A841" s="2">
        <v>840</v>
      </c>
      <c r="B841" s="2" t="s">
        <v>816</v>
      </c>
      <c r="C841" s="2" t="s">
        <v>6</v>
      </c>
    </row>
    <row r="842" spans="1:3" x14ac:dyDescent="0.3">
      <c r="A842" s="2">
        <v>841</v>
      </c>
      <c r="B842" s="2" t="s">
        <v>817</v>
      </c>
      <c r="C842" s="2" t="s">
        <v>6</v>
      </c>
    </row>
    <row r="843" spans="1:3" x14ac:dyDescent="0.3">
      <c r="A843" s="2">
        <v>842</v>
      </c>
      <c r="B843" s="2" t="s">
        <v>818</v>
      </c>
      <c r="C843" s="2" t="s">
        <v>4</v>
      </c>
    </row>
    <row r="844" spans="1:3" x14ac:dyDescent="0.3">
      <c r="A844" s="2">
        <v>843</v>
      </c>
      <c r="B844" s="2" t="s">
        <v>819</v>
      </c>
      <c r="C844" s="2" t="s">
        <v>4</v>
      </c>
    </row>
    <row r="845" spans="1:3" x14ac:dyDescent="0.3">
      <c r="A845" s="2">
        <v>844</v>
      </c>
      <c r="B845" s="2" t="s">
        <v>820</v>
      </c>
      <c r="C845" s="2" t="s">
        <v>6</v>
      </c>
    </row>
    <row r="846" spans="1:3" x14ac:dyDescent="0.3">
      <c r="A846" s="2">
        <v>845</v>
      </c>
      <c r="B846" s="2" t="s">
        <v>821</v>
      </c>
      <c r="C846" s="2" t="s">
        <v>6</v>
      </c>
    </row>
    <row r="847" spans="1:3" x14ac:dyDescent="0.3">
      <c r="A847" s="2">
        <v>846</v>
      </c>
      <c r="B847" s="2" t="s">
        <v>822</v>
      </c>
      <c r="C847" s="2" t="s">
        <v>6</v>
      </c>
    </row>
    <row r="848" spans="1:3" x14ac:dyDescent="0.3">
      <c r="A848" s="2">
        <v>847</v>
      </c>
      <c r="B848" s="2" t="s">
        <v>823</v>
      </c>
      <c r="C848" s="2" t="s">
        <v>4</v>
      </c>
    </row>
    <row r="849" spans="1:3" x14ac:dyDescent="0.3">
      <c r="A849" s="2">
        <v>848</v>
      </c>
      <c r="B849" s="2" t="s">
        <v>824</v>
      </c>
      <c r="C849" s="2" t="s">
        <v>4</v>
      </c>
    </row>
    <row r="850" spans="1:3" x14ac:dyDescent="0.3">
      <c r="A850" s="2">
        <v>849</v>
      </c>
      <c r="B850" s="2" t="s">
        <v>825</v>
      </c>
      <c r="C850" s="2" t="s">
        <v>6</v>
      </c>
    </row>
    <row r="851" spans="1:3" x14ac:dyDescent="0.3">
      <c r="A851" s="2">
        <v>850</v>
      </c>
      <c r="B851" s="2" t="s">
        <v>826</v>
      </c>
      <c r="C851" s="2" t="s">
        <v>4</v>
      </c>
    </row>
    <row r="852" spans="1:3" x14ac:dyDescent="0.3">
      <c r="A852" s="2">
        <v>851</v>
      </c>
      <c r="B852" s="2" t="s">
        <v>827</v>
      </c>
      <c r="C852" s="2" t="s">
        <v>6</v>
      </c>
    </row>
    <row r="853" spans="1:3" x14ac:dyDescent="0.3">
      <c r="A853" s="2">
        <v>852</v>
      </c>
      <c r="B853" s="2" t="s">
        <v>828</v>
      </c>
      <c r="C853" s="2" t="s">
        <v>4</v>
      </c>
    </row>
    <row r="854" spans="1:3" x14ac:dyDescent="0.3">
      <c r="A854" s="2">
        <v>853</v>
      </c>
      <c r="B854" s="2" t="s">
        <v>829</v>
      </c>
      <c r="C854" s="2" t="s">
        <v>4</v>
      </c>
    </row>
    <row r="855" spans="1:3" x14ac:dyDescent="0.3">
      <c r="A855" s="2">
        <v>854</v>
      </c>
      <c r="B855" s="2" t="s">
        <v>830</v>
      </c>
      <c r="C855" s="2" t="s">
        <v>6</v>
      </c>
    </row>
    <row r="856" spans="1:3" x14ac:dyDescent="0.3">
      <c r="A856" s="2">
        <v>855</v>
      </c>
      <c r="B856" s="2" t="s">
        <v>831</v>
      </c>
      <c r="C856" s="2" t="s">
        <v>6</v>
      </c>
    </row>
    <row r="857" spans="1:3" x14ac:dyDescent="0.3">
      <c r="A857" s="2">
        <v>856</v>
      </c>
      <c r="B857" s="2" t="s">
        <v>832</v>
      </c>
      <c r="C857" s="2" t="s">
        <v>4</v>
      </c>
    </row>
    <row r="858" spans="1:3" x14ac:dyDescent="0.3">
      <c r="A858" s="2">
        <v>857</v>
      </c>
      <c r="B858" s="2" t="s">
        <v>833</v>
      </c>
      <c r="C858" s="2" t="s">
        <v>28</v>
      </c>
    </row>
    <row r="859" spans="1:3" x14ac:dyDescent="0.3">
      <c r="A859" s="2">
        <v>858</v>
      </c>
      <c r="B859" s="2" t="s">
        <v>834</v>
      </c>
      <c r="C859" s="2" t="s">
        <v>28</v>
      </c>
    </row>
    <row r="860" spans="1:3" x14ac:dyDescent="0.3">
      <c r="A860" s="2">
        <v>859</v>
      </c>
      <c r="B860" s="2" t="s">
        <v>835</v>
      </c>
      <c r="C860" s="2" t="s">
        <v>28</v>
      </c>
    </row>
    <row r="861" spans="1:3" x14ac:dyDescent="0.3">
      <c r="A861" s="2">
        <v>860</v>
      </c>
      <c r="B861" s="2" t="s">
        <v>836</v>
      </c>
      <c r="C861" s="2" t="s">
        <v>4</v>
      </c>
    </row>
    <row r="862" spans="1:3" x14ac:dyDescent="0.3">
      <c r="A862" s="2">
        <v>861</v>
      </c>
      <c r="B862" s="2" t="s">
        <v>837</v>
      </c>
      <c r="C862" s="2" t="s">
        <v>6</v>
      </c>
    </row>
    <row r="863" spans="1:3" x14ac:dyDescent="0.3">
      <c r="A863" s="2">
        <v>862</v>
      </c>
      <c r="B863" s="2" t="s">
        <v>838</v>
      </c>
      <c r="C863" s="2" t="s">
        <v>6</v>
      </c>
    </row>
    <row r="864" spans="1:3" x14ac:dyDescent="0.3">
      <c r="A864" s="2">
        <v>863</v>
      </c>
      <c r="B864" s="2" t="s">
        <v>839</v>
      </c>
      <c r="C864" s="2" t="s">
        <v>4</v>
      </c>
    </row>
    <row r="865" spans="1:3" x14ac:dyDescent="0.3">
      <c r="A865" s="2">
        <v>864</v>
      </c>
      <c r="B865" s="2" t="s">
        <v>840</v>
      </c>
      <c r="C865" s="2" t="s">
        <v>6</v>
      </c>
    </row>
    <row r="866" spans="1:3" x14ac:dyDescent="0.3">
      <c r="A866" s="2">
        <v>865</v>
      </c>
      <c r="B866" s="2" t="s">
        <v>841</v>
      </c>
      <c r="C866" s="2" t="s">
        <v>28</v>
      </c>
    </row>
    <row r="867" spans="1:3" x14ac:dyDescent="0.3">
      <c r="A867" s="2">
        <v>866</v>
      </c>
      <c r="B867" s="2" t="s">
        <v>842</v>
      </c>
      <c r="C867" s="2" t="s">
        <v>4</v>
      </c>
    </row>
    <row r="868" spans="1:3" x14ac:dyDescent="0.3">
      <c r="A868" s="2">
        <v>867</v>
      </c>
      <c r="B868" s="2" t="s">
        <v>843</v>
      </c>
      <c r="C868" s="2" t="s">
        <v>4</v>
      </c>
    </row>
    <row r="869" spans="1:3" x14ac:dyDescent="0.3">
      <c r="A869" s="2">
        <v>868</v>
      </c>
      <c r="B869" s="2" t="s">
        <v>844</v>
      </c>
      <c r="C869" s="2" t="s">
        <v>6</v>
      </c>
    </row>
    <row r="870" spans="1:3" x14ac:dyDescent="0.3">
      <c r="A870" s="2">
        <v>869</v>
      </c>
      <c r="B870" s="2" t="s">
        <v>845</v>
      </c>
      <c r="C870" s="2" t="s">
        <v>6</v>
      </c>
    </row>
    <row r="871" spans="1:3" x14ac:dyDescent="0.3">
      <c r="A871" s="2">
        <v>870</v>
      </c>
      <c r="B871" s="2" t="s">
        <v>846</v>
      </c>
      <c r="C871" s="2" t="s">
        <v>4</v>
      </c>
    </row>
    <row r="872" spans="1:3" x14ac:dyDescent="0.3">
      <c r="A872" s="2">
        <v>871</v>
      </c>
      <c r="B872" s="2" t="s">
        <v>847</v>
      </c>
      <c r="C872" s="2" t="s">
        <v>6</v>
      </c>
    </row>
    <row r="873" spans="1:3" x14ac:dyDescent="0.3">
      <c r="A873" s="2">
        <v>872</v>
      </c>
      <c r="B873" s="2" t="s">
        <v>848</v>
      </c>
      <c r="C873" s="2" t="s">
        <v>6</v>
      </c>
    </row>
    <row r="874" spans="1:3" x14ac:dyDescent="0.3">
      <c r="A874" s="2">
        <v>873</v>
      </c>
      <c r="B874" s="2" t="s">
        <v>849</v>
      </c>
      <c r="C874" s="2" t="s">
        <v>4</v>
      </c>
    </row>
    <row r="875" spans="1:3" x14ac:dyDescent="0.3">
      <c r="A875" s="2">
        <v>874</v>
      </c>
      <c r="B875" s="2" t="s">
        <v>850</v>
      </c>
      <c r="C875" s="2" t="s">
        <v>4</v>
      </c>
    </row>
    <row r="876" spans="1:3" x14ac:dyDescent="0.3">
      <c r="A876" s="2">
        <v>875</v>
      </c>
      <c r="B876" s="2" t="s">
        <v>851</v>
      </c>
      <c r="C876" s="2" t="s">
        <v>28</v>
      </c>
    </row>
    <row r="877" spans="1:3" x14ac:dyDescent="0.3">
      <c r="A877" s="2">
        <v>876</v>
      </c>
      <c r="B877" s="2" t="s">
        <v>852</v>
      </c>
      <c r="C877" s="2" t="s">
        <v>28</v>
      </c>
    </row>
    <row r="878" spans="1:3" x14ac:dyDescent="0.3">
      <c r="A878" s="2">
        <v>877</v>
      </c>
      <c r="B878" s="2" t="s">
        <v>853</v>
      </c>
      <c r="C878" s="2" t="s">
        <v>4</v>
      </c>
    </row>
    <row r="879" spans="1:3" x14ac:dyDescent="0.3">
      <c r="A879" s="2">
        <v>878</v>
      </c>
      <c r="B879" s="2" t="s">
        <v>854</v>
      </c>
      <c r="C879" s="2" t="s">
        <v>6</v>
      </c>
    </row>
    <row r="880" spans="1:3" x14ac:dyDescent="0.3">
      <c r="A880" s="2">
        <v>879</v>
      </c>
      <c r="B880" s="2" t="s">
        <v>855</v>
      </c>
      <c r="C880" s="2" t="s">
        <v>28</v>
      </c>
    </row>
    <row r="881" spans="1:3" x14ac:dyDescent="0.3">
      <c r="A881" s="2">
        <v>880</v>
      </c>
      <c r="B881" s="2" t="s">
        <v>856</v>
      </c>
      <c r="C881" s="2" t="s">
        <v>4</v>
      </c>
    </row>
    <row r="882" spans="1:3" x14ac:dyDescent="0.3">
      <c r="A882" s="2">
        <v>881</v>
      </c>
      <c r="B882" s="2" t="s">
        <v>857</v>
      </c>
      <c r="C882" s="2" t="s">
        <v>6</v>
      </c>
    </row>
    <row r="883" spans="1:3" x14ac:dyDescent="0.3">
      <c r="A883" s="2">
        <v>882</v>
      </c>
      <c r="B883" s="2" t="s">
        <v>858</v>
      </c>
      <c r="C883" s="2" t="s">
        <v>4</v>
      </c>
    </row>
    <row r="884" spans="1:3" x14ac:dyDescent="0.3">
      <c r="A884" s="2">
        <v>883</v>
      </c>
      <c r="B884" s="2" t="s">
        <v>859</v>
      </c>
      <c r="C884" s="2" t="s">
        <v>4</v>
      </c>
    </row>
    <row r="885" spans="1:3" x14ac:dyDescent="0.3">
      <c r="A885" s="2">
        <v>884</v>
      </c>
      <c r="B885" s="2" t="s">
        <v>860</v>
      </c>
      <c r="C885" s="2" t="s">
        <v>4</v>
      </c>
    </row>
    <row r="886" spans="1:3" x14ac:dyDescent="0.3">
      <c r="A886" s="2">
        <v>885</v>
      </c>
      <c r="B886" s="2" t="s">
        <v>861</v>
      </c>
      <c r="C886" s="2" t="s">
        <v>4</v>
      </c>
    </row>
    <row r="887" spans="1:3" x14ac:dyDescent="0.3">
      <c r="A887" s="2">
        <v>886</v>
      </c>
      <c r="B887" s="2" t="s">
        <v>862</v>
      </c>
      <c r="C887" s="2" t="s">
        <v>4</v>
      </c>
    </row>
    <row r="888" spans="1:3" x14ac:dyDescent="0.3">
      <c r="A888" s="2">
        <v>887</v>
      </c>
      <c r="B888" s="2" t="s">
        <v>863</v>
      </c>
      <c r="C888" s="2" t="s">
        <v>6</v>
      </c>
    </row>
    <row r="889" spans="1:3" x14ac:dyDescent="0.3">
      <c r="A889" s="2">
        <v>888</v>
      </c>
      <c r="B889" s="2" t="s">
        <v>864</v>
      </c>
      <c r="C889" s="2" t="s">
        <v>4</v>
      </c>
    </row>
    <row r="890" spans="1:3" x14ac:dyDescent="0.3">
      <c r="A890" s="2">
        <v>889</v>
      </c>
      <c r="B890" s="2" t="s">
        <v>865</v>
      </c>
      <c r="C890" s="2" t="s">
        <v>28</v>
      </c>
    </row>
    <row r="891" spans="1:3" x14ac:dyDescent="0.3">
      <c r="A891" s="2">
        <v>890</v>
      </c>
      <c r="B891" s="2" t="s">
        <v>866</v>
      </c>
      <c r="C891" s="2" t="s">
        <v>4</v>
      </c>
    </row>
    <row r="892" spans="1:3" x14ac:dyDescent="0.3">
      <c r="A892" s="2">
        <v>891</v>
      </c>
      <c r="B892" s="2" t="s">
        <v>867</v>
      </c>
      <c r="C892" s="2" t="s">
        <v>6</v>
      </c>
    </row>
    <row r="893" spans="1:3" x14ac:dyDescent="0.3">
      <c r="A893" s="2">
        <v>892</v>
      </c>
      <c r="B893" s="2" t="s">
        <v>868</v>
      </c>
      <c r="C893" s="2" t="s">
        <v>4</v>
      </c>
    </row>
    <row r="894" spans="1:3" x14ac:dyDescent="0.3">
      <c r="A894" s="2">
        <v>893</v>
      </c>
      <c r="B894" s="2" t="s">
        <v>869</v>
      </c>
      <c r="C894" s="2" t="s">
        <v>4</v>
      </c>
    </row>
    <row r="895" spans="1:3" x14ac:dyDescent="0.3">
      <c r="A895" s="2">
        <v>894</v>
      </c>
      <c r="B895" s="2" t="s">
        <v>870</v>
      </c>
      <c r="C895" s="2" t="s">
        <v>4</v>
      </c>
    </row>
    <row r="896" spans="1:3" x14ac:dyDescent="0.3">
      <c r="A896" s="2">
        <v>895</v>
      </c>
      <c r="B896" s="2" t="s">
        <v>871</v>
      </c>
      <c r="C896" s="2" t="s">
        <v>6</v>
      </c>
    </row>
    <row r="897" spans="1:3" x14ac:dyDescent="0.3">
      <c r="A897" s="2">
        <v>896</v>
      </c>
      <c r="B897" s="2" t="s">
        <v>872</v>
      </c>
      <c r="C897" s="2" t="s">
        <v>4</v>
      </c>
    </row>
    <row r="898" spans="1:3" x14ac:dyDescent="0.3">
      <c r="A898" s="2">
        <v>897</v>
      </c>
      <c r="B898" s="2" t="s">
        <v>873</v>
      </c>
      <c r="C898" s="2" t="s">
        <v>4</v>
      </c>
    </row>
    <row r="899" spans="1:3" x14ac:dyDescent="0.3">
      <c r="A899" s="2">
        <v>898</v>
      </c>
      <c r="B899" s="2" t="s">
        <v>874</v>
      </c>
      <c r="C899" s="2" t="s">
        <v>28</v>
      </c>
    </row>
    <row r="900" spans="1:3" x14ac:dyDescent="0.3">
      <c r="A900" s="2">
        <v>899</v>
      </c>
      <c r="B900" s="2" t="s">
        <v>875</v>
      </c>
      <c r="C900" s="2" t="s">
        <v>4</v>
      </c>
    </row>
    <row r="901" spans="1:3" x14ac:dyDescent="0.3">
      <c r="A901" s="2">
        <v>900</v>
      </c>
      <c r="B901" s="2" t="s">
        <v>876</v>
      </c>
      <c r="C901" s="2" t="s">
        <v>6</v>
      </c>
    </row>
    <row r="902" spans="1:3" x14ac:dyDescent="0.3">
      <c r="A902" s="2">
        <v>901</v>
      </c>
      <c r="B902" s="2" t="s">
        <v>877</v>
      </c>
      <c r="C902" s="2" t="s">
        <v>6</v>
      </c>
    </row>
    <row r="903" spans="1:3" x14ac:dyDescent="0.3">
      <c r="A903" s="2">
        <v>902</v>
      </c>
      <c r="B903" s="2" t="s">
        <v>745</v>
      </c>
      <c r="C903" s="2" t="s">
        <v>6</v>
      </c>
    </row>
    <row r="904" spans="1:3" x14ac:dyDescent="0.3">
      <c r="A904" s="2">
        <v>903</v>
      </c>
      <c r="B904" s="2" t="s">
        <v>878</v>
      </c>
      <c r="C904" s="2" t="s">
        <v>28</v>
      </c>
    </row>
    <row r="905" spans="1:3" x14ac:dyDescent="0.3">
      <c r="A905" s="2">
        <v>904</v>
      </c>
      <c r="B905" s="2" t="s">
        <v>879</v>
      </c>
      <c r="C905" s="2" t="s">
        <v>4</v>
      </c>
    </row>
    <row r="906" spans="1:3" x14ac:dyDescent="0.3">
      <c r="A906" s="2">
        <v>905</v>
      </c>
      <c r="B906" s="2" t="s">
        <v>880</v>
      </c>
      <c r="C906" s="2" t="s">
        <v>6</v>
      </c>
    </row>
    <row r="907" spans="1:3" x14ac:dyDescent="0.3">
      <c r="A907" s="2">
        <v>906</v>
      </c>
      <c r="B907" s="2" t="s">
        <v>881</v>
      </c>
      <c r="C907" s="2" t="s">
        <v>4</v>
      </c>
    </row>
    <row r="908" spans="1:3" x14ac:dyDescent="0.3">
      <c r="A908" s="2">
        <v>907</v>
      </c>
      <c r="B908" s="2" t="s">
        <v>882</v>
      </c>
      <c r="C908" s="2" t="s">
        <v>6</v>
      </c>
    </row>
    <row r="909" spans="1:3" x14ac:dyDescent="0.3">
      <c r="A909" s="2">
        <v>908</v>
      </c>
      <c r="B909" s="2" t="s">
        <v>883</v>
      </c>
      <c r="C909" s="2" t="s">
        <v>4</v>
      </c>
    </row>
    <row r="910" spans="1:3" x14ac:dyDescent="0.3">
      <c r="A910" s="2">
        <v>909</v>
      </c>
      <c r="B910" s="2" t="s">
        <v>884</v>
      </c>
      <c r="C910" s="2" t="s">
        <v>4</v>
      </c>
    </row>
    <row r="911" spans="1:3" x14ac:dyDescent="0.3">
      <c r="A911" s="2">
        <v>910</v>
      </c>
      <c r="B911" s="2" t="s">
        <v>885</v>
      </c>
      <c r="C911" s="2" t="s">
        <v>6</v>
      </c>
    </row>
    <row r="912" spans="1:3" x14ac:dyDescent="0.3">
      <c r="A912" s="2">
        <v>911</v>
      </c>
      <c r="B912" s="2" t="s">
        <v>886</v>
      </c>
      <c r="C912" s="2" t="s">
        <v>6</v>
      </c>
    </row>
    <row r="913" spans="1:3" x14ac:dyDescent="0.3">
      <c r="A913" s="2">
        <v>912</v>
      </c>
      <c r="B913" s="2" t="s">
        <v>887</v>
      </c>
      <c r="C913" s="2" t="s">
        <v>4</v>
      </c>
    </row>
    <row r="914" spans="1:3" x14ac:dyDescent="0.3">
      <c r="A914" s="2">
        <v>913</v>
      </c>
      <c r="B914" s="2" t="s">
        <v>185</v>
      </c>
      <c r="C914" s="2" t="s">
        <v>28</v>
      </c>
    </row>
    <row r="915" spans="1:3" x14ac:dyDescent="0.3">
      <c r="A915" s="2">
        <v>914</v>
      </c>
      <c r="B915" s="2" t="s">
        <v>888</v>
      </c>
      <c r="C915" s="2" t="s">
        <v>4</v>
      </c>
    </row>
    <row r="916" spans="1:3" x14ac:dyDescent="0.3">
      <c r="A916" s="2">
        <v>915</v>
      </c>
      <c r="B916" s="2" t="s">
        <v>889</v>
      </c>
      <c r="C916" s="2" t="s">
        <v>6</v>
      </c>
    </row>
    <row r="917" spans="1:3" x14ac:dyDescent="0.3">
      <c r="A917" s="2">
        <v>916</v>
      </c>
      <c r="B917" s="2" t="s">
        <v>890</v>
      </c>
      <c r="C917" s="2" t="s">
        <v>28</v>
      </c>
    </row>
    <row r="918" spans="1:3" x14ac:dyDescent="0.3">
      <c r="A918" s="2">
        <v>917</v>
      </c>
      <c r="B918" s="2" t="s">
        <v>891</v>
      </c>
      <c r="C918" s="2" t="s">
        <v>6</v>
      </c>
    </row>
    <row r="919" spans="1:3" x14ac:dyDescent="0.3">
      <c r="A919" s="2">
        <v>918</v>
      </c>
      <c r="B919" s="2" t="s">
        <v>892</v>
      </c>
      <c r="C919" s="2" t="s">
        <v>6</v>
      </c>
    </row>
    <row r="920" spans="1:3" x14ac:dyDescent="0.3">
      <c r="A920" s="2">
        <v>919</v>
      </c>
      <c r="B920" s="2" t="s">
        <v>893</v>
      </c>
      <c r="C920" s="2" t="s">
        <v>6</v>
      </c>
    </row>
    <row r="921" spans="1:3" x14ac:dyDescent="0.3">
      <c r="A921" s="2">
        <v>920</v>
      </c>
      <c r="B921" s="2" t="s">
        <v>894</v>
      </c>
      <c r="C921" s="2" t="s">
        <v>28</v>
      </c>
    </row>
    <row r="922" spans="1:3" x14ac:dyDescent="0.3">
      <c r="A922" s="2">
        <v>921</v>
      </c>
      <c r="B922" s="2" t="s">
        <v>895</v>
      </c>
      <c r="C922" s="2" t="s">
        <v>4</v>
      </c>
    </row>
    <row r="923" spans="1:3" x14ac:dyDescent="0.3">
      <c r="A923" s="2">
        <v>922</v>
      </c>
      <c r="B923" s="2" t="s">
        <v>896</v>
      </c>
      <c r="C923" s="2" t="s">
        <v>4</v>
      </c>
    </row>
    <row r="924" spans="1:3" x14ac:dyDescent="0.3">
      <c r="A924" s="2">
        <v>923</v>
      </c>
      <c r="B924" s="2" t="s">
        <v>897</v>
      </c>
      <c r="C924" s="2" t="s">
        <v>6</v>
      </c>
    </row>
    <row r="925" spans="1:3" x14ac:dyDescent="0.3">
      <c r="A925" s="2">
        <v>924</v>
      </c>
      <c r="B925" s="2" t="s">
        <v>898</v>
      </c>
      <c r="C925" s="2" t="s">
        <v>4</v>
      </c>
    </row>
    <row r="926" spans="1:3" x14ac:dyDescent="0.3">
      <c r="A926" s="2">
        <v>925</v>
      </c>
      <c r="B926" s="2" t="s">
        <v>899</v>
      </c>
      <c r="C926" s="2" t="s">
        <v>4</v>
      </c>
    </row>
    <row r="927" spans="1:3" x14ac:dyDescent="0.3">
      <c r="A927" s="2">
        <v>926</v>
      </c>
      <c r="B927" s="2" t="s">
        <v>900</v>
      </c>
      <c r="C927" s="2" t="s">
        <v>4</v>
      </c>
    </row>
    <row r="928" spans="1:3" x14ac:dyDescent="0.3">
      <c r="A928" s="2">
        <v>927</v>
      </c>
      <c r="B928" s="2" t="s">
        <v>185</v>
      </c>
      <c r="C928" s="2" t="s">
        <v>28</v>
      </c>
    </row>
    <row r="929" spans="1:3" x14ac:dyDescent="0.3">
      <c r="A929" s="2">
        <v>928</v>
      </c>
      <c r="B929" s="2" t="s">
        <v>901</v>
      </c>
      <c r="C929" s="2" t="s">
        <v>4</v>
      </c>
    </row>
    <row r="930" spans="1:3" x14ac:dyDescent="0.3">
      <c r="A930" s="2">
        <v>929</v>
      </c>
      <c r="B930" s="2" t="s">
        <v>902</v>
      </c>
      <c r="C930" s="2" t="s">
        <v>6</v>
      </c>
    </row>
    <row r="931" spans="1:3" x14ac:dyDescent="0.3">
      <c r="A931" s="2">
        <v>930</v>
      </c>
      <c r="B931" s="2" t="s">
        <v>903</v>
      </c>
      <c r="C931" s="2" t="s">
        <v>6</v>
      </c>
    </row>
    <row r="932" spans="1:3" x14ac:dyDescent="0.3">
      <c r="A932" s="2">
        <v>931</v>
      </c>
      <c r="B932" s="2" t="s">
        <v>904</v>
      </c>
      <c r="C932" s="2" t="s">
        <v>4</v>
      </c>
    </row>
    <row r="933" spans="1:3" x14ac:dyDescent="0.3">
      <c r="A933" s="2">
        <v>932</v>
      </c>
      <c r="B933" s="2" t="s">
        <v>905</v>
      </c>
      <c r="C933" s="2" t="s">
        <v>4</v>
      </c>
    </row>
    <row r="934" spans="1:3" x14ac:dyDescent="0.3">
      <c r="A934" s="2">
        <v>933</v>
      </c>
      <c r="B934" s="2" t="s">
        <v>906</v>
      </c>
      <c r="C934" s="2" t="s">
        <v>4</v>
      </c>
    </row>
    <row r="935" spans="1:3" x14ac:dyDescent="0.3">
      <c r="A935" s="2">
        <v>934</v>
      </c>
      <c r="B935" s="2" t="s">
        <v>907</v>
      </c>
      <c r="C935" s="2" t="s">
        <v>6</v>
      </c>
    </row>
    <row r="936" spans="1:3" x14ac:dyDescent="0.3">
      <c r="A936" s="2">
        <v>935</v>
      </c>
      <c r="B936" s="2" t="s">
        <v>908</v>
      </c>
      <c r="C936" s="2" t="s">
        <v>6</v>
      </c>
    </row>
    <row r="937" spans="1:3" x14ac:dyDescent="0.3">
      <c r="A937" s="2">
        <v>936</v>
      </c>
      <c r="B937" s="2" t="s">
        <v>909</v>
      </c>
      <c r="C937" s="2" t="s">
        <v>4</v>
      </c>
    </row>
    <row r="938" spans="1:3" x14ac:dyDescent="0.3">
      <c r="A938" s="2">
        <v>937</v>
      </c>
      <c r="B938" s="2" t="s">
        <v>910</v>
      </c>
      <c r="C938" s="2" t="s">
        <v>28</v>
      </c>
    </row>
    <row r="939" spans="1:3" x14ac:dyDescent="0.3">
      <c r="A939" s="2">
        <v>938</v>
      </c>
      <c r="B939" s="2" t="s">
        <v>911</v>
      </c>
      <c r="C939" s="2" t="s">
        <v>28</v>
      </c>
    </row>
    <row r="940" spans="1:3" x14ac:dyDescent="0.3">
      <c r="A940" s="2">
        <v>939</v>
      </c>
      <c r="B940" s="2" t="s">
        <v>912</v>
      </c>
      <c r="C940" s="2" t="s">
        <v>6</v>
      </c>
    </row>
    <row r="941" spans="1:3" x14ac:dyDescent="0.3">
      <c r="A941" s="2">
        <v>940</v>
      </c>
      <c r="B941" s="2" t="s">
        <v>913</v>
      </c>
      <c r="C941" s="2" t="s">
        <v>28</v>
      </c>
    </row>
    <row r="942" spans="1:3" x14ac:dyDescent="0.3">
      <c r="A942" s="2">
        <v>941</v>
      </c>
      <c r="B942" s="2" t="s">
        <v>914</v>
      </c>
      <c r="C942" s="2" t="s">
        <v>4</v>
      </c>
    </row>
    <row r="943" spans="1:3" x14ac:dyDescent="0.3">
      <c r="A943" s="2">
        <v>942</v>
      </c>
      <c r="B943" s="2" t="s">
        <v>915</v>
      </c>
      <c r="C943" s="2" t="s">
        <v>6</v>
      </c>
    </row>
    <row r="944" spans="1:3" x14ac:dyDescent="0.3">
      <c r="A944" s="2">
        <v>943</v>
      </c>
      <c r="B944" s="2" t="s">
        <v>916</v>
      </c>
      <c r="C944" s="2" t="s">
        <v>6</v>
      </c>
    </row>
    <row r="945" spans="1:3" x14ac:dyDescent="0.3">
      <c r="A945" s="2">
        <v>944</v>
      </c>
      <c r="B945" s="2" t="s">
        <v>917</v>
      </c>
      <c r="C945" s="2" t="s">
        <v>6</v>
      </c>
    </row>
    <row r="946" spans="1:3" x14ac:dyDescent="0.3">
      <c r="A946" s="2">
        <v>945</v>
      </c>
      <c r="B946" s="2" t="s">
        <v>918</v>
      </c>
      <c r="C946" s="2" t="s">
        <v>4</v>
      </c>
    </row>
    <row r="947" spans="1:3" x14ac:dyDescent="0.3">
      <c r="A947" s="2">
        <v>946</v>
      </c>
      <c r="B947" s="2" t="s">
        <v>256</v>
      </c>
      <c r="C947" s="2" t="s">
        <v>6</v>
      </c>
    </row>
    <row r="948" spans="1:3" x14ac:dyDescent="0.3">
      <c r="A948" s="2">
        <v>947</v>
      </c>
      <c r="B948" s="2" t="s">
        <v>919</v>
      </c>
      <c r="C948" s="2" t="s">
        <v>4</v>
      </c>
    </row>
    <row r="949" spans="1:3" x14ac:dyDescent="0.3">
      <c r="A949" s="2">
        <v>948</v>
      </c>
      <c r="B949" s="2" t="s">
        <v>920</v>
      </c>
      <c r="C949" s="2" t="s">
        <v>6</v>
      </c>
    </row>
    <row r="950" spans="1:3" x14ac:dyDescent="0.3">
      <c r="A950" s="2">
        <v>949</v>
      </c>
      <c r="B950" s="2" t="s">
        <v>921</v>
      </c>
      <c r="C950" s="2" t="s">
        <v>4</v>
      </c>
    </row>
    <row r="951" spans="1:3" x14ac:dyDescent="0.3">
      <c r="A951" s="2">
        <v>950</v>
      </c>
      <c r="B951" s="2" t="s">
        <v>922</v>
      </c>
      <c r="C951" s="2" t="s">
        <v>6</v>
      </c>
    </row>
    <row r="952" spans="1:3" x14ac:dyDescent="0.3">
      <c r="A952" s="2">
        <v>951</v>
      </c>
      <c r="B952" s="2" t="s">
        <v>923</v>
      </c>
      <c r="C952" s="2" t="s">
        <v>4</v>
      </c>
    </row>
    <row r="953" spans="1:3" x14ac:dyDescent="0.3">
      <c r="A953" s="2">
        <v>952</v>
      </c>
      <c r="B953" s="2" t="s">
        <v>924</v>
      </c>
      <c r="C953" s="2" t="s">
        <v>4</v>
      </c>
    </row>
    <row r="954" spans="1:3" x14ac:dyDescent="0.3">
      <c r="A954" s="2">
        <v>953</v>
      </c>
      <c r="B954" s="2" t="s">
        <v>925</v>
      </c>
      <c r="C954" s="2" t="s">
        <v>4</v>
      </c>
    </row>
    <row r="955" spans="1:3" x14ac:dyDescent="0.3">
      <c r="A955" s="2">
        <v>954</v>
      </c>
      <c r="B955" s="2" t="s">
        <v>926</v>
      </c>
      <c r="C955" s="2" t="s">
        <v>28</v>
      </c>
    </row>
    <row r="956" spans="1:3" x14ac:dyDescent="0.3">
      <c r="A956" s="2">
        <v>955</v>
      </c>
      <c r="B956" s="2" t="s">
        <v>927</v>
      </c>
      <c r="C956" s="2" t="s">
        <v>6</v>
      </c>
    </row>
    <row r="957" spans="1:3" x14ac:dyDescent="0.3">
      <c r="A957" s="2">
        <v>956</v>
      </c>
      <c r="B957" s="2" t="s">
        <v>928</v>
      </c>
      <c r="C957" s="2" t="s">
        <v>28</v>
      </c>
    </row>
    <row r="958" spans="1:3" x14ac:dyDescent="0.3">
      <c r="A958" s="2">
        <v>957</v>
      </c>
      <c r="B958" s="2" t="s">
        <v>929</v>
      </c>
      <c r="C958" s="2" t="s">
        <v>6</v>
      </c>
    </row>
    <row r="959" spans="1:3" x14ac:dyDescent="0.3">
      <c r="A959" s="2">
        <v>958</v>
      </c>
      <c r="B959" s="2" t="s">
        <v>930</v>
      </c>
      <c r="C959" s="2" t="s">
        <v>6</v>
      </c>
    </row>
    <row r="960" spans="1:3" x14ac:dyDescent="0.3">
      <c r="A960" s="2">
        <v>959</v>
      </c>
      <c r="B960" s="2" t="s">
        <v>931</v>
      </c>
      <c r="C960" s="2" t="s">
        <v>6</v>
      </c>
    </row>
    <row r="961" spans="1:3" x14ac:dyDescent="0.3">
      <c r="A961" s="2">
        <v>960</v>
      </c>
      <c r="B961" s="2" t="s">
        <v>932</v>
      </c>
      <c r="C961" s="2" t="s">
        <v>4</v>
      </c>
    </row>
    <row r="962" spans="1:3" x14ac:dyDescent="0.3">
      <c r="A962" s="2">
        <v>961</v>
      </c>
      <c r="B962" s="2" t="s">
        <v>933</v>
      </c>
      <c r="C962" s="2" t="s">
        <v>4</v>
      </c>
    </row>
    <row r="963" spans="1:3" x14ac:dyDescent="0.3">
      <c r="A963" s="2">
        <v>962</v>
      </c>
      <c r="B963" s="2" t="s">
        <v>934</v>
      </c>
      <c r="C963" s="2" t="s">
        <v>4</v>
      </c>
    </row>
    <row r="964" spans="1:3" x14ac:dyDescent="0.3">
      <c r="A964" s="2">
        <v>963</v>
      </c>
      <c r="B964" s="2" t="s">
        <v>935</v>
      </c>
      <c r="C964" s="2" t="s">
        <v>4</v>
      </c>
    </row>
    <row r="965" spans="1:3" x14ac:dyDescent="0.3">
      <c r="A965" s="2">
        <v>964</v>
      </c>
      <c r="B965" s="2" t="s">
        <v>936</v>
      </c>
      <c r="C965" s="2" t="s">
        <v>4</v>
      </c>
    </row>
    <row r="966" spans="1:3" x14ac:dyDescent="0.3">
      <c r="A966" s="2">
        <v>965</v>
      </c>
      <c r="B966" s="2" t="s">
        <v>937</v>
      </c>
      <c r="C966" s="2" t="s">
        <v>6</v>
      </c>
    </row>
    <row r="967" spans="1:3" x14ac:dyDescent="0.3">
      <c r="A967" s="2">
        <v>966</v>
      </c>
      <c r="B967" s="2" t="s">
        <v>938</v>
      </c>
      <c r="C967" s="2" t="s">
        <v>4</v>
      </c>
    </row>
    <row r="968" spans="1:3" x14ac:dyDescent="0.3">
      <c r="A968" s="2">
        <v>967</v>
      </c>
      <c r="B968" s="2" t="s">
        <v>939</v>
      </c>
      <c r="C968" s="2" t="s">
        <v>28</v>
      </c>
    </row>
    <row r="969" spans="1:3" x14ac:dyDescent="0.3">
      <c r="A969" s="2">
        <v>968</v>
      </c>
      <c r="B969" s="2" t="s">
        <v>940</v>
      </c>
      <c r="C969" s="2" t="s">
        <v>28</v>
      </c>
    </row>
    <row r="970" spans="1:3" x14ac:dyDescent="0.3">
      <c r="A970" s="2">
        <v>969</v>
      </c>
      <c r="B970" s="2" t="s">
        <v>941</v>
      </c>
      <c r="C970" s="2" t="s">
        <v>6</v>
      </c>
    </row>
    <row r="971" spans="1:3" x14ac:dyDescent="0.3">
      <c r="A971" s="2">
        <v>970</v>
      </c>
      <c r="B971" s="2" t="s">
        <v>942</v>
      </c>
      <c r="C971" s="2" t="s">
        <v>28</v>
      </c>
    </row>
    <row r="972" spans="1:3" x14ac:dyDescent="0.3">
      <c r="A972" s="2">
        <v>971</v>
      </c>
      <c r="B972" s="2" t="s">
        <v>943</v>
      </c>
      <c r="C972" s="2" t="s">
        <v>4</v>
      </c>
    </row>
    <row r="973" spans="1:3" x14ac:dyDescent="0.3">
      <c r="A973" s="2">
        <v>972</v>
      </c>
      <c r="B973" s="2" t="s">
        <v>117</v>
      </c>
      <c r="C973" s="2" t="s">
        <v>6</v>
      </c>
    </row>
    <row r="974" spans="1:3" x14ac:dyDescent="0.3">
      <c r="A974" s="2">
        <v>973</v>
      </c>
      <c r="B974" s="2" t="s">
        <v>944</v>
      </c>
      <c r="C974" s="2" t="s">
        <v>4</v>
      </c>
    </row>
    <row r="975" spans="1:3" x14ac:dyDescent="0.3">
      <c r="A975" s="2">
        <v>974</v>
      </c>
      <c r="B975" s="2" t="s">
        <v>945</v>
      </c>
      <c r="C975" s="2" t="s">
        <v>4</v>
      </c>
    </row>
    <row r="976" spans="1:3" x14ac:dyDescent="0.3">
      <c r="A976" s="2">
        <v>975</v>
      </c>
      <c r="B976" s="2" t="s">
        <v>946</v>
      </c>
      <c r="C976" s="2" t="s">
        <v>6</v>
      </c>
    </row>
    <row r="977" spans="1:3" x14ac:dyDescent="0.3">
      <c r="A977" s="2">
        <v>976</v>
      </c>
      <c r="B977" s="2" t="s">
        <v>285</v>
      </c>
      <c r="C977" s="2" t="s">
        <v>6</v>
      </c>
    </row>
    <row r="978" spans="1:3" x14ac:dyDescent="0.3">
      <c r="A978" s="2">
        <v>977</v>
      </c>
      <c r="B978" s="2" t="s">
        <v>947</v>
      </c>
      <c r="C978" s="2" t="s">
        <v>4</v>
      </c>
    </row>
    <row r="979" spans="1:3" x14ac:dyDescent="0.3">
      <c r="A979" s="2">
        <v>978</v>
      </c>
      <c r="B979" s="2" t="s">
        <v>948</v>
      </c>
      <c r="C979" s="2" t="s">
        <v>6</v>
      </c>
    </row>
    <row r="980" spans="1:3" x14ac:dyDescent="0.3">
      <c r="A980" s="2">
        <v>979</v>
      </c>
      <c r="B980" s="2" t="s">
        <v>949</v>
      </c>
      <c r="C980" s="2" t="s">
        <v>6</v>
      </c>
    </row>
    <row r="981" spans="1:3" x14ac:dyDescent="0.3">
      <c r="A981" s="2">
        <v>980</v>
      </c>
      <c r="B981" s="2" t="s">
        <v>950</v>
      </c>
      <c r="C981" s="2" t="s">
        <v>4</v>
      </c>
    </row>
    <row r="982" spans="1:3" x14ac:dyDescent="0.3">
      <c r="A982" s="2">
        <v>981</v>
      </c>
      <c r="B982" s="2" t="s">
        <v>951</v>
      </c>
      <c r="C982" s="2" t="s">
        <v>6</v>
      </c>
    </row>
    <row r="983" spans="1:3" x14ac:dyDescent="0.3">
      <c r="A983" s="2">
        <v>982</v>
      </c>
      <c r="B983" s="2" t="s">
        <v>952</v>
      </c>
      <c r="C983" s="2" t="s">
        <v>4</v>
      </c>
    </row>
    <row r="984" spans="1:3" x14ac:dyDescent="0.3">
      <c r="A984" s="2">
        <v>983</v>
      </c>
      <c r="B984" s="2" t="s">
        <v>953</v>
      </c>
      <c r="C984" s="2" t="s">
        <v>4</v>
      </c>
    </row>
    <row r="985" spans="1:3" x14ac:dyDescent="0.3">
      <c r="A985" s="2">
        <v>984</v>
      </c>
      <c r="B985" s="2" t="s">
        <v>954</v>
      </c>
      <c r="C985" s="2" t="s">
        <v>4</v>
      </c>
    </row>
    <row r="986" spans="1:3" x14ac:dyDescent="0.3">
      <c r="A986" s="2">
        <v>985</v>
      </c>
      <c r="B986" s="2" t="s">
        <v>955</v>
      </c>
      <c r="C986" s="2" t="s">
        <v>6</v>
      </c>
    </row>
    <row r="987" spans="1:3" x14ac:dyDescent="0.3">
      <c r="A987" s="2">
        <v>986</v>
      </c>
      <c r="B987" s="2" t="s">
        <v>956</v>
      </c>
      <c r="C987" s="2" t="s">
        <v>4</v>
      </c>
    </row>
    <row r="988" spans="1:3" x14ac:dyDescent="0.3">
      <c r="A988" s="2">
        <v>987</v>
      </c>
      <c r="B988" s="2" t="s">
        <v>957</v>
      </c>
      <c r="C988" s="2" t="s">
        <v>6</v>
      </c>
    </row>
    <row r="989" spans="1:3" x14ac:dyDescent="0.3">
      <c r="A989" s="2">
        <v>988</v>
      </c>
      <c r="B989" s="2" t="s">
        <v>958</v>
      </c>
      <c r="C989" s="2" t="s">
        <v>6</v>
      </c>
    </row>
    <row r="990" spans="1:3" x14ac:dyDescent="0.3">
      <c r="A990" s="2">
        <v>989</v>
      </c>
      <c r="B990" s="2" t="s">
        <v>959</v>
      </c>
      <c r="C990" s="2" t="s">
        <v>4</v>
      </c>
    </row>
    <row r="991" spans="1:3" x14ac:dyDescent="0.3">
      <c r="A991" s="2">
        <v>990</v>
      </c>
      <c r="B991" s="2" t="s">
        <v>960</v>
      </c>
      <c r="C991" s="2" t="s">
        <v>6</v>
      </c>
    </row>
    <row r="992" spans="1:3" x14ac:dyDescent="0.3">
      <c r="A992" s="2">
        <v>991</v>
      </c>
      <c r="B992" s="2" t="s">
        <v>961</v>
      </c>
      <c r="C992" s="2" t="s">
        <v>28</v>
      </c>
    </row>
    <row r="993" spans="1:3" x14ac:dyDescent="0.3">
      <c r="A993" s="2">
        <v>992</v>
      </c>
      <c r="B993" s="2" t="s">
        <v>962</v>
      </c>
      <c r="C993" s="2" t="s">
        <v>4</v>
      </c>
    </row>
    <row r="994" spans="1:3" x14ac:dyDescent="0.3">
      <c r="A994" s="2">
        <v>993</v>
      </c>
      <c r="B994" s="2" t="s">
        <v>962</v>
      </c>
      <c r="C994" s="2" t="s">
        <v>4</v>
      </c>
    </row>
    <row r="995" spans="1:3" x14ac:dyDescent="0.3">
      <c r="A995" s="2">
        <v>994</v>
      </c>
      <c r="B995" s="2" t="s">
        <v>78</v>
      </c>
      <c r="C995" s="2" t="s">
        <v>4</v>
      </c>
    </row>
    <row r="996" spans="1:3" x14ac:dyDescent="0.3">
      <c r="A996" s="2">
        <v>995</v>
      </c>
      <c r="B996" s="2" t="s">
        <v>963</v>
      </c>
      <c r="C996" s="2" t="s">
        <v>4</v>
      </c>
    </row>
    <row r="997" spans="1:3" x14ac:dyDescent="0.3">
      <c r="A997" s="2">
        <v>996</v>
      </c>
      <c r="B997" s="2" t="s">
        <v>964</v>
      </c>
      <c r="C997" s="2" t="s">
        <v>4</v>
      </c>
    </row>
    <row r="998" spans="1:3" x14ac:dyDescent="0.3">
      <c r="A998" s="2">
        <v>997</v>
      </c>
      <c r="B998" s="2" t="s">
        <v>965</v>
      </c>
      <c r="C998" s="2" t="s">
        <v>6</v>
      </c>
    </row>
    <row r="999" spans="1:3" x14ac:dyDescent="0.3">
      <c r="A999" s="2">
        <v>998</v>
      </c>
      <c r="B999" s="2" t="s">
        <v>966</v>
      </c>
      <c r="C999" s="2" t="s">
        <v>4</v>
      </c>
    </row>
    <row r="1000" spans="1:3" x14ac:dyDescent="0.3">
      <c r="A1000" s="2">
        <v>999</v>
      </c>
      <c r="B1000" s="2" t="s">
        <v>967</v>
      </c>
      <c r="C1000" s="2" t="s">
        <v>4</v>
      </c>
    </row>
    <row r="1001" spans="1:3" x14ac:dyDescent="0.3">
      <c r="A1001" s="2">
        <v>1000</v>
      </c>
      <c r="B1001" s="2" t="s">
        <v>333</v>
      </c>
      <c r="C1001" s="2" t="s">
        <v>6</v>
      </c>
    </row>
    <row r="1002" spans="1:3" x14ac:dyDescent="0.3">
      <c r="A1002" s="2">
        <v>1001</v>
      </c>
      <c r="B1002" s="2" t="s">
        <v>968</v>
      </c>
      <c r="C1002" s="2" t="s">
        <v>6</v>
      </c>
    </row>
    <row r="1003" spans="1:3" x14ac:dyDescent="0.3">
      <c r="A1003" s="2">
        <v>1002</v>
      </c>
      <c r="B1003" s="2" t="s">
        <v>969</v>
      </c>
      <c r="C1003" s="2" t="s">
        <v>6</v>
      </c>
    </row>
    <row r="1004" spans="1:3" x14ac:dyDescent="0.3">
      <c r="A1004" s="2">
        <v>1003</v>
      </c>
      <c r="B1004" s="2" t="s">
        <v>970</v>
      </c>
      <c r="C1004" s="2" t="s">
        <v>6</v>
      </c>
    </row>
    <row r="1005" spans="1:3" x14ac:dyDescent="0.3">
      <c r="A1005" s="2">
        <v>1004</v>
      </c>
      <c r="B1005" s="2" t="s">
        <v>971</v>
      </c>
      <c r="C1005" s="2" t="s">
        <v>4</v>
      </c>
    </row>
    <row r="1006" spans="1:3" x14ac:dyDescent="0.3">
      <c r="A1006" s="2">
        <v>1005</v>
      </c>
      <c r="B1006" s="2" t="s">
        <v>972</v>
      </c>
      <c r="C1006" s="2" t="s">
        <v>4</v>
      </c>
    </row>
    <row r="1007" spans="1:3" x14ac:dyDescent="0.3">
      <c r="A1007" s="2">
        <v>1006</v>
      </c>
      <c r="B1007" s="2" t="s">
        <v>973</v>
      </c>
      <c r="C1007" s="2" t="s">
        <v>6</v>
      </c>
    </row>
    <row r="1008" spans="1:3" x14ac:dyDescent="0.3">
      <c r="A1008" s="2">
        <v>1007</v>
      </c>
      <c r="B1008" s="2" t="s">
        <v>974</v>
      </c>
      <c r="C1008" s="2" t="s">
        <v>4</v>
      </c>
    </row>
    <row r="1009" spans="1:3" x14ac:dyDescent="0.3">
      <c r="A1009" s="2">
        <v>1008</v>
      </c>
      <c r="B1009" s="2" t="s">
        <v>975</v>
      </c>
      <c r="C1009" s="2" t="s">
        <v>6</v>
      </c>
    </row>
    <row r="1010" spans="1:3" x14ac:dyDescent="0.3">
      <c r="A1010" s="2">
        <v>1009</v>
      </c>
      <c r="B1010" s="2" t="s">
        <v>975</v>
      </c>
      <c r="C1010" s="2" t="s">
        <v>6</v>
      </c>
    </row>
    <row r="1011" spans="1:3" x14ac:dyDescent="0.3">
      <c r="A1011" s="2">
        <v>1010</v>
      </c>
      <c r="B1011" s="2" t="s">
        <v>25</v>
      </c>
      <c r="C1011" s="2" t="s">
        <v>4</v>
      </c>
    </row>
    <row r="1012" spans="1:3" x14ac:dyDescent="0.3">
      <c r="A1012" s="2">
        <v>1011</v>
      </c>
      <c r="B1012" s="2" t="s">
        <v>976</v>
      </c>
      <c r="C1012" s="2" t="s">
        <v>4</v>
      </c>
    </row>
    <row r="1013" spans="1:3" x14ac:dyDescent="0.3">
      <c r="A1013" s="2">
        <v>1012</v>
      </c>
      <c r="B1013" s="2" t="s">
        <v>977</v>
      </c>
      <c r="C1013" s="2" t="s">
        <v>4</v>
      </c>
    </row>
    <row r="1014" spans="1:3" x14ac:dyDescent="0.3">
      <c r="A1014" s="2">
        <v>1013</v>
      </c>
      <c r="B1014" s="2" t="s">
        <v>978</v>
      </c>
      <c r="C1014" s="2" t="s">
        <v>6</v>
      </c>
    </row>
    <row r="1015" spans="1:3" x14ac:dyDescent="0.3">
      <c r="A1015" s="2">
        <v>1014</v>
      </c>
      <c r="B1015" s="2" t="s">
        <v>979</v>
      </c>
      <c r="C1015" s="2" t="s">
        <v>6</v>
      </c>
    </row>
    <row r="1016" spans="1:3" x14ac:dyDescent="0.3">
      <c r="A1016" s="2">
        <v>1015</v>
      </c>
      <c r="B1016" s="2" t="s">
        <v>980</v>
      </c>
      <c r="C1016" s="2" t="s">
        <v>6</v>
      </c>
    </row>
    <row r="1017" spans="1:3" x14ac:dyDescent="0.3">
      <c r="A1017" s="2">
        <v>1016</v>
      </c>
      <c r="B1017" s="2" t="s">
        <v>981</v>
      </c>
      <c r="C1017" s="2" t="s">
        <v>6</v>
      </c>
    </row>
    <row r="1018" spans="1:3" x14ac:dyDescent="0.3">
      <c r="A1018" s="2">
        <v>1017</v>
      </c>
      <c r="B1018" s="2" t="s">
        <v>982</v>
      </c>
      <c r="C1018" s="2" t="s">
        <v>4</v>
      </c>
    </row>
    <row r="1019" spans="1:3" x14ac:dyDescent="0.3">
      <c r="A1019" s="2">
        <v>1018</v>
      </c>
      <c r="B1019" s="2" t="s">
        <v>983</v>
      </c>
      <c r="C1019" s="2" t="s">
        <v>4</v>
      </c>
    </row>
    <row r="1020" spans="1:3" x14ac:dyDescent="0.3">
      <c r="A1020" s="2">
        <v>1019</v>
      </c>
      <c r="B1020" s="2" t="s">
        <v>745</v>
      </c>
      <c r="C1020" s="2" t="s">
        <v>6</v>
      </c>
    </row>
    <row r="1021" spans="1:3" x14ac:dyDescent="0.3">
      <c r="A1021" s="2">
        <v>1020</v>
      </c>
      <c r="B1021" s="2" t="s">
        <v>984</v>
      </c>
      <c r="C1021" s="2" t="s">
        <v>6</v>
      </c>
    </row>
    <row r="1022" spans="1:3" x14ac:dyDescent="0.3">
      <c r="A1022" s="2">
        <v>1021</v>
      </c>
      <c r="B1022" s="2" t="s">
        <v>985</v>
      </c>
      <c r="C1022" s="2" t="s">
        <v>6</v>
      </c>
    </row>
    <row r="1023" spans="1:3" x14ac:dyDescent="0.3">
      <c r="A1023" s="2">
        <v>1022</v>
      </c>
      <c r="B1023" s="2" t="s">
        <v>986</v>
      </c>
      <c r="C1023" s="2" t="s">
        <v>4</v>
      </c>
    </row>
    <row r="1024" spans="1:3" x14ac:dyDescent="0.3">
      <c r="A1024" s="2">
        <v>1023</v>
      </c>
      <c r="B1024" s="2" t="s">
        <v>987</v>
      </c>
      <c r="C1024" s="2" t="s">
        <v>4</v>
      </c>
    </row>
    <row r="1025" spans="1:3" x14ac:dyDescent="0.3">
      <c r="A1025" s="2">
        <v>1024</v>
      </c>
      <c r="B1025" s="2" t="s">
        <v>988</v>
      </c>
      <c r="C1025" s="2" t="s">
        <v>4</v>
      </c>
    </row>
    <row r="1026" spans="1:3" x14ac:dyDescent="0.3">
      <c r="A1026" s="2">
        <v>1025</v>
      </c>
      <c r="B1026" s="2" t="s">
        <v>989</v>
      </c>
      <c r="C1026" s="2" t="s">
        <v>6</v>
      </c>
    </row>
    <row r="1027" spans="1:3" x14ac:dyDescent="0.3">
      <c r="A1027" s="2">
        <v>1026</v>
      </c>
      <c r="B1027" s="2" t="s">
        <v>990</v>
      </c>
      <c r="C1027" s="2" t="s">
        <v>6</v>
      </c>
    </row>
    <row r="1028" spans="1:3" x14ac:dyDescent="0.3">
      <c r="A1028" s="2">
        <v>1027</v>
      </c>
      <c r="B1028" s="2" t="s">
        <v>991</v>
      </c>
      <c r="C1028" s="2" t="s">
        <v>4</v>
      </c>
    </row>
    <row r="1029" spans="1:3" x14ac:dyDescent="0.3">
      <c r="A1029" s="2">
        <v>1028</v>
      </c>
      <c r="B1029" s="2" t="s">
        <v>992</v>
      </c>
      <c r="C1029" s="2" t="s">
        <v>6</v>
      </c>
    </row>
    <row r="1030" spans="1:3" x14ac:dyDescent="0.3">
      <c r="A1030" s="2">
        <v>1029</v>
      </c>
      <c r="B1030" s="2" t="s">
        <v>993</v>
      </c>
      <c r="C1030" s="2" t="s">
        <v>4</v>
      </c>
    </row>
    <row r="1031" spans="1:3" x14ac:dyDescent="0.3">
      <c r="A1031" s="2">
        <v>1030</v>
      </c>
      <c r="B1031" s="2" t="s">
        <v>994</v>
      </c>
      <c r="C1031" s="2" t="s">
        <v>6</v>
      </c>
    </row>
    <row r="1032" spans="1:3" x14ac:dyDescent="0.3">
      <c r="A1032" s="2">
        <v>1031</v>
      </c>
      <c r="B1032" s="2" t="s">
        <v>995</v>
      </c>
      <c r="C1032" s="2" t="s">
        <v>6</v>
      </c>
    </row>
    <row r="1033" spans="1:3" x14ac:dyDescent="0.3">
      <c r="A1033" s="2">
        <v>1032</v>
      </c>
      <c r="B1033" s="2" t="s">
        <v>996</v>
      </c>
      <c r="C1033" s="2" t="s">
        <v>6</v>
      </c>
    </row>
    <row r="1034" spans="1:3" x14ac:dyDescent="0.3">
      <c r="A1034" s="2">
        <v>1033</v>
      </c>
      <c r="B1034" s="2" t="s">
        <v>997</v>
      </c>
      <c r="C1034" s="2" t="s">
        <v>6</v>
      </c>
    </row>
    <row r="1035" spans="1:3" x14ac:dyDescent="0.3">
      <c r="A1035" s="2">
        <v>1034</v>
      </c>
      <c r="B1035" s="2" t="s">
        <v>998</v>
      </c>
      <c r="C1035" s="2" t="s">
        <v>4</v>
      </c>
    </row>
    <row r="1036" spans="1:3" x14ac:dyDescent="0.3">
      <c r="A1036" s="2">
        <v>1035</v>
      </c>
      <c r="B1036" s="2" t="s">
        <v>999</v>
      </c>
      <c r="C1036" s="2" t="s">
        <v>28</v>
      </c>
    </row>
    <row r="1037" spans="1:3" x14ac:dyDescent="0.3">
      <c r="A1037" s="2">
        <v>1036</v>
      </c>
      <c r="B1037" s="2" t="s">
        <v>1000</v>
      </c>
      <c r="C1037" s="2" t="s">
        <v>6</v>
      </c>
    </row>
    <row r="1038" spans="1:3" x14ac:dyDescent="0.3">
      <c r="A1038" s="2">
        <v>1037</v>
      </c>
      <c r="B1038" s="2" t="s">
        <v>1001</v>
      </c>
      <c r="C1038" s="2" t="s">
        <v>4</v>
      </c>
    </row>
    <row r="1039" spans="1:3" x14ac:dyDescent="0.3">
      <c r="A1039" s="2">
        <v>1038</v>
      </c>
      <c r="B1039" s="2" t="s">
        <v>1002</v>
      </c>
      <c r="C1039" s="2" t="s">
        <v>6</v>
      </c>
    </row>
    <row r="1040" spans="1:3" x14ac:dyDescent="0.3">
      <c r="A1040" s="2">
        <v>1039</v>
      </c>
      <c r="B1040" s="2" t="s">
        <v>1003</v>
      </c>
      <c r="C1040" s="2" t="s">
        <v>4</v>
      </c>
    </row>
    <row r="1041" spans="1:3" x14ac:dyDescent="0.3">
      <c r="A1041" s="2">
        <v>1040</v>
      </c>
      <c r="B1041" s="2" t="s">
        <v>1004</v>
      </c>
      <c r="C1041" s="2" t="s">
        <v>4</v>
      </c>
    </row>
    <row r="1042" spans="1:3" x14ac:dyDescent="0.3">
      <c r="A1042" s="2">
        <v>1041</v>
      </c>
      <c r="B1042" s="2" t="s">
        <v>1005</v>
      </c>
      <c r="C1042" s="2" t="s">
        <v>28</v>
      </c>
    </row>
    <row r="1043" spans="1:3" x14ac:dyDescent="0.3">
      <c r="A1043" s="2">
        <v>1042</v>
      </c>
      <c r="B1043" s="2" t="s">
        <v>1006</v>
      </c>
      <c r="C1043" s="2" t="s">
        <v>6</v>
      </c>
    </row>
    <row r="1044" spans="1:3" x14ac:dyDescent="0.3">
      <c r="A1044" s="2">
        <v>1043</v>
      </c>
      <c r="B1044" s="2" t="s">
        <v>1007</v>
      </c>
      <c r="C1044" s="2" t="s">
        <v>4</v>
      </c>
    </row>
    <row r="1045" spans="1:3" x14ac:dyDescent="0.3">
      <c r="A1045" s="2">
        <v>1044</v>
      </c>
      <c r="B1045" s="2" t="s">
        <v>1008</v>
      </c>
      <c r="C1045" s="2" t="s">
        <v>6</v>
      </c>
    </row>
    <row r="1046" spans="1:3" x14ac:dyDescent="0.3">
      <c r="A1046" s="2">
        <v>1045</v>
      </c>
      <c r="B1046" s="2" t="s">
        <v>1009</v>
      </c>
      <c r="C1046" s="2" t="s">
        <v>6</v>
      </c>
    </row>
    <row r="1047" spans="1:3" x14ac:dyDescent="0.3">
      <c r="A1047" s="2">
        <v>1046</v>
      </c>
      <c r="B1047" s="2" t="s">
        <v>1010</v>
      </c>
      <c r="C1047" s="2" t="s">
        <v>4</v>
      </c>
    </row>
    <row r="1048" spans="1:3" x14ac:dyDescent="0.3">
      <c r="A1048" s="2">
        <v>1047</v>
      </c>
      <c r="B1048" s="2" t="s">
        <v>1011</v>
      </c>
      <c r="C1048" s="2" t="s">
        <v>4</v>
      </c>
    </row>
    <row r="1049" spans="1:3" x14ac:dyDescent="0.3">
      <c r="A1049" s="2">
        <v>1048</v>
      </c>
      <c r="B1049" s="2" t="s">
        <v>1012</v>
      </c>
      <c r="C1049" s="2" t="s">
        <v>4</v>
      </c>
    </row>
    <row r="1050" spans="1:3" x14ac:dyDescent="0.3">
      <c r="A1050" s="2">
        <v>1049</v>
      </c>
      <c r="B1050" s="2" t="s">
        <v>1013</v>
      </c>
      <c r="C1050" s="2" t="s">
        <v>6</v>
      </c>
    </row>
    <row r="1051" spans="1:3" x14ac:dyDescent="0.3">
      <c r="A1051" s="2">
        <v>1050</v>
      </c>
      <c r="B1051" s="2" t="s">
        <v>1014</v>
      </c>
      <c r="C1051" s="2" t="s">
        <v>4</v>
      </c>
    </row>
    <row r="1052" spans="1:3" x14ac:dyDescent="0.3">
      <c r="A1052" s="2">
        <v>1051</v>
      </c>
      <c r="B1052" s="2" t="s">
        <v>1015</v>
      </c>
      <c r="C1052" s="2" t="s">
        <v>6</v>
      </c>
    </row>
    <row r="1053" spans="1:3" x14ac:dyDescent="0.3">
      <c r="A1053" s="2">
        <v>1052</v>
      </c>
      <c r="B1053" s="2" t="s">
        <v>15</v>
      </c>
      <c r="C1053" s="2" t="s">
        <v>4</v>
      </c>
    </row>
    <row r="1054" spans="1:3" x14ac:dyDescent="0.3">
      <c r="A1054" s="2">
        <v>1053</v>
      </c>
      <c r="B1054" s="2" t="s">
        <v>15</v>
      </c>
      <c r="C1054" s="2" t="s">
        <v>4</v>
      </c>
    </row>
    <row r="1055" spans="1:3" x14ac:dyDescent="0.3">
      <c r="A1055" s="2">
        <v>1054</v>
      </c>
      <c r="B1055" s="2" t="s">
        <v>1016</v>
      </c>
      <c r="C1055" s="2" t="s">
        <v>4</v>
      </c>
    </row>
    <row r="1056" spans="1:3" x14ac:dyDescent="0.3">
      <c r="A1056" s="2">
        <v>1055</v>
      </c>
      <c r="B1056" s="2" t="s">
        <v>1017</v>
      </c>
      <c r="C1056" s="2" t="s">
        <v>6</v>
      </c>
    </row>
    <row r="1057" spans="1:3" x14ac:dyDescent="0.3">
      <c r="A1057" s="2">
        <v>1056</v>
      </c>
      <c r="B1057" s="2" t="s">
        <v>1018</v>
      </c>
      <c r="C1057" s="2" t="s">
        <v>6</v>
      </c>
    </row>
    <row r="1058" spans="1:3" x14ac:dyDescent="0.3">
      <c r="A1058" s="2">
        <v>1057</v>
      </c>
      <c r="B1058" s="2" t="s">
        <v>1019</v>
      </c>
      <c r="C1058" s="2" t="s">
        <v>6</v>
      </c>
    </row>
    <row r="1059" spans="1:3" x14ac:dyDescent="0.3">
      <c r="A1059" s="2">
        <v>1058</v>
      </c>
      <c r="B1059" s="2" t="s">
        <v>1020</v>
      </c>
      <c r="C1059" s="2" t="s">
        <v>4</v>
      </c>
    </row>
    <row r="1060" spans="1:3" x14ac:dyDescent="0.3">
      <c r="A1060" s="2">
        <v>1059</v>
      </c>
      <c r="B1060" s="2" t="s">
        <v>1021</v>
      </c>
      <c r="C1060" s="2" t="s">
        <v>28</v>
      </c>
    </row>
    <row r="1061" spans="1:3" x14ac:dyDescent="0.3">
      <c r="A1061" s="2">
        <v>1060</v>
      </c>
      <c r="B1061" s="2" t="s">
        <v>1022</v>
      </c>
      <c r="C1061" s="2" t="s">
        <v>6</v>
      </c>
    </row>
    <row r="1062" spans="1:3" x14ac:dyDescent="0.3">
      <c r="A1062" s="2">
        <v>1061</v>
      </c>
      <c r="B1062" s="2" t="s">
        <v>1023</v>
      </c>
      <c r="C1062" s="2" t="s">
        <v>4</v>
      </c>
    </row>
    <row r="1063" spans="1:3" x14ac:dyDescent="0.3">
      <c r="A1063" s="2">
        <v>1062</v>
      </c>
      <c r="B1063" s="2" t="s">
        <v>1024</v>
      </c>
      <c r="C1063" s="2" t="s">
        <v>6</v>
      </c>
    </row>
    <row r="1064" spans="1:3" x14ac:dyDescent="0.3">
      <c r="A1064" s="2">
        <v>1063</v>
      </c>
      <c r="B1064" s="2" t="s">
        <v>1025</v>
      </c>
      <c r="C1064" s="2" t="s">
        <v>4</v>
      </c>
    </row>
    <row r="1065" spans="1:3" x14ac:dyDescent="0.3">
      <c r="A1065" s="2">
        <v>1064</v>
      </c>
      <c r="B1065" s="2" t="s">
        <v>811</v>
      </c>
      <c r="C1065" s="2" t="s">
        <v>4</v>
      </c>
    </row>
    <row r="1066" spans="1:3" x14ac:dyDescent="0.3">
      <c r="A1066" s="2">
        <v>1065</v>
      </c>
      <c r="B1066" s="2" t="s">
        <v>1026</v>
      </c>
      <c r="C1066" s="2" t="s">
        <v>6</v>
      </c>
    </row>
    <row r="1067" spans="1:3" x14ac:dyDescent="0.3">
      <c r="A1067" s="2">
        <v>1066</v>
      </c>
      <c r="B1067" s="2" t="s">
        <v>1027</v>
      </c>
      <c r="C1067" s="2" t="s">
        <v>4</v>
      </c>
    </row>
    <row r="1068" spans="1:3" x14ac:dyDescent="0.3">
      <c r="A1068" s="2">
        <v>1067</v>
      </c>
      <c r="B1068" s="2" t="s">
        <v>1028</v>
      </c>
      <c r="C1068" s="2" t="s">
        <v>4</v>
      </c>
    </row>
    <row r="1069" spans="1:3" x14ac:dyDescent="0.3">
      <c r="A1069" s="2">
        <v>1068</v>
      </c>
      <c r="B1069" s="2" t="s">
        <v>1029</v>
      </c>
      <c r="C1069" s="2" t="s">
        <v>4</v>
      </c>
    </row>
    <row r="1070" spans="1:3" x14ac:dyDescent="0.3">
      <c r="A1070" s="2">
        <v>1069</v>
      </c>
      <c r="B1070" s="2" t="s">
        <v>1030</v>
      </c>
      <c r="C1070" s="2" t="s">
        <v>4</v>
      </c>
    </row>
    <row r="1071" spans="1:3" x14ac:dyDescent="0.3">
      <c r="A1071" s="2">
        <v>1070</v>
      </c>
      <c r="B1071" s="2" t="s">
        <v>1031</v>
      </c>
      <c r="C1071" s="2" t="s">
        <v>6</v>
      </c>
    </row>
    <row r="1072" spans="1:3" x14ac:dyDescent="0.3">
      <c r="A1072" s="2">
        <v>1071</v>
      </c>
      <c r="B1072" s="2" t="s">
        <v>1032</v>
      </c>
      <c r="C1072" s="2" t="s">
        <v>6</v>
      </c>
    </row>
    <row r="1073" spans="1:3" x14ac:dyDescent="0.3">
      <c r="A1073" s="2">
        <v>1072</v>
      </c>
      <c r="B1073" s="2" t="s">
        <v>308</v>
      </c>
      <c r="C1073" s="2" t="s">
        <v>4</v>
      </c>
    </row>
    <row r="1074" spans="1:3" x14ac:dyDescent="0.3">
      <c r="A1074" s="2">
        <v>1073</v>
      </c>
      <c r="B1074" s="2" t="s">
        <v>1033</v>
      </c>
      <c r="C1074" s="2" t="s">
        <v>6</v>
      </c>
    </row>
    <row r="1075" spans="1:3" x14ac:dyDescent="0.3">
      <c r="A1075" s="2">
        <v>1074</v>
      </c>
      <c r="B1075" s="2" t="s">
        <v>1034</v>
      </c>
      <c r="C1075" s="2" t="s">
        <v>6</v>
      </c>
    </row>
    <row r="1076" spans="1:3" x14ac:dyDescent="0.3">
      <c r="A1076" s="2">
        <v>1075</v>
      </c>
      <c r="B1076" s="2" t="s">
        <v>1035</v>
      </c>
      <c r="C1076" s="2" t="s">
        <v>6</v>
      </c>
    </row>
    <row r="1077" spans="1:3" x14ac:dyDescent="0.3">
      <c r="A1077" s="2">
        <v>1076</v>
      </c>
      <c r="B1077" s="2" t="s">
        <v>1036</v>
      </c>
      <c r="C1077" s="2" t="s">
        <v>6</v>
      </c>
    </row>
    <row r="1078" spans="1:3" x14ac:dyDescent="0.3">
      <c r="A1078" s="2">
        <v>1077</v>
      </c>
      <c r="B1078" s="2" t="s">
        <v>1037</v>
      </c>
      <c r="C1078" s="2" t="s">
        <v>4</v>
      </c>
    </row>
    <row r="1079" spans="1:3" x14ac:dyDescent="0.3">
      <c r="A1079" s="2">
        <v>1078</v>
      </c>
      <c r="B1079" s="2" t="s">
        <v>1038</v>
      </c>
      <c r="C1079" s="2" t="s">
        <v>6</v>
      </c>
    </row>
    <row r="1080" spans="1:3" x14ac:dyDescent="0.3">
      <c r="A1080" s="2">
        <v>1079</v>
      </c>
      <c r="B1080" s="2" t="s">
        <v>1039</v>
      </c>
      <c r="C1080" s="2" t="s">
        <v>28</v>
      </c>
    </row>
    <row r="1081" spans="1:3" x14ac:dyDescent="0.3">
      <c r="A1081" s="2">
        <v>1080</v>
      </c>
      <c r="B1081" s="2" t="s">
        <v>1040</v>
      </c>
      <c r="C1081" s="2" t="s">
        <v>4</v>
      </c>
    </row>
    <row r="1082" spans="1:3" x14ac:dyDescent="0.3">
      <c r="A1082" s="2">
        <v>1081</v>
      </c>
      <c r="B1082" s="2" t="s">
        <v>1041</v>
      </c>
      <c r="C1082" s="2" t="s">
        <v>6</v>
      </c>
    </row>
    <row r="1083" spans="1:3" x14ac:dyDescent="0.3">
      <c r="A1083" s="2">
        <v>1082</v>
      </c>
      <c r="B1083" s="2" t="s">
        <v>1042</v>
      </c>
      <c r="C1083" s="2" t="s">
        <v>4</v>
      </c>
    </row>
    <row r="1084" spans="1:3" x14ac:dyDescent="0.3">
      <c r="A1084" s="2">
        <v>1083</v>
      </c>
      <c r="B1084" s="2" t="s">
        <v>333</v>
      </c>
      <c r="C1084" s="2" t="s">
        <v>6</v>
      </c>
    </row>
    <row r="1085" spans="1:3" x14ac:dyDescent="0.3">
      <c r="A1085" s="2">
        <v>1084</v>
      </c>
      <c r="B1085" s="2" t="s">
        <v>1043</v>
      </c>
      <c r="C1085" s="2" t="s">
        <v>28</v>
      </c>
    </row>
    <row r="1086" spans="1:3" x14ac:dyDescent="0.3">
      <c r="A1086" s="2">
        <v>1085</v>
      </c>
      <c r="B1086" s="2" t="s">
        <v>1044</v>
      </c>
      <c r="C1086" s="2" t="s">
        <v>4</v>
      </c>
    </row>
    <row r="1087" spans="1:3" x14ac:dyDescent="0.3">
      <c r="A1087" s="2">
        <v>1086</v>
      </c>
      <c r="B1087" s="2" t="s">
        <v>1045</v>
      </c>
      <c r="C1087" s="2" t="s">
        <v>4</v>
      </c>
    </row>
    <row r="1088" spans="1:3" x14ac:dyDescent="0.3">
      <c r="A1088" s="2">
        <v>1087</v>
      </c>
      <c r="B1088" s="2" t="s">
        <v>1046</v>
      </c>
      <c r="C1088" s="2" t="s">
        <v>6</v>
      </c>
    </row>
    <row r="1089" spans="1:3" x14ac:dyDescent="0.3">
      <c r="A1089" s="2">
        <v>1088</v>
      </c>
      <c r="B1089" s="2" t="s">
        <v>1047</v>
      </c>
      <c r="C1089" s="2" t="s">
        <v>28</v>
      </c>
    </row>
    <row r="1090" spans="1:3" x14ac:dyDescent="0.3">
      <c r="A1090" s="2">
        <v>1089</v>
      </c>
      <c r="B1090" s="2" t="s">
        <v>1048</v>
      </c>
      <c r="C1090" s="2" t="s">
        <v>6</v>
      </c>
    </row>
    <row r="1091" spans="1:3" x14ac:dyDescent="0.3">
      <c r="A1091" s="2">
        <v>1090</v>
      </c>
      <c r="B1091" s="2" t="s">
        <v>333</v>
      </c>
      <c r="C1091" s="2" t="s">
        <v>6</v>
      </c>
    </row>
    <row r="1092" spans="1:3" x14ac:dyDescent="0.3">
      <c r="A1092" s="2">
        <v>1091</v>
      </c>
      <c r="B1092" s="2" t="s">
        <v>732</v>
      </c>
      <c r="C1092" s="2" t="s">
        <v>4</v>
      </c>
    </row>
    <row r="1093" spans="1:3" x14ac:dyDescent="0.3">
      <c r="A1093" s="2">
        <v>1092</v>
      </c>
      <c r="B1093" s="2" t="s">
        <v>1049</v>
      </c>
      <c r="C1093" s="2" t="s">
        <v>4</v>
      </c>
    </row>
    <row r="1094" spans="1:3" x14ac:dyDescent="0.3">
      <c r="A1094" s="2">
        <v>1093</v>
      </c>
      <c r="B1094" s="2" t="s">
        <v>1050</v>
      </c>
      <c r="C1094" s="2" t="s">
        <v>4</v>
      </c>
    </row>
    <row r="1095" spans="1:3" x14ac:dyDescent="0.3">
      <c r="A1095" s="2">
        <v>1094</v>
      </c>
      <c r="B1095" s="2" t="s">
        <v>1051</v>
      </c>
      <c r="C1095" s="2" t="s">
        <v>6</v>
      </c>
    </row>
    <row r="1096" spans="1:3" x14ac:dyDescent="0.3">
      <c r="A1096" s="2">
        <v>1095</v>
      </c>
      <c r="B1096" s="2" t="s">
        <v>1052</v>
      </c>
      <c r="C1096" s="2" t="s">
        <v>4</v>
      </c>
    </row>
    <row r="1097" spans="1:3" x14ac:dyDescent="0.3">
      <c r="A1097" s="2">
        <v>1096</v>
      </c>
      <c r="B1097" s="2" t="s">
        <v>1053</v>
      </c>
      <c r="C1097" s="2" t="s">
        <v>6</v>
      </c>
    </row>
    <row r="1098" spans="1:3" x14ac:dyDescent="0.3">
      <c r="A1098" s="2">
        <v>1097</v>
      </c>
      <c r="B1098" s="2" t="s">
        <v>1054</v>
      </c>
      <c r="C1098" s="2" t="s">
        <v>28</v>
      </c>
    </row>
    <row r="1099" spans="1:3" x14ac:dyDescent="0.3">
      <c r="A1099" s="2">
        <v>1098</v>
      </c>
      <c r="B1099" s="2" t="s">
        <v>1055</v>
      </c>
      <c r="C1099" s="2" t="s">
        <v>6</v>
      </c>
    </row>
    <row r="1100" spans="1:3" x14ac:dyDescent="0.3">
      <c r="A1100" s="2">
        <v>1099</v>
      </c>
      <c r="B1100" s="2" t="s">
        <v>1056</v>
      </c>
      <c r="C1100" s="2" t="s">
        <v>6</v>
      </c>
    </row>
    <row r="1101" spans="1:3" x14ac:dyDescent="0.3">
      <c r="A1101" s="2">
        <v>1100</v>
      </c>
      <c r="B1101" s="2" t="s">
        <v>1057</v>
      </c>
      <c r="C1101" s="2" t="s">
        <v>6</v>
      </c>
    </row>
    <row r="1102" spans="1:3" x14ac:dyDescent="0.3">
      <c r="A1102" s="2">
        <v>1101</v>
      </c>
      <c r="B1102" s="2" t="s">
        <v>1058</v>
      </c>
      <c r="C1102" s="2" t="s">
        <v>4</v>
      </c>
    </row>
    <row r="1103" spans="1:3" x14ac:dyDescent="0.3">
      <c r="A1103" s="2">
        <v>1102</v>
      </c>
      <c r="B1103" s="2" t="s">
        <v>1059</v>
      </c>
      <c r="C1103" s="2" t="s">
        <v>4</v>
      </c>
    </row>
    <row r="1104" spans="1:3" x14ac:dyDescent="0.3">
      <c r="A1104" s="2">
        <v>1103</v>
      </c>
      <c r="B1104" s="2" t="s">
        <v>1060</v>
      </c>
      <c r="C1104" s="2" t="s">
        <v>6</v>
      </c>
    </row>
    <row r="1105" spans="1:3" x14ac:dyDescent="0.3">
      <c r="A1105" s="2">
        <v>1104</v>
      </c>
      <c r="B1105" s="2" t="s">
        <v>1061</v>
      </c>
      <c r="C1105" s="2" t="s">
        <v>4</v>
      </c>
    </row>
    <row r="1106" spans="1:3" x14ac:dyDescent="0.3">
      <c r="A1106" s="2">
        <v>1105</v>
      </c>
      <c r="B1106" s="2" t="s">
        <v>1062</v>
      </c>
      <c r="C1106" s="2" t="s">
        <v>6</v>
      </c>
    </row>
    <row r="1107" spans="1:3" x14ac:dyDescent="0.3">
      <c r="A1107" s="2">
        <v>1106</v>
      </c>
      <c r="B1107" s="2" t="s">
        <v>1063</v>
      </c>
      <c r="C1107" s="2" t="s">
        <v>28</v>
      </c>
    </row>
    <row r="1108" spans="1:3" x14ac:dyDescent="0.3">
      <c r="A1108" s="2">
        <v>1107</v>
      </c>
      <c r="B1108" s="2" t="s">
        <v>1064</v>
      </c>
      <c r="C1108" s="2" t="s">
        <v>6</v>
      </c>
    </row>
    <row r="1109" spans="1:3" x14ac:dyDescent="0.3">
      <c r="A1109" s="2">
        <v>1108</v>
      </c>
      <c r="B1109" s="2" t="s">
        <v>1065</v>
      </c>
      <c r="C1109" s="2" t="s">
        <v>4</v>
      </c>
    </row>
    <row r="1110" spans="1:3" x14ac:dyDescent="0.3">
      <c r="A1110" s="2">
        <v>1109</v>
      </c>
      <c r="B1110" s="2" t="s">
        <v>1066</v>
      </c>
      <c r="C1110" s="2" t="s">
        <v>28</v>
      </c>
    </row>
    <row r="1111" spans="1:3" x14ac:dyDescent="0.3">
      <c r="A1111" s="2">
        <v>1110</v>
      </c>
      <c r="B1111" s="2" t="s">
        <v>1067</v>
      </c>
      <c r="C1111" s="2" t="s">
        <v>4</v>
      </c>
    </row>
    <row r="1112" spans="1:3" x14ac:dyDescent="0.3">
      <c r="A1112" s="2">
        <v>1111</v>
      </c>
      <c r="B1112" s="2" t="s">
        <v>1068</v>
      </c>
      <c r="C1112" s="2" t="s">
        <v>6</v>
      </c>
    </row>
    <row r="1113" spans="1:3" x14ac:dyDescent="0.3">
      <c r="A1113" s="2">
        <v>1112</v>
      </c>
      <c r="B1113" s="2" t="s">
        <v>1069</v>
      </c>
      <c r="C1113" s="2" t="s">
        <v>4</v>
      </c>
    </row>
    <row r="1114" spans="1:3" x14ac:dyDescent="0.3">
      <c r="A1114" s="2">
        <v>1113</v>
      </c>
      <c r="B1114" s="2" t="s">
        <v>1070</v>
      </c>
      <c r="C1114" s="2" t="s">
        <v>28</v>
      </c>
    </row>
    <row r="1115" spans="1:3" x14ac:dyDescent="0.3">
      <c r="A1115" s="2">
        <v>1114</v>
      </c>
      <c r="B1115" s="2" t="s">
        <v>1071</v>
      </c>
      <c r="C1115" s="2" t="s">
        <v>4</v>
      </c>
    </row>
    <row r="1116" spans="1:3" x14ac:dyDescent="0.3">
      <c r="A1116" s="2">
        <v>1115</v>
      </c>
      <c r="B1116" s="2" t="s">
        <v>1072</v>
      </c>
      <c r="C1116" s="2" t="s">
        <v>4</v>
      </c>
    </row>
    <row r="1117" spans="1:3" x14ac:dyDescent="0.3">
      <c r="A1117" s="2">
        <v>1116</v>
      </c>
      <c r="B1117" s="2" t="s">
        <v>567</v>
      </c>
      <c r="C1117" s="2" t="s">
        <v>4</v>
      </c>
    </row>
    <row r="1118" spans="1:3" x14ac:dyDescent="0.3">
      <c r="A1118" s="2">
        <v>1117</v>
      </c>
      <c r="B1118" s="2" t="s">
        <v>1073</v>
      </c>
      <c r="C1118" s="2" t="s">
        <v>6</v>
      </c>
    </row>
    <row r="1119" spans="1:3" x14ac:dyDescent="0.3">
      <c r="A1119" s="2">
        <v>1118</v>
      </c>
      <c r="B1119" s="2" t="s">
        <v>1074</v>
      </c>
      <c r="C1119" s="2" t="s">
        <v>6</v>
      </c>
    </row>
    <row r="1120" spans="1:3" x14ac:dyDescent="0.3">
      <c r="A1120" s="2">
        <v>1119</v>
      </c>
      <c r="B1120" s="2" t="s">
        <v>1075</v>
      </c>
      <c r="C1120" s="2" t="s">
        <v>6</v>
      </c>
    </row>
    <row r="1121" spans="1:3" x14ac:dyDescent="0.3">
      <c r="A1121" s="2">
        <v>1120</v>
      </c>
      <c r="B1121" s="2" t="s">
        <v>1076</v>
      </c>
      <c r="C1121" s="2" t="s">
        <v>6</v>
      </c>
    </row>
    <row r="1122" spans="1:3" x14ac:dyDescent="0.3">
      <c r="A1122" s="2">
        <v>1121</v>
      </c>
      <c r="B1122" s="2" t="s">
        <v>1077</v>
      </c>
      <c r="C1122" s="2" t="s">
        <v>6</v>
      </c>
    </row>
    <row r="1123" spans="1:3" x14ac:dyDescent="0.3">
      <c r="A1123" s="2">
        <v>1122</v>
      </c>
      <c r="B1123" s="2" t="s">
        <v>1078</v>
      </c>
      <c r="C1123" s="2" t="s">
        <v>4</v>
      </c>
    </row>
    <row r="1124" spans="1:3" x14ac:dyDescent="0.3">
      <c r="A1124" s="2">
        <v>1123</v>
      </c>
      <c r="B1124" s="2" t="s">
        <v>1079</v>
      </c>
      <c r="C1124" s="2" t="s">
        <v>6</v>
      </c>
    </row>
    <row r="1125" spans="1:3" x14ac:dyDescent="0.3">
      <c r="A1125" s="2">
        <v>1124</v>
      </c>
      <c r="B1125" s="2" t="s">
        <v>1080</v>
      </c>
      <c r="C1125" s="2" t="s">
        <v>4</v>
      </c>
    </row>
    <row r="1126" spans="1:3" x14ac:dyDescent="0.3">
      <c r="A1126" s="2">
        <v>1125</v>
      </c>
      <c r="B1126" s="2" t="s">
        <v>1081</v>
      </c>
      <c r="C1126" s="2" t="s">
        <v>4</v>
      </c>
    </row>
    <row r="1127" spans="1:3" x14ac:dyDescent="0.3">
      <c r="A1127" s="2">
        <v>1126</v>
      </c>
      <c r="B1127" s="2" t="s">
        <v>1082</v>
      </c>
      <c r="C1127" s="2" t="s">
        <v>6</v>
      </c>
    </row>
    <row r="1128" spans="1:3" x14ac:dyDescent="0.3">
      <c r="A1128" s="2">
        <v>1127</v>
      </c>
      <c r="B1128" s="2" t="s">
        <v>1083</v>
      </c>
      <c r="C1128" s="2" t="s">
        <v>4</v>
      </c>
    </row>
    <row r="1129" spans="1:3" x14ac:dyDescent="0.3">
      <c r="A1129" s="2">
        <v>1128</v>
      </c>
      <c r="B1129" s="2" t="s">
        <v>1084</v>
      </c>
      <c r="C1129" s="2" t="s">
        <v>6</v>
      </c>
    </row>
    <row r="1130" spans="1:3" x14ac:dyDescent="0.3">
      <c r="A1130" s="2">
        <v>1129</v>
      </c>
      <c r="B1130" s="2" t="s">
        <v>1085</v>
      </c>
      <c r="C1130" s="2" t="s">
        <v>4</v>
      </c>
    </row>
    <row r="1131" spans="1:3" x14ac:dyDescent="0.3">
      <c r="A1131" s="2">
        <v>1130</v>
      </c>
      <c r="B1131" s="2" t="s">
        <v>1086</v>
      </c>
      <c r="C1131" s="2" t="s">
        <v>6</v>
      </c>
    </row>
    <row r="1132" spans="1:3" x14ac:dyDescent="0.3">
      <c r="A1132" s="2">
        <v>1131</v>
      </c>
      <c r="B1132" s="2" t="s">
        <v>1087</v>
      </c>
      <c r="C1132" s="2" t="s">
        <v>6</v>
      </c>
    </row>
    <row r="1133" spans="1:3" x14ac:dyDescent="0.3">
      <c r="A1133" s="2">
        <v>1132</v>
      </c>
      <c r="B1133" s="2" t="s">
        <v>1088</v>
      </c>
      <c r="C1133" s="2" t="s">
        <v>6</v>
      </c>
    </row>
    <row r="1134" spans="1:3" x14ac:dyDescent="0.3">
      <c r="A1134" s="2">
        <v>1133</v>
      </c>
      <c r="B1134" s="2" t="s">
        <v>1089</v>
      </c>
      <c r="C1134" s="2" t="s">
        <v>6</v>
      </c>
    </row>
    <row r="1135" spans="1:3" x14ac:dyDescent="0.3">
      <c r="A1135" s="2">
        <v>1134</v>
      </c>
      <c r="B1135" s="2" t="s">
        <v>1090</v>
      </c>
      <c r="C1135" s="2" t="s">
        <v>6</v>
      </c>
    </row>
    <row r="1136" spans="1:3" x14ac:dyDescent="0.3">
      <c r="A1136" s="2">
        <v>1135</v>
      </c>
      <c r="B1136" s="2" t="s">
        <v>1091</v>
      </c>
      <c r="C1136" s="2" t="s">
        <v>4</v>
      </c>
    </row>
    <row r="1137" spans="1:3" x14ac:dyDescent="0.3">
      <c r="A1137" s="2">
        <v>1136</v>
      </c>
      <c r="B1137" s="2" t="s">
        <v>1092</v>
      </c>
      <c r="C1137" s="2" t="s">
        <v>28</v>
      </c>
    </row>
    <row r="1138" spans="1:3" x14ac:dyDescent="0.3">
      <c r="A1138" s="2">
        <v>1137</v>
      </c>
      <c r="B1138" s="2" t="s">
        <v>1093</v>
      </c>
      <c r="C1138" s="2" t="s">
        <v>6</v>
      </c>
    </row>
    <row r="1139" spans="1:3" x14ac:dyDescent="0.3">
      <c r="A1139" s="2">
        <v>1138</v>
      </c>
      <c r="B1139" s="2" t="s">
        <v>1094</v>
      </c>
      <c r="C1139" s="2" t="s">
        <v>4</v>
      </c>
    </row>
    <row r="1140" spans="1:3" x14ac:dyDescent="0.3">
      <c r="A1140" s="2">
        <v>1139</v>
      </c>
      <c r="B1140" s="2" t="s">
        <v>1095</v>
      </c>
      <c r="C1140" s="2" t="s">
        <v>4</v>
      </c>
    </row>
    <row r="1141" spans="1:3" x14ac:dyDescent="0.3">
      <c r="A1141" s="2">
        <v>1140</v>
      </c>
      <c r="B1141" s="2" t="s">
        <v>1096</v>
      </c>
      <c r="C1141" s="2" t="s">
        <v>4</v>
      </c>
    </row>
    <row r="1142" spans="1:3" x14ac:dyDescent="0.3">
      <c r="A1142" s="2">
        <v>1141</v>
      </c>
      <c r="B1142" s="2" t="s">
        <v>1097</v>
      </c>
      <c r="C1142" s="2" t="s">
        <v>4</v>
      </c>
    </row>
    <row r="1143" spans="1:3" x14ac:dyDescent="0.3">
      <c r="A1143" s="2">
        <v>1142</v>
      </c>
      <c r="B1143" s="2" t="s">
        <v>15</v>
      </c>
      <c r="C1143" s="2" t="s">
        <v>4</v>
      </c>
    </row>
    <row r="1144" spans="1:3" x14ac:dyDescent="0.3">
      <c r="A1144" s="2">
        <v>1143</v>
      </c>
      <c r="B1144" s="2" t="s">
        <v>1098</v>
      </c>
      <c r="C1144" s="2" t="s">
        <v>6</v>
      </c>
    </row>
    <row r="1145" spans="1:3" x14ac:dyDescent="0.3">
      <c r="A1145" s="2">
        <v>1144</v>
      </c>
      <c r="B1145" s="2" t="s">
        <v>1099</v>
      </c>
      <c r="C1145" s="2" t="s">
        <v>28</v>
      </c>
    </row>
    <row r="1146" spans="1:3" x14ac:dyDescent="0.3">
      <c r="A1146" s="2">
        <v>1145</v>
      </c>
      <c r="B1146" s="2" t="s">
        <v>1100</v>
      </c>
      <c r="C1146" s="2" t="s">
        <v>4</v>
      </c>
    </row>
    <row r="1147" spans="1:3" x14ac:dyDescent="0.3">
      <c r="A1147" s="2">
        <v>1146</v>
      </c>
      <c r="B1147" s="2" t="s">
        <v>1101</v>
      </c>
      <c r="C1147" s="2" t="s">
        <v>4</v>
      </c>
    </row>
    <row r="1148" spans="1:3" x14ac:dyDescent="0.3">
      <c r="A1148" s="2">
        <v>1147</v>
      </c>
      <c r="B1148" s="2" t="s">
        <v>1102</v>
      </c>
      <c r="C1148" s="2" t="s">
        <v>4</v>
      </c>
    </row>
    <row r="1149" spans="1:3" x14ac:dyDescent="0.3">
      <c r="A1149" s="2">
        <v>1148</v>
      </c>
      <c r="B1149" s="2" t="s">
        <v>1103</v>
      </c>
      <c r="C1149" s="2" t="s">
        <v>4</v>
      </c>
    </row>
    <row r="1150" spans="1:3" x14ac:dyDescent="0.3">
      <c r="A1150" s="2">
        <v>1149</v>
      </c>
      <c r="B1150" s="2" t="s">
        <v>1104</v>
      </c>
      <c r="C1150" s="2" t="s">
        <v>28</v>
      </c>
    </row>
    <row r="1151" spans="1:3" x14ac:dyDescent="0.3">
      <c r="A1151" s="2">
        <v>1150</v>
      </c>
      <c r="B1151" s="2" t="s">
        <v>1105</v>
      </c>
      <c r="C1151" s="2" t="s">
        <v>6</v>
      </c>
    </row>
    <row r="1152" spans="1:3" x14ac:dyDescent="0.3">
      <c r="A1152" s="2">
        <v>1151</v>
      </c>
      <c r="B1152" s="2" t="s">
        <v>1106</v>
      </c>
      <c r="C1152" s="2" t="s">
        <v>4</v>
      </c>
    </row>
    <row r="1153" spans="1:3" x14ac:dyDescent="0.3">
      <c r="A1153" s="2">
        <v>1152</v>
      </c>
      <c r="B1153" s="2" t="s">
        <v>1106</v>
      </c>
      <c r="C1153" s="2" t="s">
        <v>4</v>
      </c>
    </row>
    <row r="1154" spans="1:3" x14ac:dyDescent="0.3">
      <c r="A1154" s="2">
        <v>1153</v>
      </c>
      <c r="B1154" s="2" t="s">
        <v>1107</v>
      </c>
      <c r="C1154" s="2" t="s">
        <v>4</v>
      </c>
    </row>
    <row r="1155" spans="1:3" x14ac:dyDescent="0.3">
      <c r="A1155" s="2">
        <v>1154</v>
      </c>
      <c r="B1155" s="2" t="s">
        <v>1108</v>
      </c>
      <c r="C1155" s="2" t="s">
        <v>6</v>
      </c>
    </row>
    <row r="1156" spans="1:3" x14ac:dyDescent="0.3">
      <c r="A1156" s="2">
        <v>1155</v>
      </c>
      <c r="B1156" s="2" t="s">
        <v>1109</v>
      </c>
      <c r="C1156" s="2" t="s">
        <v>28</v>
      </c>
    </row>
    <row r="1157" spans="1:3" x14ac:dyDescent="0.3">
      <c r="A1157" s="2">
        <v>1156</v>
      </c>
      <c r="B1157" s="2" t="s">
        <v>1110</v>
      </c>
      <c r="C1157" s="2" t="s">
        <v>4</v>
      </c>
    </row>
    <row r="1158" spans="1:3" x14ac:dyDescent="0.3">
      <c r="A1158" s="2">
        <v>1157</v>
      </c>
      <c r="B1158" s="2" t="s">
        <v>1111</v>
      </c>
      <c r="C1158" s="2" t="s">
        <v>6</v>
      </c>
    </row>
    <row r="1159" spans="1:3" x14ac:dyDescent="0.3">
      <c r="A1159" s="2">
        <v>1158</v>
      </c>
      <c r="B1159" s="2" t="s">
        <v>1112</v>
      </c>
      <c r="C1159" s="2" t="s">
        <v>28</v>
      </c>
    </row>
    <row r="1160" spans="1:3" x14ac:dyDescent="0.3">
      <c r="A1160" s="2">
        <v>1159</v>
      </c>
      <c r="B1160" s="2" t="s">
        <v>1113</v>
      </c>
      <c r="C1160" s="2" t="s">
        <v>4</v>
      </c>
    </row>
    <row r="1161" spans="1:3" x14ac:dyDescent="0.3">
      <c r="A1161" s="2">
        <v>1160</v>
      </c>
      <c r="B1161" s="2" t="s">
        <v>1114</v>
      </c>
      <c r="C1161" s="2" t="s">
        <v>6</v>
      </c>
    </row>
    <row r="1162" spans="1:3" x14ac:dyDescent="0.3">
      <c r="A1162" s="2">
        <v>1161</v>
      </c>
      <c r="B1162" s="2" t="s">
        <v>308</v>
      </c>
      <c r="C1162" s="2" t="s">
        <v>4</v>
      </c>
    </row>
    <row r="1163" spans="1:3" x14ac:dyDescent="0.3">
      <c r="A1163" s="2">
        <v>1162</v>
      </c>
      <c r="B1163" s="2" t="s">
        <v>1115</v>
      </c>
      <c r="C1163" s="2" t="s">
        <v>28</v>
      </c>
    </row>
    <row r="1164" spans="1:3" x14ac:dyDescent="0.3">
      <c r="A1164" s="2">
        <v>1163</v>
      </c>
      <c r="B1164" s="2" t="s">
        <v>1116</v>
      </c>
      <c r="C1164" s="2" t="s">
        <v>6</v>
      </c>
    </row>
    <row r="1165" spans="1:3" x14ac:dyDescent="0.3">
      <c r="A1165" s="2">
        <v>1164</v>
      </c>
      <c r="B1165" s="2" t="s">
        <v>1117</v>
      </c>
      <c r="C1165" s="2" t="s">
        <v>28</v>
      </c>
    </row>
    <row r="1166" spans="1:3" x14ac:dyDescent="0.3">
      <c r="A1166" s="2">
        <v>1165</v>
      </c>
      <c r="B1166" s="2" t="s">
        <v>1118</v>
      </c>
      <c r="C1166" s="2" t="s">
        <v>6</v>
      </c>
    </row>
    <row r="1167" spans="1:3" x14ac:dyDescent="0.3">
      <c r="A1167" s="2">
        <v>1166</v>
      </c>
      <c r="B1167" s="2" t="s">
        <v>117</v>
      </c>
      <c r="C1167" s="2" t="s">
        <v>6</v>
      </c>
    </row>
    <row r="1168" spans="1:3" x14ac:dyDescent="0.3">
      <c r="A1168" s="2">
        <v>1167</v>
      </c>
      <c r="B1168" s="2" t="s">
        <v>1119</v>
      </c>
      <c r="C1168" s="2" t="s">
        <v>6</v>
      </c>
    </row>
    <row r="1169" spans="1:3" x14ac:dyDescent="0.3">
      <c r="A1169" s="2">
        <v>1168</v>
      </c>
      <c r="B1169" s="2" t="s">
        <v>1120</v>
      </c>
      <c r="C1169" s="2" t="s">
        <v>4</v>
      </c>
    </row>
    <row r="1170" spans="1:3" x14ac:dyDescent="0.3">
      <c r="A1170" s="2">
        <v>1169</v>
      </c>
      <c r="B1170" s="2" t="s">
        <v>1121</v>
      </c>
      <c r="C1170" s="2" t="s">
        <v>4</v>
      </c>
    </row>
    <row r="1171" spans="1:3" x14ac:dyDescent="0.3">
      <c r="A1171" s="2">
        <v>1170</v>
      </c>
      <c r="B1171" s="2" t="s">
        <v>1122</v>
      </c>
      <c r="C1171" s="2" t="s">
        <v>6</v>
      </c>
    </row>
    <row r="1172" spans="1:3" x14ac:dyDescent="0.3">
      <c r="A1172" s="2">
        <v>1171</v>
      </c>
      <c r="B1172" s="2" t="s">
        <v>1123</v>
      </c>
      <c r="C1172" s="2" t="s">
        <v>4</v>
      </c>
    </row>
    <row r="1173" spans="1:3" x14ac:dyDescent="0.3">
      <c r="A1173" s="2">
        <v>1172</v>
      </c>
      <c r="B1173" s="2" t="s">
        <v>1124</v>
      </c>
      <c r="C1173" s="2" t="s">
        <v>4</v>
      </c>
    </row>
    <row r="1174" spans="1:3" x14ac:dyDescent="0.3">
      <c r="A1174" s="2">
        <v>1173</v>
      </c>
      <c r="B1174" s="2" t="s">
        <v>1125</v>
      </c>
      <c r="C1174" s="2" t="s">
        <v>28</v>
      </c>
    </row>
    <row r="1175" spans="1:3" x14ac:dyDescent="0.3">
      <c r="A1175" s="2">
        <v>1174</v>
      </c>
      <c r="B1175" s="2" t="s">
        <v>1126</v>
      </c>
      <c r="C1175" s="2" t="s">
        <v>28</v>
      </c>
    </row>
    <row r="1176" spans="1:3" x14ac:dyDescent="0.3">
      <c r="A1176" s="2">
        <v>1175</v>
      </c>
      <c r="B1176" s="2" t="s">
        <v>1127</v>
      </c>
      <c r="C1176" s="2" t="s">
        <v>6</v>
      </c>
    </row>
    <row r="1177" spans="1:3" x14ac:dyDescent="0.3">
      <c r="A1177" s="2">
        <v>1176</v>
      </c>
      <c r="B1177" s="2" t="s">
        <v>1128</v>
      </c>
      <c r="C1177" s="2" t="s">
        <v>4</v>
      </c>
    </row>
    <row r="1178" spans="1:3" x14ac:dyDescent="0.3">
      <c r="A1178" s="2">
        <v>1177</v>
      </c>
      <c r="B1178" s="2" t="s">
        <v>1129</v>
      </c>
      <c r="C1178" s="2" t="s">
        <v>4</v>
      </c>
    </row>
    <row r="1179" spans="1:3" x14ac:dyDescent="0.3">
      <c r="A1179" s="2">
        <v>1178</v>
      </c>
      <c r="B1179" s="2" t="s">
        <v>1130</v>
      </c>
      <c r="C1179" s="2" t="s">
        <v>6</v>
      </c>
    </row>
    <row r="1180" spans="1:3" x14ac:dyDescent="0.3">
      <c r="A1180" s="2">
        <v>1179</v>
      </c>
      <c r="B1180" s="2" t="s">
        <v>1131</v>
      </c>
      <c r="C1180" s="2" t="s">
        <v>6</v>
      </c>
    </row>
    <row r="1181" spans="1:3" x14ac:dyDescent="0.3">
      <c r="A1181" s="2">
        <v>1180</v>
      </c>
      <c r="B1181" s="2" t="s">
        <v>1132</v>
      </c>
      <c r="C1181" s="2" t="s">
        <v>6</v>
      </c>
    </row>
    <row r="1182" spans="1:3" x14ac:dyDescent="0.3">
      <c r="A1182" s="2">
        <v>1181</v>
      </c>
      <c r="B1182" s="2" t="s">
        <v>1133</v>
      </c>
      <c r="C1182" s="2" t="s">
        <v>4</v>
      </c>
    </row>
    <row r="1183" spans="1:3" x14ac:dyDescent="0.3">
      <c r="A1183" s="2">
        <v>1182</v>
      </c>
      <c r="B1183" s="2" t="s">
        <v>1134</v>
      </c>
      <c r="C1183" s="2" t="s">
        <v>4</v>
      </c>
    </row>
    <row r="1184" spans="1:3" x14ac:dyDescent="0.3">
      <c r="A1184" s="2">
        <v>1183</v>
      </c>
      <c r="B1184" s="2" t="s">
        <v>1135</v>
      </c>
      <c r="C1184" s="2" t="s">
        <v>4</v>
      </c>
    </row>
    <row r="1185" spans="1:3" x14ac:dyDescent="0.3">
      <c r="A1185" s="2">
        <v>1184</v>
      </c>
      <c r="B1185" s="2" t="s">
        <v>1136</v>
      </c>
      <c r="C1185" s="2" t="s">
        <v>6</v>
      </c>
    </row>
    <row r="1186" spans="1:3" x14ac:dyDescent="0.3">
      <c r="A1186" s="2">
        <v>1185</v>
      </c>
      <c r="B1186" s="2" t="s">
        <v>1137</v>
      </c>
      <c r="C1186" s="2" t="s">
        <v>4</v>
      </c>
    </row>
    <row r="1187" spans="1:3" x14ac:dyDescent="0.3">
      <c r="A1187" s="2">
        <v>1186</v>
      </c>
      <c r="B1187" s="2" t="s">
        <v>1138</v>
      </c>
      <c r="C1187" s="2" t="s">
        <v>28</v>
      </c>
    </row>
    <row r="1188" spans="1:3" x14ac:dyDescent="0.3">
      <c r="A1188" s="2">
        <v>1187</v>
      </c>
      <c r="B1188" s="2" t="s">
        <v>735</v>
      </c>
      <c r="C1188" s="2" t="s">
        <v>6</v>
      </c>
    </row>
    <row r="1189" spans="1:3" x14ac:dyDescent="0.3">
      <c r="A1189" s="2">
        <v>1188</v>
      </c>
      <c r="B1189" s="2" t="s">
        <v>1139</v>
      </c>
      <c r="C1189" s="2" t="s">
        <v>6</v>
      </c>
    </row>
    <row r="1190" spans="1:3" x14ac:dyDescent="0.3">
      <c r="A1190" s="2">
        <v>1189</v>
      </c>
      <c r="B1190" s="2" t="s">
        <v>1140</v>
      </c>
      <c r="C1190" s="2" t="s">
        <v>28</v>
      </c>
    </row>
    <row r="1191" spans="1:3" x14ac:dyDescent="0.3">
      <c r="A1191" s="2">
        <v>1190</v>
      </c>
      <c r="B1191" s="2" t="s">
        <v>1141</v>
      </c>
      <c r="C1191" s="2" t="s">
        <v>6</v>
      </c>
    </row>
    <row r="1192" spans="1:3" x14ac:dyDescent="0.3">
      <c r="A1192" s="2">
        <v>1191</v>
      </c>
      <c r="B1192" s="2" t="s">
        <v>1142</v>
      </c>
      <c r="C1192" s="2" t="s">
        <v>28</v>
      </c>
    </row>
    <row r="1193" spans="1:3" x14ac:dyDescent="0.3">
      <c r="A1193" s="2">
        <v>1192</v>
      </c>
      <c r="B1193" s="2" t="s">
        <v>1143</v>
      </c>
      <c r="C1193" s="2" t="s">
        <v>4</v>
      </c>
    </row>
    <row r="1194" spans="1:3" x14ac:dyDescent="0.3">
      <c r="A1194" s="2">
        <v>1193</v>
      </c>
      <c r="B1194" s="2" t="s">
        <v>1144</v>
      </c>
      <c r="C1194" s="2" t="s">
        <v>4</v>
      </c>
    </row>
    <row r="1195" spans="1:3" x14ac:dyDescent="0.3">
      <c r="A1195" s="2">
        <v>1194</v>
      </c>
      <c r="B1195" s="2" t="s">
        <v>1145</v>
      </c>
      <c r="C1195" s="2" t="s">
        <v>4</v>
      </c>
    </row>
    <row r="1196" spans="1:3" x14ac:dyDescent="0.3">
      <c r="A1196" s="2">
        <v>1195</v>
      </c>
      <c r="B1196" s="2" t="s">
        <v>1146</v>
      </c>
      <c r="C1196" s="2" t="s">
        <v>4</v>
      </c>
    </row>
    <row r="1197" spans="1:3" x14ac:dyDescent="0.3">
      <c r="A1197" s="2">
        <v>1196</v>
      </c>
      <c r="B1197" s="2" t="s">
        <v>1147</v>
      </c>
      <c r="C1197" s="2" t="s">
        <v>6</v>
      </c>
    </row>
    <row r="1198" spans="1:3" x14ac:dyDescent="0.3">
      <c r="A1198" s="2">
        <v>1197</v>
      </c>
      <c r="B1198" s="2" t="s">
        <v>1148</v>
      </c>
      <c r="C1198" s="2" t="s">
        <v>6</v>
      </c>
    </row>
    <row r="1199" spans="1:3" x14ac:dyDescent="0.3">
      <c r="A1199" s="2">
        <v>1198</v>
      </c>
      <c r="B1199" s="2" t="s">
        <v>1149</v>
      </c>
      <c r="C1199" s="2" t="s">
        <v>28</v>
      </c>
    </row>
    <row r="1200" spans="1:3" x14ac:dyDescent="0.3">
      <c r="A1200" s="2">
        <v>1199</v>
      </c>
      <c r="B1200" s="2" t="s">
        <v>1150</v>
      </c>
      <c r="C1200" s="2" t="s">
        <v>6</v>
      </c>
    </row>
    <row r="1201" spans="1:3" x14ac:dyDescent="0.3">
      <c r="A1201" s="2">
        <v>1200</v>
      </c>
      <c r="B1201" s="2" t="s">
        <v>1151</v>
      </c>
      <c r="C1201" s="2" t="s">
        <v>6</v>
      </c>
    </row>
    <row r="1202" spans="1:3" x14ac:dyDescent="0.3">
      <c r="A1202" s="2">
        <v>1201</v>
      </c>
      <c r="B1202" s="2" t="s">
        <v>1152</v>
      </c>
      <c r="C1202" s="2" t="s">
        <v>4</v>
      </c>
    </row>
    <row r="1203" spans="1:3" x14ac:dyDescent="0.3">
      <c r="A1203" s="2">
        <v>1202</v>
      </c>
      <c r="B1203" s="2" t="s">
        <v>1153</v>
      </c>
      <c r="C1203" s="2" t="s">
        <v>6</v>
      </c>
    </row>
    <row r="1204" spans="1:3" x14ac:dyDescent="0.3">
      <c r="A1204" s="2">
        <v>1203</v>
      </c>
      <c r="B1204" s="2" t="s">
        <v>1154</v>
      </c>
      <c r="C1204" s="2" t="s">
        <v>4</v>
      </c>
    </row>
    <row r="1205" spans="1:3" x14ac:dyDescent="0.3">
      <c r="A1205" s="2">
        <v>1204</v>
      </c>
      <c r="B1205" s="2" t="s">
        <v>1155</v>
      </c>
      <c r="C1205" s="2" t="s">
        <v>4</v>
      </c>
    </row>
    <row r="1206" spans="1:3" x14ac:dyDescent="0.3">
      <c r="A1206" s="2">
        <v>1205</v>
      </c>
      <c r="B1206" s="2" t="s">
        <v>1156</v>
      </c>
      <c r="C1206" s="2" t="s">
        <v>4</v>
      </c>
    </row>
    <row r="1207" spans="1:3" x14ac:dyDescent="0.3">
      <c r="A1207" s="2">
        <v>1206</v>
      </c>
      <c r="B1207" s="2" t="s">
        <v>1157</v>
      </c>
      <c r="C1207" s="2" t="s">
        <v>4</v>
      </c>
    </row>
    <row r="1208" spans="1:3" x14ac:dyDescent="0.3">
      <c r="A1208" s="2">
        <v>1207</v>
      </c>
      <c r="B1208" s="2" t="s">
        <v>1158</v>
      </c>
      <c r="C1208" s="2" t="s">
        <v>4</v>
      </c>
    </row>
    <row r="1209" spans="1:3" x14ac:dyDescent="0.3">
      <c r="A1209" s="2">
        <v>1208</v>
      </c>
      <c r="B1209" s="2" t="s">
        <v>1159</v>
      </c>
      <c r="C1209" s="2" t="s">
        <v>6</v>
      </c>
    </row>
    <row r="1210" spans="1:3" x14ac:dyDescent="0.3">
      <c r="A1210" s="2">
        <v>1209</v>
      </c>
      <c r="B1210" s="2" t="s">
        <v>1160</v>
      </c>
      <c r="C1210" s="2" t="s">
        <v>4</v>
      </c>
    </row>
    <row r="1211" spans="1:3" x14ac:dyDescent="0.3">
      <c r="A1211" s="2">
        <v>1210</v>
      </c>
      <c r="B1211" s="2" t="s">
        <v>1161</v>
      </c>
      <c r="C1211" s="2" t="s">
        <v>28</v>
      </c>
    </row>
    <row r="1212" spans="1:3" x14ac:dyDescent="0.3">
      <c r="A1212" s="2">
        <v>1211</v>
      </c>
      <c r="B1212" s="2" t="s">
        <v>1162</v>
      </c>
      <c r="C1212" s="2" t="s">
        <v>6</v>
      </c>
    </row>
    <row r="1213" spans="1:3" x14ac:dyDescent="0.3">
      <c r="A1213" s="2">
        <v>1212</v>
      </c>
      <c r="B1213" s="2" t="s">
        <v>1163</v>
      </c>
      <c r="C1213" s="2" t="s">
        <v>4</v>
      </c>
    </row>
    <row r="1214" spans="1:3" x14ac:dyDescent="0.3">
      <c r="A1214" s="2">
        <v>1213</v>
      </c>
      <c r="B1214" s="2" t="s">
        <v>1164</v>
      </c>
      <c r="C1214" s="2" t="s">
        <v>6</v>
      </c>
    </row>
    <row r="1215" spans="1:3" x14ac:dyDescent="0.3">
      <c r="A1215" s="2">
        <v>1214</v>
      </c>
      <c r="B1215" s="2" t="s">
        <v>1165</v>
      </c>
      <c r="C1215" s="2" t="s">
        <v>6</v>
      </c>
    </row>
    <row r="1216" spans="1:3" x14ac:dyDescent="0.3">
      <c r="A1216" s="2">
        <v>1215</v>
      </c>
      <c r="B1216" s="2" t="s">
        <v>1166</v>
      </c>
      <c r="C1216" s="2" t="s">
        <v>4</v>
      </c>
    </row>
    <row r="1217" spans="1:3" x14ac:dyDescent="0.3">
      <c r="A1217" s="2">
        <v>1216</v>
      </c>
      <c r="B1217" s="2" t="s">
        <v>1167</v>
      </c>
      <c r="C1217" s="2" t="s">
        <v>6</v>
      </c>
    </row>
    <row r="1218" spans="1:3" x14ac:dyDescent="0.3">
      <c r="A1218" s="2">
        <v>1217</v>
      </c>
      <c r="B1218" s="2" t="s">
        <v>1168</v>
      </c>
      <c r="C1218" s="2" t="s">
        <v>6</v>
      </c>
    </row>
    <row r="1219" spans="1:3" x14ac:dyDescent="0.3">
      <c r="A1219" s="2">
        <v>1218</v>
      </c>
      <c r="B1219" s="2" t="s">
        <v>1169</v>
      </c>
      <c r="C1219" s="2" t="s">
        <v>6</v>
      </c>
    </row>
    <row r="1220" spans="1:3" x14ac:dyDescent="0.3">
      <c r="A1220" s="2">
        <v>1219</v>
      </c>
      <c r="B1220" s="2" t="s">
        <v>1170</v>
      </c>
      <c r="C1220" s="2" t="s">
        <v>6</v>
      </c>
    </row>
    <row r="1221" spans="1:3" x14ac:dyDescent="0.3">
      <c r="A1221" s="2">
        <v>1220</v>
      </c>
      <c r="B1221" s="2" t="s">
        <v>379</v>
      </c>
      <c r="C1221" s="2" t="s">
        <v>4</v>
      </c>
    </row>
    <row r="1222" spans="1:3" x14ac:dyDescent="0.3">
      <c r="A1222" s="2">
        <v>1221</v>
      </c>
      <c r="B1222" s="2" t="s">
        <v>1171</v>
      </c>
      <c r="C1222" s="2" t="s">
        <v>4</v>
      </c>
    </row>
    <row r="1223" spans="1:3" x14ac:dyDescent="0.3">
      <c r="A1223" s="2">
        <v>1222</v>
      </c>
      <c r="B1223" s="2" t="s">
        <v>1172</v>
      </c>
      <c r="C1223" s="2" t="s">
        <v>4</v>
      </c>
    </row>
    <row r="1224" spans="1:3" x14ac:dyDescent="0.3">
      <c r="A1224" s="2">
        <v>1223</v>
      </c>
      <c r="B1224" s="2" t="s">
        <v>360</v>
      </c>
      <c r="C1224" s="2" t="s">
        <v>6</v>
      </c>
    </row>
    <row r="1225" spans="1:3" x14ac:dyDescent="0.3">
      <c r="A1225" s="2">
        <v>1224</v>
      </c>
      <c r="B1225" s="2" t="s">
        <v>1173</v>
      </c>
      <c r="C1225" s="2" t="s">
        <v>4</v>
      </c>
    </row>
    <row r="1226" spans="1:3" x14ac:dyDescent="0.3">
      <c r="A1226" s="2">
        <v>1225</v>
      </c>
      <c r="B1226" s="2" t="s">
        <v>1174</v>
      </c>
      <c r="C1226" s="2" t="s">
        <v>6</v>
      </c>
    </row>
    <row r="1227" spans="1:3" x14ac:dyDescent="0.3">
      <c r="A1227" s="2">
        <v>1226</v>
      </c>
      <c r="B1227" s="2" t="s">
        <v>1175</v>
      </c>
      <c r="C1227" s="2" t="s">
        <v>6</v>
      </c>
    </row>
    <row r="1228" spans="1:3" x14ac:dyDescent="0.3">
      <c r="A1228" s="2">
        <v>1227</v>
      </c>
      <c r="B1228" s="2" t="s">
        <v>1176</v>
      </c>
      <c r="C1228" s="2" t="s">
        <v>6</v>
      </c>
    </row>
    <row r="1229" spans="1:3" x14ac:dyDescent="0.3">
      <c r="A1229" s="2">
        <v>1228</v>
      </c>
      <c r="B1229" s="2" t="s">
        <v>1177</v>
      </c>
      <c r="C1229" s="2" t="s">
        <v>6</v>
      </c>
    </row>
    <row r="1230" spans="1:3" x14ac:dyDescent="0.3">
      <c r="A1230" s="2">
        <v>1229</v>
      </c>
      <c r="B1230" s="2" t="s">
        <v>1178</v>
      </c>
      <c r="C1230" s="2" t="s">
        <v>4</v>
      </c>
    </row>
    <row r="1231" spans="1:3" x14ac:dyDescent="0.3">
      <c r="A1231" s="2">
        <v>1230</v>
      </c>
      <c r="B1231" s="2" t="s">
        <v>1179</v>
      </c>
      <c r="C1231" s="2" t="s">
        <v>4</v>
      </c>
    </row>
    <row r="1232" spans="1:3" x14ac:dyDescent="0.3">
      <c r="A1232" s="2">
        <v>1231</v>
      </c>
      <c r="B1232" s="2" t="s">
        <v>1180</v>
      </c>
      <c r="C1232" s="2" t="s">
        <v>6</v>
      </c>
    </row>
    <row r="1233" spans="1:3" x14ac:dyDescent="0.3">
      <c r="A1233" s="2">
        <v>1232</v>
      </c>
      <c r="B1233" s="2" t="s">
        <v>1181</v>
      </c>
      <c r="C1233" s="2" t="s">
        <v>6</v>
      </c>
    </row>
    <row r="1234" spans="1:3" x14ac:dyDescent="0.3">
      <c r="A1234" s="2">
        <v>1233</v>
      </c>
      <c r="B1234" s="2" t="s">
        <v>1182</v>
      </c>
      <c r="C1234" s="2" t="s">
        <v>4</v>
      </c>
    </row>
    <row r="1235" spans="1:3" x14ac:dyDescent="0.3">
      <c r="A1235" s="2">
        <v>1234</v>
      </c>
      <c r="B1235" s="2" t="s">
        <v>1183</v>
      </c>
      <c r="C1235" s="2" t="s">
        <v>6</v>
      </c>
    </row>
    <row r="1236" spans="1:3" x14ac:dyDescent="0.3">
      <c r="A1236" s="2">
        <v>1235</v>
      </c>
      <c r="B1236" s="2" t="s">
        <v>1184</v>
      </c>
      <c r="C1236" s="2" t="s">
        <v>4</v>
      </c>
    </row>
    <row r="1237" spans="1:3" x14ac:dyDescent="0.3">
      <c r="A1237" s="2">
        <v>1236</v>
      </c>
      <c r="B1237" s="2" t="s">
        <v>78</v>
      </c>
      <c r="C1237" s="2" t="s">
        <v>4</v>
      </c>
    </row>
    <row r="1238" spans="1:3" x14ac:dyDescent="0.3">
      <c r="A1238" s="2">
        <v>1237</v>
      </c>
      <c r="B1238" s="2" t="s">
        <v>1185</v>
      </c>
      <c r="C1238" s="2" t="s">
        <v>28</v>
      </c>
    </row>
    <row r="1239" spans="1:3" x14ac:dyDescent="0.3">
      <c r="A1239" s="2">
        <v>1238</v>
      </c>
      <c r="B1239" s="2" t="s">
        <v>1186</v>
      </c>
      <c r="C1239" s="2" t="s">
        <v>4</v>
      </c>
    </row>
    <row r="1240" spans="1:3" x14ac:dyDescent="0.3">
      <c r="A1240" s="2">
        <v>1239</v>
      </c>
      <c r="B1240" s="2" t="s">
        <v>1187</v>
      </c>
      <c r="C1240" s="2" t="s">
        <v>6</v>
      </c>
    </row>
    <row r="1241" spans="1:3" x14ac:dyDescent="0.3">
      <c r="A1241" s="2">
        <v>1240</v>
      </c>
      <c r="B1241" s="2" t="s">
        <v>1188</v>
      </c>
      <c r="C1241" s="2" t="s">
        <v>4</v>
      </c>
    </row>
    <row r="1242" spans="1:3" x14ac:dyDescent="0.3">
      <c r="A1242" s="2">
        <v>1241</v>
      </c>
      <c r="B1242" s="2" t="s">
        <v>1189</v>
      </c>
      <c r="C1242" s="2" t="s">
        <v>6</v>
      </c>
    </row>
    <row r="1243" spans="1:3" x14ac:dyDescent="0.3">
      <c r="A1243" s="2">
        <v>1242</v>
      </c>
      <c r="B1243" s="2" t="s">
        <v>1190</v>
      </c>
      <c r="C1243" s="2" t="s">
        <v>4</v>
      </c>
    </row>
    <row r="1244" spans="1:3" x14ac:dyDescent="0.3">
      <c r="A1244" s="2">
        <v>1243</v>
      </c>
      <c r="B1244" s="2" t="s">
        <v>1191</v>
      </c>
      <c r="C1244" s="2" t="s">
        <v>4</v>
      </c>
    </row>
    <row r="1245" spans="1:3" x14ac:dyDescent="0.3">
      <c r="A1245" s="2">
        <v>1244</v>
      </c>
      <c r="B1245" s="2" t="s">
        <v>526</v>
      </c>
      <c r="C1245" s="2" t="s">
        <v>28</v>
      </c>
    </row>
    <row r="1246" spans="1:3" x14ac:dyDescent="0.3">
      <c r="A1246" s="2">
        <v>1245</v>
      </c>
      <c r="B1246" s="2" t="s">
        <v>1192</v>
      </c>
      <c r="C1246" s="2" t="s">
        <v>4</v>
      </c>
    </row>
    <row r="1247" spans="1:3" x14ac:dyDescent="0.3">
      <c r="A1247" s="2">
        <v>1246</v>
      </c>
      <c r="B1247" s="2" t="s">
        <v>1193</v>
      </c>
      <c r="C1247" s="2" t="s">
        <v>4</v>
      </c>
    </row>
    <row r="1248" spans="1:3" x14ac:dyDescent="0.3">
      <c r="A1248" s="2">
        <v>1247</v>
      </c>
      <c r="B1248" s="2" t="s">
        <v>1194</v>
      </c>
      <c r="C1248" s="2" t="s">
        <v>6</v>
      </c>
    </row>
    <row r="1249" spans="1:3" x14ac:dyDescent="0.3">
      <c r="A1249" s="2">
        <v>1248</v>
      </c>
      <c r="B1249" s="2" t="s">
        <v>1195</v>
      </c>
      <c r="C1249" s="2" t="s">
        <v>4</v>
      </c>
    </row>
    <row r="1250" spans="1:3" x14ac:dyDescent="0.3">
      <c r="A1250" s="2">
        <v>1249</v>
      </c>
      <c r="B1250" s="2" t="s">
        <v>1196</v>
      </c>
      <c r="C1250" s="2" t="s">
        <v>6</v>
      </c>
    </row>
    <row r="1251" spans="1:3" x14ac:dyDescent="0.3">
      <c r="A1251" s="2">
        <v>1250</v>
      </c>
      <c r="B1251" s="2" t="s">
        <v>1197</v>
      </c>
      <c r="C1251" s="2" t="s">
        <v>4</v>
      </c>
    </row>
    <row r="1252" spans="1:3" x14ac:dyDescent="0.3">
      <c r="A1252" s="2">
        <v>1251</v>
      </c>
      <c r="B1252" s="2" t="s">
        <v>1198</v>
      </c>
      <c r="C1252" s="2" t="s">
        <v>4</v>
      </c>
    </row>
    <row r="1253" spans="1:3" x14ac:dyDescent="0.3">
      <c r="A1253" s="2">
        <v>1252</v>
      </c>
      <c r="B1253" s="2" t="s">
        <v>745</v>
      </c>
      <c r="C1253" s="2" t="s">
        <v>6</v>
      </c>
    </row>
    <row r="1254" spans="1:3" x14ac:dyDescent="0.3">
      <c r="A1254" s="2">
        <v>1253</v>
      </c>
      <c r="B1254" s="2" t="s">
        <v>1199</v>
      </c>
      <c r="C1254" s="2" t="s">
        <v>4</v>
      </c>
    </row>
    <row r="1255" spans="1:3" x14ac:dyDescent="0.3">
      <c r="A1255" s="2">
        <v>1254</v>
      </c>
      <c r="B1255" s="2" t="s">
        <v>1200</v>
      </c>
      <c r="C1255" s="2" t="s">
        <v>6</v>
      </c>
    </row>
    <row r="1256" spans="1:3" x14ac:dyDescent="0.3">
      <c r="A1256" s="2">
        <v>1255</v>
      </c>
      <c r="B1256" s="2" t="s">
        <v>1201</v>
      </c>
      <c r="C1256" s="2" t="s">
        <v>4</v>
      </c>
    </row>
    <row r="1257" spans="1:3" x14ac:dyDescent="0.3">
      <c r="A1257" s="2">
        <v>1256</v>
      </c>
      <c r="B1257" s="2" t="s">
        <v>1202</v>
      </c>
      <c r="C1257" s="2" t="s">
        <v>4</v>
      </c>
    </row>
    <row r="1258" spans="1:3" x14ac:dyDescent="0.3">
      <c r="A1258" s="2">
        <v>1257</v>
      </c>
      <c r="B1258" s="2" t="s">
        <v>1203</v>
      </c>
      <c r="C1258" s="2" t="s">
        <v>6</v>
      </c>
    </row>
    <row r="1259" spans="1:3" x14ac:dyDescent="0.3">
      <c r="A1259" s="2">
        <v>1258</v>
      </c>
      <c r="B1259" s="2" t="s">
        <v>1204</v>
      </c>
      <c r="C1259" s="2" t="s">
        <v>4</v>
      </c>
    </row>
    <row r="1260" spans="1:3" x14ac:dyDescent="0.3">
      <c r="A1260" s="2">
        <v>1259</v>
      </c>
      <c r="B1260" s="2" t="s">
        <v>1205</v>
      </c>
      <c r="C1260" s="2" t="s">
        <v>4</v>
      </c>
    </row>
    <row r="1261" spans="1:3" x14ac:dyDescent="0.3">
      <c r="A1261" s="2">
        <v>1260</v>
      </c>
      <c r="B1261" s="2" t="s">
        <v>1206</v>
      </c>
      <c r="C1261" s="2" t="s">
        <v>6</v>
      </c>
    </row>
    <row r="1262" spans="1:3" x14ac:dyDescent="0.3">
      <c r="A1262" s="2">
        <v>1261</v>
      </c>
      <c r="B1262" s="2" t="s">
        <v>1207</v>
      </c>
      <c r="C1262" s="2" t="s">
        <v>4</v>
      </c>
    </row>
    <row r="1263" spans="1:3" x14ac:dyDescent="0.3">
      <c r="A1263" s="2">
        <v>1262</v>
      </c>
      <c r="B1263" s="2" t="s">
        <v>1208</v>
      </c>
      <c r="C1263" s="2" t="s">
        <v>6</v>
      </c>
    </row>
    <row r="1264" spans="1:3" x14ac:dyDescent="0.3">
      <c r="A1264" s="2">
        <v>1263</v>
      </c>
      <c r="B1264" s="2" t="s">
        <v>1209</v>
      </c>
      <c r="C1264" s="2" t="s">
        <v>4</v>
      </c>
    </row>
    <row r="1265" spans="1:3" x14ac:dyDescent="0.3">
      <c r="A1265" s="2">
        <v>1264</v>
      </c>
      <c r="B1265" s="2" t="s">
        <v>1210</v>
      </c>
      <c r="C1265" s="2" t="s">
        <v>6</v>
      </c>
    </row>
    <row r="1266" spans="1:3" x14ac:dyDescent="0.3">
      <c r="A1266" s="2">
        <v>1265</v>
      </c>
      <c r="B1266" s="2" t="s">
        <v>1211</v>
      </c>
      <c r="C1266" s="2" t="s">
        <v>6</v>
      </c>
    </row>
    <row r="1267" spans="1:3" x14ac:dyDescent="0.3">
      <c r="A1267" s="2">
        <v>1266</v>
      </c>
      <c r="B1267" s="2" t="s">
        <v>1212</v>
      </c>
      <c r="C1267" s="2" t="s">
        <v>6</v>
      </c>
    </row>
    <row r="1268" spans="1:3" x14ac:dyDescent="0.3">
      <c r="A1268" s="2">
        <v>1267</v>
      </c>
      <c r="B1268" s="2" t="s">
        <v>1213</v>
      </c>
      <c r="C1268" s="2" t="s">
        <v>6</v>
      </c>
    </row>
    <row r="1269" spans="1:3" x14ac:dyDescent="0.3">
      <c r="A1269" s="2">
        <v>1268</v>
      </c>
      <c r="B1269" s="2" t="s">
        <v>1214</v>
      </c>
      <c r="C1269" s="2" t="s">
        <v>6</v>
      </c>
    </row>
    <row r="1270" spans="1:3" x14ac:dyDescent="0.3">
      <c r="A1270" s="2">
        <v>1269</v>
      </c>
      <c r="B1270" s="2" t="s">
        <v>1215</v>
      </c>
      <c r="C1270" s="2" t="s">
        <v>6</v>
      </c>
    </row>
    <row r="1271" spans="1:3" x14ac:dyDescent="0.3">
      <c r="A1271" s="2">
        <v>1270</v>
      </c>
      <c r="B1271" s="2" t="s">
        <v>1216</v>
      </c>
      <c r="C1271" s="2" t="s">
        <v>4</v>
      </c>
    </row>
    <row r="1272" spans="1:3" x14ac:dyDescent="0.3">
      <c r="A1272" s="2">
        <v>1271</v>
      </c>
      <c r="B1272" s="2" t="s">
        <v>1217</v>
      </c>
      <c r="C1272" s="2" t="s">
        <v>28</v>
      </c>
    </row>
    <row r="1273" spans="1:3" x14ac:dyDescent="0.3">
      <c r="A1273" s="2">
        <v>1272</v>
      </c>
      <c r="B1273" s="2" t="s">
        <v>1218</v>
      </c>
      <c r="C1273" s="2" t="s">
        <v>6</v>
      </c>
    </row>
    <row r="1274" spans="1:3" x14ac:dyDescent="0.3">
      <c r="A1274" s="2">
        <v>1273</v>
      </c>
      <c r="B1274" s="2" t="s">
        <v>1219</v>
      </c>
      <c r="C1274" s="2" t="s">
        <v>6</v>
      </c>
    </row>
    <row r="1275" spans="1:3" x14ac:dyDescent="0.3">
      <c r="A1275" s="2">
        <v>1274</v>
      </c>
      <c r="B1275" s="2" t="s">
        <v>1220</v>
      </c>
      <c r="C1275" s="2" t="s">
        <v>4</v>
      </c>
    </row>
    <row r="1276" spans="1:3" x14ac:dyDescent="0.3">
      <c r="A1276" s="2">
        <v>1275</v>
      </c>
      <c r="B1276" s="2" t="s">
        <v>1221</v>
      </c>
      <c r="C1276" s="2" t="s">
        <v>4</v>
      </c>
    </row>
    <row r="1277" spans="1:3" x14ac:dyDescent="0.3">
      <c r="A1277" s="2">
        <v>1276</v>
      </c>
      <c r="B1277" s="2" t="s">
        <v>1222</v>
      </c>
      <c r="C1277" s="2" t="s">
        <v>28</v>
      </c>
    </row>
    <row r="1278" spans="1:3" x14ac:dyDescent="0.3">
      <c r="A1278" s="2">
        <v>1277</v>
      </c>
      <c r="B1278" s="2" t="s">
        <v>1223</v>
      </c>
      <c r="C1278" s="2" t="s">
        <v>6</v>
      </c>
    </row>
    <row r="1279" spans="1:3" x14ac:dyDescent="0.3">
      <c r="A1279" s="2">
        <v>1278</v>
      </c>
      <c r="B1279" s="2" t="s">
        <v>1224</v>
      </c>
      <c r="C1279" s="2" t="s">
        <v>4</v>
      </c>
    </row>
    <row r="1280" spans="1:3" x14ac:dyDescent="0.3">
      <c r="A1280" s="2">
        <v>1279</v>
      </c>
      <c r="B1280" s="2" t="s">
        <v>1225</v>
      </c>
      <c r="C1280" s="2" t="s">
        <v>6</v>
      </c>
    </row>
    <row r="1281" spans="1:3" x14ac:dyDescent="0.3">
      <c r="A1281" s="2">
        <v>1280</v>
      </c>
      <c r="B1281" s="2" t="s">
        <v>1226</v>
      </c>
      <c r="C1281" s="2" t="s">
        <v>28</v>
      </c>
    </row>
    <row r="1282" spans="1:3" x14ac:dyDescent="0.3">
      <c r="A1282" s="2">
        <v>1281</v>
      </c>
      <c r="B1282" s="2" t="s">
        <v>1227</v>
      </c>
      <c r="C1282" s="2" t="s">
        <v>4</v>
      </c>
    </row>
    <row r="1283" spans="1:3" x14ac:dyDescent="0.3">
      <c r="A1283" s="2">
        <v>1282</v>
      </c>
      <c r="B1283" s="2" t="s">
        <v>1228</v>
      </c>
      <c r="C1283" s="2" t="s">
        <v>6</v>
      </c>
    </row>
    <row r="1284" spans="1:3" x14ac:dyDescent="0.3">
      <c r="A1284" s="2">
        <v>1283</v>
      </c>
      <c r="B1284" s="2" t="s">
        <v>1229</v>
      </c>
      <c r="C1284" s="2" t="s">
        <v>6</v>
      </c>
    </row>
    <row r="1285" spans="1:3" x14ac:dyDescent="0.3">
      <c r="A1285" s="2">
        <v>1284</v>
      </c>
      <c r="B1285" s="2" t="s">
        <v>1230</v>
      </c>
      <c r="C1285" s="2" t="s">
        <v>4</v>
      </c>
    </row>
    <row r="1286" spans="1:3" x14ac:dyDescent="0.3">
      <c r="A1286" s="2">
        <v>1285</v>
      </c>
      <c r="B1286" s="2" t="s">
        <v>1231</v>
      </c>
      <c r="C1286" s="2" t="s">
        <v>4</v>
      </c>
    </row>
    <row r="1287" spans="1:3" x14ac:dyDescent="0.3">
      <c r="A1287" s="2">
        <v>1286</v>
      </c>
      <c r="B1287" s="2" t="s">
        <v>1232</v>
      </c>
      <c r="C1287" s="2" t="s">
        <v>4</v>
      </c>
    </row>
    <row r="1288" spans="1:3" x14ac:dyDescent="0.3">
      <c r="A1288" s="2">
        <v>1287</v>
      </c>
      <c r="B1288" s="2" t="s">
        <v>1233</v>
      </c>
      <c r="C1288" s="2" t="s">
        <v>28</v>
      </c>
    </row>
    <row r="1289" spans="1:3" x14ac:dyDescent="0.3">
      <c r="A1289" s="2">
        <v>1288</v>
      </c>
      <c r="B1289" s="2" t="s">
        <v>1234</v>
      </c>
      <c r="C1289" s="2" t="s">
        <v>6</v>
      </c>
    </row>
    <row r="1290" spans="1:3" x14ac:dyDescent="0.3">
      <c r="A1290" s="2">
        <v>1289</v>
      </c>
      <c r="B1290" s="2" t="s">
        <v>1235</v>
      </c>
      <c r="C1290" s="2" t="s">
        <v>4</v>
      </c>
    </row>
    <row r="1291" spans="1:3" x14ac:dyDescent="0.3">
      <c r="A1291" s="2">
        <v>1290</v>
      </c>
      <c r="B1291" s="2" t="s">
        <v>1236</v>
      </c>
      <c r="C1291" s="2" t="s">
        <v>4</v>
      </c>
    </row>
    <row r="1292" spans="1:3" x14ac:dyDescent="0.3">
      <c r="A1292" s="2">
        <v>1291</v>
      </c>
      <c r="B1292" s="2" t="s">
        <v>1237</v>
      </c>
      <c r="C1292" s="2" t="s">
        <v>4</v>
      </c>
    </row>
    <row r="1293" spans="1:3" x14ac:dyDescent="0.3">
      <c r="A1293" s="2">
        <v>1292</v>
      </c>
      <c r="B1293" s="2" t="s">
        <v>1238</v>
      </c>
      <c r="C1293" s="2" t="s">
        <v>6</v>
      </c>
    </row>
    <row r="1294" spans="1:3" x14ac:dyDescent="0.3">
      <c r="A1294" s="2">
        <v>1293</v>
      </c>
      <c r="B1294" s="2" t="s">
        <v>1239</v>
      </c>
      <c r="C1294" s="2" t="s">
        <v>6</v>
      </c>
    </row>
    <row r="1295" spans="1:3" x14ac:dyDescent="0.3">
      <c r="A1295" s="2">
        <v>1294</v>
      </c>
      <c r="B1295" s="2" t="s">
        <v>1240</v>
      </c>
      <c r="C1295" s="2" t="s">
        <v>6</v>
      </c>
    </row>
    <row r="1296" spans="1:3" x14ac:dyDescent="0.3">
      <c r="A1296" s="2">
        <v>1295</v>
      </c>
      <c r="B1296" s="2" t="s">
        <v>1241</v>
      </c>
      <c r="C1296" s="2" t="s">
        <v>4</v>
      </c>
    </row>
    <row r="1297" spans="1:3" x14ac:dyDescent="0.3">
      <c r="A1297" s="2">
        <v>1296</v>
      </c>
      <c r="B1297" s="2" t="s">
        <v>1242</v>
      </c>
      <c r="C1297" s="2" t="s">
        <v>6</v>
      </c>
    </row>
    <row r="1298" spans="1:3" x14ac:dyDescent="0.3">
      <c r="A1298" s="2">
        <v>1297</v>
      </c>
      <c r="B1298" s="2" t="s">
        <v>1243</v>
      </c>
      <c r="C1298" s="2" t="s">
        <v>6</v>
      </c>
    </row>
    <row r="1299" spans="1:3" x14ac:dyDescent="0.3">
      <c r="A1299" s="2">
        <v>1298</v>
      </c>
      <c r="B1299" s="2" t="s">
        <v>1244</v>
      </c>
      <c r="C1299" s="2" t="s">
        <v>6</v>
      </c>
    </row>
    <row r="1300" spans="1:3" x14ac:dyDescent="0.3">
      <c r="A1300" s="2">
        <v>1299</v>
      </c>
      <c r="B1300" s="2" t="s">
        <v>1245</v>
      </c>
      <c r="C1300" s="2" t="s">
        <v>6</v>
      </c>
    </row>
    <row r="1301" spans="1:3" x14ac:dyDescent="0.3">
      <c r="A1301" s="2">
        <v>1300</v>
      </c>
      <c r="B1301" s="2" t="s">
        <v>1246</v>
      </c>
      <c r="C1301" s="2" t="s">
        <v>28</v>
      </c>
    </row>
    <row r="1302" spans="1:3" x14ac:dyDescent="0.3">
      <c r="A1302" s="2">
        <v>1301</v>
      </c>
      <c r="B1302" s="2" t="s">
        <v>1247</v>
      </c>
      <c r="C1302" s="2" t="s">
        <v>4</v>
      </c>
    </row>
    <row r="1303" spans="1:3" x14ac:dyDescent="0.3">
      <c r="A1303" s="2">
        <v>1302</v>
      </c>
      <c r="B1303" s="2" t="s">
        <v>1248</v>
      </c>
      <c r="C1303" s="2" t="s">
        <v>4</v>
      </c>
    </row>
    <row r="1304" spans="1:3" x14ac:dyDescent="0.3">
      <c r="A1304" s="2">
        <v>1303</v>
      </c>
      <c r="B1304" s="2" t="s">
        <v>1249</v>
      </c>
      <c r="C1304" s="2" t="s">
        <v>6</v>
      </c>
    </row>
    <row r="1305" spans="1:3" x14ac:dyDescent="0.3">
      <c r="A1305" s="2">
        <v>1304</v>
      </c>
      <c r="B1305" s="2" t="s">
        <v>638</v>
      </c>
      <c r="C1305" s="2" t="s">
        <v>4</v>
      </c>
    </row>
    <row r="1306" spans="1:3" x14ac:dyDescent="0.3">
      <c r="A1306" s="2">
        <v>1305</v>
      </c>
      <c r="B1306" s="2" t="s">
        <v>1250</v>
      </c>
      <c r="C1306" s="2" t="s">
        <v>6</v>
      </c>
    </row>
    <row r="1307" spans="1:3" x14ac:dyDescent="0.3">
      <c r="A1307" s="2">
        <v>1306</v>
      </c>
      <c r="B1307" s="2" t="s">
        <v>1251</v>
      </c>
      <c r="C1307" s="2" t="s">
        <v>6</v>
      </c>
    </row>
    <row r="1308" spans="1:3" x14ac:dyDescent="0.3">
      <c r="A1308" s="2">
        <v>1307</v>
      </c>
      <c r="B1308" s="2" t="s">
        <v>1252</v>
      </c>
      <c r="C1308" s="2" t="s">
        <v>4</v>
      </c>
    </row>
    <row r="1309" spans="1:3" x14ac:dyDescent="0.3">
      <c r="A1309" s="2">
        <v>1308</v>
      </c>
      <c r="B1309" s="2" t="s">
        <v>1253</v>
      </c>
      <c r="C1309" s="2" t="s">
        <v>4</v>
      </c>
    </row>
    <row r="1310" spans="1:3" x14ac:dyDescent="0.3">
      <c r="A1310" s="2">
        <v>1309</v>
      </c>
      <c r="B1310" s="2" t="s">
        <v>1254</v>
      </c>
      <c r="C1310" s="2" t="s">
        <v>6</v>
      </c>
    </row>
    <row r="1311" spans="1:3" x14ac:dyDescent="0.3">
      <c r="A1311" s="2">
        <v>1310</v>
      </c>
      <c r="B1311" s="2" t="s">
        <v>1255</v>
      </c>
      <c r="C1311" s="2" t="s">
        <v>4</v>
      </c>
    </row>
    <row r="1312" spans="1:3" x14ac:dyDescent="0.3">
      <c r="A1312" s="2">
        <v>1311</v>
      </c>
      <c r="B1312" s="2" t="s">
        <v>1256</v>
      </c>
      <c r="C1312" s="2" t="s">
        <v>4</v>
      </c>
    </row>
    <row r="1313" spans="1:3" x14ac:dyDescent="0.3">
      <c r="A1313" s="2">
        <v>1312</v>
      </c>
      <c r="B1313" s="2" t="s">
        <v>1257</v>
      </c>
      <c r="C1313" s="2" t="s">
        <v>6</v>
      </c>
    </row>
    <row r="1314" spans="1:3" x14ac:dyDescent="0.3">
      <c r="A1314" s="2">
        <v>1313</v>
      </c>
      <c r="B1314" s="2" t="s">
        <v>1258</v>
      </c>
      <c r="C1314" s="2" t="s">
        <v>4</v>
      </c>
    </row>
    <row r="1315" spans="1:3" x14ac:dyDescent="0.3">
      <c r="A1315" s="2">
        <v>1314</v>
      </c>
      <c r="B1315" s="2" t="s">
        <v>1079</v>
      </c>
      <c r="C1315" s="2" t="s">
        <v>6</v>
      </c>
    </row>
    <row r="1316" spans="1:3" x14ac:dyDescent="0.3">
      <c r="A1316" s="2">
        <v>1315</v>
      </c>
      <c r="B1316" s="2" t="s">
        <v>1259</v>
      </c>
      <c r="C1316" s="2" t="s">
        <v>6</v>
      </c>
    </row>
    <row r="1317" spans="1:3" x14ac:dyDescent="0.3">
      <c r="A1317" s="2">
        <v>1316</v>
      </c>
      <c r="B1317" s="2" t="s">
        <v>1260</v>
      </c>
      <c r="C1317" s="2" t="s">
        <v>4</v>
      </c>
    </row>
    <row r="1318" spans="1:3" x14ac:dyDescent="0.3">
      <c r="A1318" s="2">
        <v>1317</v>
      </c>
      <c r="B1318" s="2" t="s">
        <v>1261</v>
      </c>
      <c r="C1318" s="2" t="s">
        <v>4</v>
      </c>
    </row>
    <row r="1319" spans="1:3" x14ac:dyDescent="0.3">
      <c r="A1319" s="2">
        <v>1318</v>
      </c>
      <c r="B1319" s="2" t="s">
        <v>1262</v>
      </c>
      <c r="C1319" s="2" t="s">
        <v>4</v>
      </c>
    </row>
    <row r="1320" spans="1:3" x14ac:dyDescent="0.3">
      <c r="A1320" s="2">
        <v>1319</v>
      </c>
      <c r="B1320" s="2" t="s">
        <v>1263</v>
      </c>
      <c r="C1320" s="2" t="s">
        <v>28</v>
      </c>
    </row>
    <row r="1321" spans="1:3" x14ac:dyDescent="0.3">
      <c r="A1321" s="2">
        <v>1320</v>
      </c>
      <c r="B1321" s="2" t="s">
        <v>1264</v>
      </c>
      <c r="C1321" s="2" t="s">
        <v>6</v>
      </c>
    </row>
    <row r="1322" spans="1:3" x14ac:dyDescent="0.3">
      <c r="A1322" s="2">
        <v>1321</v>
      </c>
      <c r="B1322" s="2" t="s">
        <v>1265</v>
      </c>
      <c r="C1322" s="2" t="s">
        <v>4</v>
      </c>
    </row>
    <row r="1323" spans="1:3" x14ac:dyDescent="0.3">
      <c r="A1323" s="2">
        <v>1322</v>
      </c>
      <c r="B1323" s="2" t="s">
        <v>1266</v>
      </c>
      <c r="C1323" s="2" t="s">
        <v>6</v>
      </c>
    </row>
    <row r="1324" spans="1:3" x14ac:dyDescent="0.3">
      <c r="A1324" s="2">
        <v>1323</v>
      </c>
      <c r="B1324" s="2" t="s">
        <v>1267</v>
      </c>
      <c r="C1324" s="2" t="s">
        <v>4</v>
      </c>
    </row>
    <row r="1325" spans="1:3" x14ac:dyDescent="0.3">
      <c r="A1325" s="2">
        <v>1324</v>
      </c>
      <c r="B1325" s="2" t="s">
        <v>1268</v>
      </c>
      <c r="C1325" s="2" t="s">
        <v>4</v>
      </c>
    </row>
    <row r="1326" spans="1:3" x14ac:dyDescent="0.3">
      <c r="A1326" s="2">
        <v>1325</v>
      </c>
      <c r="B1326" s="2" t="s">
        <v>1269</v>
      </c>
      <c r="C1326" s="2" t="s">
        <v>6</v>
      </c>
    </row>
    <row r="1327" spans="1:3" x14ac:dyDescent="0.3">
      <c r="A1327" s="2">
        <v>1326</v>
      </c>
      <c r="B1327" s="2" t="s">
        <v>1270</v>
      </c>
      <c r="C1327" s="2" t="s">
        <v>4</v>
      </c>
    </row>
    <row r="1328" spans="1:3" x14ac:dyDescent="0.3">
      <c r="A1328" s="2">
        <v>1327</v>
      </c>
      <c r="B1328" s="2" t="s">
        <v>1271</v>
      </c>
      <c r="C1328" s="2" t="s">
        <v>4</v>
      </c>
    </row>
    <row r="1329" spans="1:3" x14ac:dyDescent="0.3">
      <c r="A1329" s="2">
        <v>1328</v>
      </c>
      <c r="B1329" s="2" t="s">
        <v>1272</v>
      </c>
      <c r="C1329" s="2" t="s">
        <v>6</v>
      </c>
    </row>
    <row r="1330" spans="1:3" x14ac:dyDescent="0.3">
      <c r="A1330" s="2">
        <v>1329</v>
      </c>
      <c r="B1330" s="2" t="s">
        <v>1273</v>
      </c>
      <c r="C1330" s="2" t="s">
        <v>4</v>
      </c>
    </row>
    <row r="1331" spans="1:3" x14ac:dyDescent="0.3">
      <c r="A1331" s="2">
        <v>1330</v>
      </c>
      <c r="B1331" s="2" t="s">
        <v>1274</v>
      </c>
      <c r="C1331" s="2" t="s">
        <v>4</v>
      </c>
    </row>
    <row r="1332" spans="1:3" x14ac:dyDescent="0.3">
      <c r="A1332" s="2">
        <v>1331</v>
      </c>
      <c r="B1332" s="2" t="s">
        <v>1275</v>
      </c>
      <c r="C1332" s="2" t="s">
        <v>4</v>
      </c>
    </row>
    <row r="1333" spans="1:3" x14ac:dyDescent="0.3">
      <c r="A1333" s="2">
        <v>1332</v>
      </c>
      <c r="B1333" s="2" t="s">
        <v>1276</v>
      </c>
      <c r="C1333" s="2" t="s">
        <v>6</v>
      </c>
    </row>
    <row r="1334" spans="1:3" x14ac:dyDescent="0.3">
      <c r="A1334" s="2">
        <v>1333</v>
      </c>
      <c r="B1334" s="2" t="s">
        <v>1277</v>
      </c>
      <c r="C1334" s="2" t="s">
        <v>4</v>
      </c>
    </row>
    <row r="1335" spans="1:3" x14ac:dyDescent="0.3">
      <c r="A1335" s="2">
        <v>1334</v>
      </c>
      <c r="B1335" s="2" t="s">
        <v>1278</v>
      </c>
      <c r="C1335" s="2" t="s">
        <v>28</v>
      </c>
    </row>
    <row r="1336" spans="1:3" x14ac:dyDescent="0.3">
      <c r="A1336" s="2">
        <v>1335</v>
      </c>
      <c r="B1336" s="2" t="s">
        <v>1279</v>
      </c>
      <c r="C1336" s="2" t="s">
        <v>28</v>
      </c>
    </row>
    <row r="1337" spans="1:3" x14ac:dyDescent="0.3">
      <c r="A1337" s="2">
        <v>1336</v>
      </c>
      <c r="B1337" s="2" t="s">
        <v>1280</v>
      </c>
      <c r="C1337" s="2" t="s">
        <v>6</v>
      </c>
    </row>
    <row r="1338" spans="1:3" x14ac:dyDescent="0.3">
      <c r="A1338" s="2">
        <v>1337</v>
      </c>
      <c r="B1338" s="2" t="s">
        <v>1281</v>
      </c>
      <c r="C1338" s="2" t="s">
        <v>28</v>
      </c>
    </row>
    <row r="1339" spans="1:3" x14ac:dyDescent="0.3">
      <c r="A1339" s="2">
        <v>1338</v>
      </c>
      <c r="B1339" s="2" t="s">
        <v>1282</v>
      </c>
      <c r="C1339" s="2" t="s">
        <v>28</v>
      </c>
    </row>
    <row r="1340" spans="1:3" x14ac:dyDescent="0.3">
      <c r="A1340" s="2">
        <v>1339</v>
      </c>
      <c r="B1340" s="2" t="s">
        <v>1283</v>
      </c>
      <c r="C1340" s="2" t="s">
        <v>4</v>
      </c>
    </row>
    <row r="1341" spans="1:3" x14ac:dyDescent="0.3">
      <c r="A1341" s="2">
        <v>1340</v>
      </c>
      <c r="B1341" s="2" t="s">
        <v>1284</v>
      </c>
      <c r="C1341" s="2" t="s">
        <v>4</v>
      </c>
    </row>
    <row r="1342" spans="1:3" x14ac:dyDescent="0.3">
      <c r="A1342" s="2">
        <v>1341</v>
      </c>
      <c r="B1342" s="2" t="s">
        <v>1285</v>
      </c>
      <c r="C1342" s="2" t="s">
        <v>4</v>
      </c>
    </row>
    <row r="1343" spans="1:3" x14ac:dyDescent="0.3">
      <c r="A1343" s="2">
        <v>1342</v>
      </c>
      <c r="B1343" s="2" t="s">
        <v>1286</v>
      </c>
      <c r="C1343" s="2" t="s">
        <v>6</v>
      </c>
    </row>
    <row r="1344" spans="1:3" x14ac:dyDescent="0.3">
      <c r="A1344" s="2">
        <v>1343</v>
      </c>
      <c r="B1344" s="2" t="s">
        <v>1287</v>
      </c>
      <c r="C1344" s="2" t="s">
        <v>6</v>
      </c>
    </row>
    <row r="1345" spans="1:3" x14ac:dyDescent="0.3">
      <c r="A1345" s="2">
        <v>1344</v>
      </c>
      <c r="B1345" s="2" t="s">
        <v>1288</v>
      </c>
      <c r="C1345" s="2" t="s">
        <v>28</v>
      </c>
    </row>
    <row r="1346" spans="1:3" x14ac:dyDescent="0.3">
      <c r="A1346" s="2">
        <v>1345</v>
      </c>
      <c r="B1346" s="2" t="s">
        <v>1289</v>
      </c>
      <c r="C1346" s="2" t="s">
        <v>6</v>
      </c>
    </row>
    <row r="1347" spans="1:3" x14ac:dyDescent="0.3">
      <c r="A1347" s="2">
        <v>1346</v>
      </c>
      <c r="B1347" s="2" t="s">
        <v>529</v>
      </c>
      <c r="C1347" s="2" t="s">
        <v>6</v>
      </c>
    </row>
    <row r="1348" spans="1:3" x14ac:dyDescent="0.3">
      <c r="A1348" s="2">
        <v>1347</v>
      </c>
      <c r="B1348" s="2" t="s">
        <v>1290</v>
      </c>
      <c r="C1348" s="2" t="s">
        <v>6</v>
      </c>
    </row>
    <row r="1349" spans="1:3" x14ac:dyDescent="0.3">
      <c r="A1349" s="2">
        <v>1348</v>
      </c>
      <c r="B1349" s="2" t="s">
        <v>1291</v>
      </c>
      <c r="C1349" s="2" t="s">
        <v>6</v>
      </c>
    </row>
    <row r="1350" spans="1:3" x14ac:dyDescent="0.3">
      <c r="A1350" s="2">
        <v>1349</v>
      </c>
      <c r="B1350" s="2" t="s">
        <v>1292</v>
      </c>
      <c r="C1350" s="2" t="s">
        <v>28</v>
      </c>
    </row>
    <row r="1351" spans="1:3" x14ac:dyDescent="0.3">
      <c r="A1351" s="2">
        <v>1350</v>
      </c>
      <c r="B1351" s="2" t="s">
        <v>1293</v>
      </c>
      <c r="C1351" s="2" t="s">
        <v>4</v>
      </c>
    </row>
    <row r="1352" spans="1:3" x14ac:dyDescent="0.3">
      <c r="A1352" s="2">
        <v>1351</v>
      </c>
      <c r="B1352" s="2" t="s">
        <v>1294</v>
      </c>
      <c r="C1352" s="2" t="s">
        <v>28</v>
      </c>
    </row>
    <row r="1353" spans="1:3" x14ac:dyDescent="0.3">
      <c r="A1353" s="2">
        <v>1352</v>
      </c>
      <c r="B1353" s="2" t="s">
        <v>1295</v>
      </c>
      <c r="C1353" s="2" t="s">
        <v>6</v>
      </c>
    </row>
    <row r="1354" spans="1:3" x14ac:dyDescent="0.3">
      <c r="A1354" s="2">
        <v>1353</v>
      </c>
      <c r="B1354" s="2" t="s">
        <v>1296</v>
      </c>
      <c r="C1354" s="2" t="s">
        <v>28</v>
      </c>
    </row>
    <row r="1355" spans="1:3" x14ac:dyDescent="0.3">
      <c r="A1355" s="2">
        <v>1354</v>
      </c>
      <c r="B1355" s="2" t="s">
        <v>1297</v>
      </c>
      <c r="C1355" s="2" t="s">
        <v>6</v>
      </c>
    </row>
    <row r="1356" spans="1:3" x14ac:dyDescent="0.3">
      <c r="A1356" s="2">
        <v>1355</v>
      </c>
      <c r="B1356" s="2" t="s">
        <v>1298</v>
      </c>
      <c r="C1356" s="2" t="s">
        <v>4</v>
      </c>
    </row>
    <row r="1357" spans="1:3" x14ac:dyDescent="0.3">
      <c r="A1357" s="2">
        <v>1356</v>
      </c>
      <c r="B1357" s="2" t="s">
        <v>1299</v>
      </c>
      <c r="C1357" s="2" t="s">
        <v>4</v>
      </c>
    </row>
    <row r="1358" spans="1:3" x14ac:dyDescent="0.3">
      <c r="A1358" s="2">
        <v>1357</v>
      </c>
      <c r="B1358" s="2" t="s">
        <v>1300</v>
      </c>
      <c r="C1358" s="2" t="s">
        <v>4</v>
      </c>
    </row>
    <row r="1359" spans="1:3" x14ac:dyDescent="0.3">
      <c r="A1359" s="2">
        <v>1358</v>
      </c>
      <c r="B1359" s="2" t="s">
        <v>1301</v>
      </c>
      <c r="C1359" s="2" t="s">
        <v>28</v>
      </c>
    </row>
    <row r="1360" spans="1:3" x14ac:dyDescent="0.3">
      <c r="A1360" s="2">
        <v>1359</v>
      </c>
      <c r="B1360" s="2" t="s">
        <v>1302</v>
      </c>
      <c r="C1360" s="2" t="s">
        <v>4</v>
      </c>
    </row>
    <row r="1361" spans="1:3" x14ac:dyDescent="0.3">
      <c r="A1361" s="2">
        <v>1360</v>
      </c>
      <c r="B1361" s="2" t="s">
        <v>1303</v>
      </c>
      <c r="C1361" s="2" t="s">
        <v>28</v>
      </c>
    </row>
    <row r="1362" spans="1:3" x14ac:dyDescent="0.3">
      <c r="A1362" s="2">
        <v>1361</v>
      </c>
      <c r="B1362" s="2" t="s">
        <v>1304</v>
      </c>
      <c r="C1362" s="2" t="s">
        <v>6</v>
      </c>
    </row>
    <row r="1363" spans="1:3" x14ac:dyDescent="0.3">
      <c r="A1363" s="2">
        <v>1362</v>
      </c>
      <c r="B1363" s="2" t="s">
        <v>1305</v>
      </c>
      <c r="C1363" s="2" t="s">
        <v>4</v>
      </c>
    </row>
    <row r="1364" spans="1:3" x14ac:dyDescent="0.3">
      <c r="A1364" s="2">
        <v>1363</v>
      </c>
      <c r="B1364" s="2" t="s">
        <v>1306</v>
      </c>
      <c r="C1364" s="2" t="s">
        <v>4</v>
      </c>
    </row>
    <row r="1365" spans="1:3" x14ac:dyDescent="0.3">
      <c r="A1365" s="2">
        <v>1364</v>
      </c>
      <c r="B1365" s="2" t="s">
        <v>1307</v>
      </c>
      <c r="C1365" s="2" t="s">
        <v>6</v>
      </c>
    </row>
    <row r="1366" spans="1:3" x14ac:dyDescent="0.3">
      <c r="A1366" s="2">
        <v>1365</v>
      </c>
      <c r="B1366" s="2" t="s">
        <v>1308</v>
      </c>
      <c r="C1366" s="2" t="s">
        <v>6</v>
      </c>
    </row>
    <row r="1367" spans="1:3" x14ac:dyDescent="0.3">
      <c r="A1367" s="2">
        <v>1366</v>
      </c>
      <c r="B1367" s="2" t="s">
        <v>1309</v>
      </c>
      <c r="C1367" s="2" t="s">
        <v>4</v>
      </c>
    </row>
    <row r="1368" spans="1:3" x14ac:dyDescent="0.3">
      <c r="A1368" s="2">
        <v>1367</v>
      </c>
      <c r="B1368" s="2" t="s">
        <v>1310</v>
      </c>
      <c r="C1368" s="2" t="s">
        <v>4</v>
      </c>
    </row>
    <row r="1369" spans="1:3" x14ac:dyDescent="0.3">
      <c r="A1369" s="2">
        <v>1368</v>
      </c>
      <c r="B1369" s="2" t="s">
        <v>1311</v>
      </c>
      <c r="C1369" s="2" t="s">
        <v>4</v>
      </c>
    </row>
    <row r="1370" spans="1:3" x14ac:dyDescent="0.3">
      <c r="A1370" s="2">
        <v>1369</v>
      </c>
      <c r="B1370" s="2" t="s">
        <v>1312</v>
      </c>
      <c r="C1370" s="2" t="s">
        <v>4</v>
      </c>
    </row>
    <row r="1371" spans="1:3" x14ac:dyDescent="0.3">
      <c r="A1371" s="2">
        <v>1370</v>
      </c>
      <c r="B1371" s="2" t="s">
        <v>1313</v>
      </c>
      <c r="C1371" s="2" t="s">
        <v>4</v>
      </c>
    </row>
    <row r="1372" spans="1:3" x14ac:dyDescent="0.3">
      <c r="A1372" s="2">
        <v>1371</v>
      </c>
      <c r="B1372" s="2" t="s">
        <v>1314</v>
      </c>
      <c r="C1372" s="2" t="s">
        <v>4</v>
      </c>
    </row>
    <row r="1373" spans="1:3" x14ac:dyDescent="0.3">
      <c r="A1373" s="2">
        <v>1372</v>
      </c>
      <c r="B1373" s="2" t="s">
        <v>1315</v>
      </c>
      <c r="C1373" s="2" t="s">
        <v>4</v>
      </c>
    </row>
    <row r="1374" spans="1:3" x14ac:dyDescent="0.3">
      <c r="A1374" s="2">
        <v>1373</v>
      </c>
      <c r="B1374" s="2" t="s">
        <v>1316</v>
      </c>
      <c r="C1374" s="2" t="s">
        <v>6</v>
      </c>
    </row>
    <row r="1375" spans="1:3" x14ac:dyDescent="0.3">
      <c r="A1375" s="2">
        <v>1374</v>
      </c>
      <c r="B1375" s="2" t="s">
        <v>1317</v>
      </c>
      <c r="C1375" s="2" t="s">
        <v>28</v>
      </c>
    </row>
    <row r="1376" spans="1:3" x14ac:dyDescent="0.3">
      <c r="A1376" s="2">
        <v>1375</v>
      </c>
      <c r="B1376" s="2" t="s">
        <v>1318</v>
      </c>
      <c r="C1376" s="2" t="s">
        <v>6</v>
      </c>
    </row>
    <row r="1377" spans="1:3" x14ac:dyDescent="0.3">
      <c r="A1377" s="2">
        <v>1376</v>
      </c>
      <c r="B1377" s="2" t="s">
        <v>1319</v>
      </c>
      <c r="C1377" s="2" t="s">
        <v>6</v>
      </c>
    </row>
    <row r="1378" spans="1:3" x14ac:dyDescent="0.3">
      <c r="A1378" s="2">
        <v>1377</v>
      </c>
      <c r="B1378" s="2" t="s">
        <v>1320</v>
      </c>
      <c r="C1378" s="2" t="s">
        <v>4</v>
      </c>
    </row>
    <row r="1379" spans="1:3" x14ac:dyDescent="0.3">
      <c r="A1379" s="2">
        <v>1378</v>
      </c>
      <c r="B1379" s="2" t="s">
        <v>1321</v>
      </c>
      <c r="C1379" s="2" t="s">
        <v>6</v>
      </c>
    </row>
    <row r="1380" spans="1:3" x14ac:dyDescent="0.3">
      <c r="A1380" s="2">
        <v>1379</v>
      </c>
      <c r="B1380" s="2" t="s">
        <v>1322</v>
      </c>
      <c r="C1380" s="2" t="s">
        <v>6</v>
      </c>
    </row>
    <row r="1381" spans="1:3" x14ac:dyDescent="0.3">
      <c r="A1381" s="2">
        <v>1380</v>
      </c>
      <c r="B1381" s="2" t="s">
        <v>1323</v>
      </c>
      <c r="C1381" s="2" t="s">
        <v>4</v>
      </c>
    </row>
    <row r="1382" spans="1:3" x14ac:dyDescent="0.3">
      <c r="A1382" s="2">
        <v>1381</v>
      </c>
      <c r="B1382" s="2" t="s">
        <v>1324</v>
      </c>
      <c r="C1382" s="2" t="s">
        <v>6</v>
      </c>
    </row>
    <row r="1383" spans="1:3" x14ac:dyDescent="0.3">
      <c r="A1383" s="2">
        <v>1382</v>
      </c>
      <c r="B1383" s="2" t="s">
        <v>1325</v>
      </c>
      <c r="C1383" s="2" t="s">
        <v>4</v>
      </c>
    </row>
    <row r="1384" spans="1:3" x14ac:dyDescent="0.3">
      <c r="A1384" s="2">
        <v>1383</v>
      </c>
      <c r="B1384" s="2" t="s">
        <v>1326</v>
      </c>
      <c r="C1384" s="2" t="s">
        <v>4</v>
      </c>
    </row>
    <row r="1385" spans="1:3" x14ac:dyDescent="0.3">
      <c r="A1385" s="2">
        <v>1384</v>
      </c>
      <c r="B1385" s="2" t="s">
        <v>1327</v>
      </c>
      <c r="C1385" s="2" t="s">
        <v>6</v>
      </c>
    </row>
    <row r="1386" spans="1:3" x14ac:dyDescent="0.3">
      <c r="A1386" s="2">
        <v>1385</v>
      </c>
      <c r="B1386" s="2" t="s">
        <v>1328</v>
      </c>
      <c r="C1386" s="2" t="s">
        <v>6</v>
      </c>
    </row>
    <row r="1387" spans="1:3" x14ac:dyDescent="0.3">
      <c r="A1387" s="2">
        <v>1386</v>
      </c>
      <c r="B1387" s="2" t="s">
        <v>1329</v>
      </c>
      <c r="C1387" s="2" t="s">
        <v>4</v>
      </c>
    </row>
    <row r="1388" spans="1:3" x14ac:dyDescent="0.3">
      <c r="A1388" s="2">
        <v>1387</v>
      </c>
      <c r="B1388" s="2" t="s">
        <v>1330</v>
      </c>
      <c r="C1388" s="2" t="s">
        <v>28</v>
      </c>
    </row>
    <row r="1389" spans="1:3" x14ac:dyDescent="0.3">
      <c r="A1389" s="2">
        <v>1388</v>
      </c>
      <c r="B1389" s="2" t="s">
        <v>1331</v>
      </c>
      <c r="C1389" s="2" t="s">
        <v>4</v>
      </c>
    </row>
    <row r="1390" spans="1:3" x14ac:dyDescent="0.3">
      <c r="A1390" s="2">
        <v>1389</v>
      </c>
      <c r="B1390" s="2" t="s">
        <v>1332</v>
      </c>
      <c r="C1390" s="2" t="s">
        <v>4</v>
      </c>
    </row>
    <row r="1391" spans="1:3" x14ac:dyDescent="0.3">
      <c r="A1391" s="2">
        <v>1390</v>
      </c>
      <c r="B1391" s="2" t="s">
        <v>1333</v>
      </c>
      <c r="C1391" s="2" t="s">
        <v>4</v>
      </c>
    </row>
    <row r="1392" spans="1:3" x14ac:dyDescent="0.3">
      <c r="A1392" s="2">
        <v>1391</v>
      </c>
      <c r="B1392" s="2" t="s">
        <v>1334</v>
      </c>
      <c r="C1392" s="2" t="s">
        <v>6</v>
      </c>
    </row>
    <row r="1393" spans="1:3" x14ac:dyDescent="0.3">
      <c r="A1393" s="2">
        <v>1392</v>
      </c>
      <c r="B1393" s="2" t="s">
        <v>1335</v>
      </c>
      <c r="C1393" s="2" t="s">
        <v>4</v>
      </c>
    </row>
    <row r="1394" spans="1:3" x14ac:dyDescent="0.3">
      <c r="A1394" s="2">
        <v>1393</v>
      </c>
      <c r="B1394" s="2" t="s">
        <v>1336</v>
      </c>
      <c r="C1394" s="2" t="s">
        <v>6</v>
      </c>
    </row>
    <row r="1395" spans="1:3" x14ac:dyDescent="0.3">
      <c r="A1395" s="2">
        <v>1394</v>
      </c>
      <c r="B1395" s="2" t="s">
        <v>1337</v>
      </c>
      <c r="C1395" s="2" t="s">
        <v>4</v>
      </c>
    </row>
    <row r="1396" spans="1:3" x14ac:dyDescent="0.3">
      <c r="A1396" s="2">
        <v>1395</v>
      </c>
      <c r="B1396" s="2" t="s">
        <v>1338</v>
      </c>
      <c r="C1396" s="2" t="s">
        <v>4</v>
      </c>
    </row>
    <row r="1397" spans="1:3" x14ac:dyDescent="0.3">
      <c r="A1397" s="2">
        <v>1396</v>
      </c>
      <c r="B1397" s="2" t="s">
        <v>1339</v>
      </c>
      <c r="C1397" s="2" t="s">
        <v>6</v>
      </c>
    </row>
    <row r="1398" spans="1:3" x14ac:dyDescent="0.3">
      <c r="A1398" s="2">
        <v>1397</v>
      </c>
      <c r="B1398" s="2" t="s">
        <v>1340</v>
      </c>
      <c r="C1398" s="2" t="s">
        <v>6</v>
      </c>
    </row>
    <row r="1399" spans="1:3" x14ac:dyDescent="0.3">
      <c r="A1399" s="2">
        <v>1398</v>
      </c>
      <c r="B1399" s="2" t="s">
        <v>1341</v>
      </c>
      <c r="C1399" s="2" t="s">
        <v>28</v>
      </c>
    </row>
    <row r="1400" spans="1:3" x14ac:dyDescent="0.3">
      <c r="A1400" s="2">
        <v>1399</v>
      </c>
      <c r="B1400" s="2" t="s">
        <v>1342</v>
      </c>
      <c r="C1400" s="2" t="s">
        <v>4</v>
      </c>
    </row>
    <row r="1401" spans="1:3" x14ac:dyDescent="0.3">
      <c r="A1401" s="2">
        <v>1400</v>
      </c>
      <c r="B1401" s="2" t="s">
        <v>1343</v>
      </c>
      <c r="C1401" s="2" t="s">
        <v>28</v>
      </c>
    </row>
    <row r="1402" spans="1:3" x14ac:dyDescent="0.3">
      <c r="A1402" s="2">
        <v>1401</v>
      </c>
      <c r="B1402" s="2" t="s">
        <v>1344</v>
      </c>
      <c r="C1402" s="2" t="s">
        <v>6</v>
      </c>
    </row>
    <row r="1403" spans="1:3" x14ac:dyDescent="0.3">
      <c r="A1403" s="2">
        <v>1402</v>
      </c>
      <c r="B1403" s="2" t="s">
        <v>1345</v>
      </c>
      <c r="C1403" s="2" t="s">
        <v>4</v>
      </c>
    </row>
    <row r="1404" spans="1:3" x14ac:dyDescent="0.3">
      <c r="A1404" s="2">
        <v>1403</v>
      </c>
      <c r="B1404" s="2" t="s">
        <v>1346</v>
      </c>
      <c r="C1404" s="2" t="s">
        <v>4</v>
      </c>
    </row>
    <row r="1405" spans="1:3" x14ac:dyDescent="0.3">
      <c r="A1405" s="2">
        <v>1404</v>
      </c>
      <c r="B1405" s="2" t="s">
        <v>1347</v>
      </c>
      <c r="C1405" s="2" t="s">
        <v>4</v>
      </c>
    </row>
    <row r="1406" spans="1:3" x14ac:dyDescent="0.3">
      <c r="A1406" s="2">
        <v>1405</v>
      </c>
      <c r="B1406" s="2" t="s">
        <v>1348</v>
      </c>
      <c r="C1406" s="2" t="s">
        <v>4</v>
      </c>
    </row>
    <row r="1407" spans="1:3" x14ac:dyDescent="0.3">
      <c r="A1407" s="2">
        <v>1406</v>
      </c>
      <c r="B1407" s="2" t="s">
        <v>732</v>
      </c>
      <c r="C1407" s="2" t="s">
        <v>4</v>
      </c>
    </row>
    <row r="1408" spans="1:3" x14ac:dyDescent="0.3">
      <c r="A1408" s="2">
        <v>1407</v>
      </c>
      <c r="B1408" s="2" t="s">
        <v>1349</v>
      </c>
      <c r="C1408" s="2" t="s">
        <v>6</v>
      </c>
    </row>
    <row r="1409" spans="1:3" x14ac:dyDescent="0.3">
      <c r="A1409" s="2">
        <v>1408</v>
      </c>
      <c r="B1409" s="2" t="s">
        <v>1350</v>
      </c>
      <c r="C1409" s="2" t="s">
        <v>6</v>
      </c>
    </row>
    <row r="1410" spans="1:3" x14ac:dyDescent="0.3">
      <c r="A1410" s="2">
        <v>1409</v>
      </c>
      <c r="B1410" s="2" t="s">
        <v>1351</v>
      </c>
      <c r="C1410" s="2" t="s">
        <v>6</v>
      </c>
    </row>
    <row r="1411" spans="1:3" x14ac:dyDescent="0.3">
      <c r="A1411" s="2">
        <v>1410</v>
      </c>
      <c r="B1411" s="2" t="s">
        <v>1352</v>
      </c>
      <c r="C1411" s="2" t="s">
        <v>6</v>
      </c>
    </row>
    <row r="1412" spans="1:3" x14ac:dyDescent="0.3">
      <c r="A1412" s="2">
        <v>1411</v>
      </c>
      <c r="B1412" s="2" t="s">
        <v>1353</v>
      </c>
      <c r="C1412" s="2" t="s">
        <v>4</v>
      </c>
    </row>
    <row r="1413" spans="1:3" x14ac:dyDescent="0.3">
      <c r="A1413" s="2">
        <v>1412</v>
      </c>
      <c r="B1413" s="2" t="s">
        <v>1354</v>
      </c>
      <c r="C1413" s="2" t="s">
        <v>4</v>
      </c>
    </row>
    <row r="1414" spans="1:3" x14ac:dyDescent="0.3">
      <c r="A1414" s="2">
        <v>1413</v>
      </c>
      <c r="B1414" s="2" t="s">
        <v>1355</v>
      </c>
      <c r="C1414" s="2" t="s">
        <v>6</v>
      </c>
    </row>
    <row r="1415" spans="1:3" x14ac:dyDescent="0.3">
      <c r="A1415" s="2">
        <v>1414</v>
      </c>
      <c r="B1415" s="2" t="s">
        <v>1356</v>
      </c>
      <c r="C1415" s="2" t="s">
        <v>4</v>
      </c>
    </row>
    <row r="1416" spans="1:3" x14ac:dyDescent="0.3">
      <c r="A1416" s="2">
        <v>1415</v>
      </c>
      <c r="B1416" s="2" t="s">
        <v>1357</v>
      </c>
      <c r="C1416" s="2" t="s">
        <v>6</v>
      </c>
    </row>
    <row r="1417" spans="1:3" x14ac:dyDescent="0.3">
      <c r="A1417" s="2">
        <v>1416</v>
      </c>
      <c r="B1417" s="2" t="s">
        <v>1358</v>
      </c>
      <c r="C1417" s="2" t="s">
        <v>4</v>
      </c>
    </row>
    <row r="1418" spans="1:3" x14ac:dyDescent="0.3">
      <c r="A1418" s="2">
        <v>1417</v>
      </c>
      <c r="B1418" s="2" t="s">
        <v>1359</v>
      </c>
      <c r="C1418" s="2" t="s">
        <v>4</v>
      </c>
    </row>
    <row r="1419" spans="1:3" x14ac:dyDescent="0.3">
      <c r="A1419" s="2">
        <v>1418</v>
      </c>
      <c r="B1419" s="2" t="s">
        <v>1360</v>
      </c>
      <c r="C1419" s="2" t="s">
        <v>28</v>
      </c>
    </row>
    <row r="1420" spans="1:3" x14ac:dyDescent="0.3">
      <c r="A1420" s="2">
        <v>1419</v>
      </c>
      <c r="B1420" s="2" t="s">
        <v>1361</v>
      </c>
      <c r="C1420" s="2" t="s">
        <v>4</v>
      </c>
    </row>
    <row r="1421" spans="1:3" x14ac:dyDescent="0.3">
      <c r="A1421" s="2">
        <v>1420</v>
      </c>
      <c r="B1421" s="2" t="s">
        <v>1362</v>
      </c>
      <c r="C1421" s="2" t="s">
        <v>6</v>
      </c>
    </row>
    <row r="1422" spans="1:3" x14ac:dyDescent="0.3">
      <c r="A1422" s="2">
        <v>1421</v>
      </c>
      <c r="B1422" s="2" t="s">
        <v>1363</v>
      </c>
      <c r="C1422" s="2" t="s">
        <v>4</v>
      </c>
    </row>
    <row r="1423" spans="1:3" x14ac:dyDescent="0.3">
      <c r="A1423" s="2">
        <v>1422</v>
      </c>
      <c r="B1423" s="2" t="s">
        <v>1364</v>
      </c>
      <c r="C1423" s="2" t="s">
        <v>4</v>
      </c>
    </row>
    <row r="1424" spans="1:3" x14ac:dyDescent="0.3">
      <c r="A1424" s="2">
        <v>1423</v>
      </c>
      <c r="B1424" s="2" t="s">
        <v>1365</v>
      </c>
      <c r="C1424" s="2" t="s">
        <v>4</v>
      </c>
    </row>
    <row r="1425" spans="1:3" x14ac:dyDescent="0.3">
      <c r="A1425" s="2">
        <v>1424</v>
      </c>
      <c r="B1425" s="2" t="s">
        <v>1366</v>
      </c>
      <c r="C1425" s="2" t="s">
        <v>28</v>
      </c>
    </row>
    <row r="1426" spans="1:3" x14ac:dyDescent="0.3">
      <c r="A1426" s="2">
        <v>1425</v>
      </c>
      <c r="B1426" s="2" t="s">
        <v>1367</v>
      </c>
      <c r="C1426" s="2" t="s">
        <v>6</v>
      </c>
    </row>
    <row r="1427" spans="1:3" x14ac:dyDescent="0.3">
      <c r="A1427" s="2">
        <v>1426</v>
      </c>
      <c r="B1427" s="2" t="s">
        <v>1368</v>
      </c>
      <c r="C1427" s="2" t="s">
        <v>6</v>
      </c>
    </row>
    <row r="1428" spans="1:3" x14ac:dyDescent="0.3">
      <c r="A1428" s="2">
        <v>1427</v>
      </c>
      <c r="B1428" s="2" t="s">
        <v>1369</v>
      </c>
      <c r="C1428" s="2" t="s">
        <v>4</v>
      </c>
    </row>
    <row r="1429" spans="1:3" x14ac:dyDescent="0.3">
      <c r="A1429" s="2">
        <v>1428</v>
      </c>
      <c r="B1429" s="2" t="s">
        <v>1370</v>
      </c>
      <c r="C1429" s="2" t="s">
        <v>4</v>
      </c>
    </row>
    <row r="1430" spans="1:3" x14ac:dyDescent="0.3">
      <c r="A1430" s="2">
        <v>1429</v>
      </c>
      <c r="B1430" s="2" t="s">
        <v>1371</v>
      </c>
      <c r="C1430" s="2" t="s">
        <v>4</v>
      </c>
    </row>
    <row r="1431" spans="1:3" x14ac:dyDescent="0.3">
      <c r="A1431" s="2">
        <v>1430</v>
      </c>
      <c r="B1431" s="2" t="s">
        <v>1372</v>
      </c>
      <c r="C1431" s="2" t="s">
        <v>6</v>
      </c>
    </row>
    <row r="1432" spans="1:3" x14ac:dyDescent="0.3">
      <c r="A1432" s="2">
        <v>1431</v>
      </c>
      <c r="B1432" s="2" t="s">
        <v>1373</v>
      </c>
      <c r="C1432" s="2" t="s">
        <v>6</v>
      </c>
    </row>
    <row r="1433" spans="1:3" x14ac:dyDescent="0.3">
      <c r="A1433" s="2">
        <v>1432</v>
      </c>
      <c r="B1433" s="2" t="s">
        <v>1374</v>
      </c>
      <c r="C1433" s="2" t="s">
        <v>4</v>
      </c>
    </row>
    <row r="1434" spans="1:3" x14ac:dyDescent="0.3">
      <c r="A1434" s="2">
        <v>1433</v>
      </c>
      <c r="B1434" s="2" t="s">
        <v>1375</v>
      </c>
      <c r="C1434" s="2" t="s">
        <v>4</v>
      </c>
    </row>
    <row r="1435" spans="1:3" x14ac:dyDescent="0.3">
      <c r="A1435" s="2">
        <v>1434</v>
      </c>
      <c r="B1435" s="2" t="s">
        <v>1376</v>
      </c>
      <c r="C1435" s="2" t="s">
        <v>6</v>
      </c>
    </row>
    <row r="1436" spans="1:3" x14ac:dyDescent="0.3">
      <c r="A1436" s="2">
        <v>1435</v>
      </c>
      <c r="B1436" s="2" t="s">
        <v>1377</v>
      </c>
      <c r="C1436" s="2" t="s">
        <v>4</v>
      </c>
    </row>
    <row r="1437" spans="1:3" x14ac:dyDescent="0.3">
      <c r="A1437" s="2">
        <v>1436</v>
      </c>
      <c r="B1437" s="2" t="s">
        <v>1378</v>
      </c>
      <c r="C1437" s="2" t="s">
        <v>6</v>
      </c>
    </row>
    <row r="1438" spans="1:3" x14ac:dyDescent="0.3">
      <c r="A1438" s="2">
        <v>1437</v>
      </c>
      <c r="B1438" s="2" t="s">
        <v>1379</v>
      </c>
      <c r="C1438" s="2" t="s">
        <v>4</v>
      </c>
    </row>
    <row r="1439" spans="1:3" x14ac:dyDescent="0.3">
      <c r="A1439" s="2">
        <v>1438</v>
      </c>
      <c r="B1439" s="2" t="s">
        <v>1380</v>
      </c>
      <c r="C1439" s="2" t="s">
        <v>4</v>
      </c>
    </row>
    <row r="1440" spans="1:3" x14ac:dyDescent="0.3">
      <c r="A1440" s="2">
        <v>1439</v>
      </c>
      <c r="B1440" s="2" t="s">
        <v>1381</v>
      </c>
      <c r="C1440" s="2" t="s">
        <v>4</v>
      </c>
    </row>
    <row r="1441" spans="1:3" x14ac:dyDescent="0.3">
      <c r="A1441" s="2">
        <v>1440</v>
      </c>
      <c r="B1441" s="2" t="s">
        <v>1382</v>
      </c>
      <c r="C1441" s="2" t="s">
        <v>4</v>
      </c>
    </row>
    <row r="1442" spans="1:3" x14ac:dyDescent="0.3">
      <c r="A1442" s="2">
        <v>1441</v>
      </c>
      <c r="B1442" s="2" t="s">
        <v>1383</v>
      </c>
      <c r="C1442" s="2" t="s">
        <v>4</v>
      </c>
    </row>
    <row r="1443" spans="1:3" x14ac:dyDescent="0.3">
      <c r="A1443" s="2">
        <v>1442</v>
      </c>
      <c r="B1443" s="2" t="s">
        <v>1384</v>
      </c>
      <c r="C1443" s="2" t="s">
        <v>4</v>
      </c>
    </row>
    <row r="1444" spans="1:3" x14ac:dyDescent="0.3">
      <c r="A1444" s="2">
        <v>1443</v>
      </c>
      <c r="B1444" s="2" t="s">
        <v>1385</v>
      </c>
      <c r="C1444" s="2" t="s">
        <v>4</v>
      </c>
    </row>
    <row r="1445" spans="1:3" x14ac:dyDescent="0.3">
      <c r="A1445" s="2">
        <v>1444</v>
      </c>
      <c r="B1445" s="2" t="s">
        <v>1386</v>
      </c>
      <c r="C1445" s="2" t="s">
        <v>4</v>
      </c>
    </row>
    <row r="1446" spans="1:3" x14ac:dyDescent="0.3">
      <c r="A1446" s="2">
        <v>1445</v>
      </c>
      <c r="B1446" s="2" t="s">
        <v>1387</v>
      </c>
      <c r="C1446" s="2" t="s">
        <v>28</v>
      </c>
    </row>
    <row r="1447" spans="1:3" x14ac:dyDescent="0.3">
      <c r="A1447" s="2">
        <v>1446</v>
      </c>
      <c r="B1447" s="2" t="s">
        <v>1388</v>
      </c>
      <c r="C1447" s="2" t="s">
        <v>4</v>
      </c>
    </row>
    <row r="1448" spans="1:3" x14ac:dyDescent="0.3">
      <c r="A1448" s="2">
        <v>1447</v>
      </c>
      <c r="B1448" s="2" t="s">
        <v>1389</v>
      </c>
      <c r="C1448" s="2" t="s">
        <v>28</v>
      </c>
    </row>
    <row r="1449" spans="1:3" x14ac:dyDescent="0.3">
      <c r="A1449" s="2">
        <v>1448</v>
      </c>
      <c r="B1449" s="2" t="s">
        <v>1390</v>
      </c>
      <c r="C1449" s="2" t="s">
        <v>6</v>
      </c>
    </row>
    <row r="1450" spans="1:3" x14ac:dyDescent="0.3">
      <c r="A1450" s="2">
        <v>1449</v>
      </c>
      <c r="B1450" s="2" t="s">
        <v>1391</v>
      </c>
      <c r="C1450" s="2" t="s">
        <v>6</v>
      </c>
    </row>
    <row r="1451" spans="1:3" x14ac:dyDescent="0.3">
      <c r="A1451" s="2">
        <v>1450</v>
      </c>
      <c r="B1451" s="2" t="s">
        <v>1392</v>
      </c>
      <c r="C1451" s="2" t="s">
        <v>4</v>
      </c>
    </row>
    <row r="1452" spans="1:3" x14ac:dyDescent="0.3">
      <c r="A1452" s="2">
        <v>1451</v>
      </c>
      <c r="B1452" s="2" t="s">
        <v>1074</v>
      </c>
      <c r="C1452" s="2" t="s">
        <v>6</v>
      </c>
    </row>
    <row r="1453" spans="1:3" x14ac:dyDescent="0.3">
      <c r="A1453" s="2">
        <v>1452</v>
      </c>
      <c r="B1453" s="2" t="s">
        <v>1393</v>
      </c>
      <c r="C1453" s="2" t="s">
        <v>4</v>
      </c>
    </row>
    <row r="1454" spans="1:3" x14ac:dyDescent="0.3">
      <c r="A1454" s="2">
        <v>1453</v>
      </c>
      <c r="B1454" s="2" t="s">
        <v>1394</v>
      </c>
      <c r="C1454" s="2" t="s">
        <v>28</v>
      </c>
    </row>
    <row r="1455" spans="1:3" x14ac:dyDescent="0.3">
      <c r="A1455" s="2">
        <v>1454</v>
      </c>
      <c r="B1455" s="2" t="s">
        <v>1395</v>
      </c>
      <c r="C1455" s="2" t="s">
        <v>6</v>
      </c>
    </row>
    <row r="1456" spans="1:3" x14ac:dyDescent="0.3">
      <c r="A1456" s="2">
        <v>1455</v>
      </c>
      <c r="B1456" s="2" t="s">
        <v>1396</v>
      </c>
      <c r="C1456" s="2" t="s">
        <v>6</v>
      </c>
    </row>
    <row r="1457" spans="1:3" x14ac:dyDescent="0.3">
      <c r="A1457" s="2">
        <v>1456</v>
      </c>
      <c r="B1457" s="2" t="s">
        <v>1397</v>
      </c>
      <c r="C1457" s="2" t="s">
        <v>28</v>
      </c>
    </row>
    <row r="1458" spans="1:3" x14ac:dyDescent="0.3">
      <c r="A1458" s="2">
        <v>1457</v>
      </c>
      <c r="B1458" s="2" t="s">
        <v>1398</v>
      </c>
      <c r="C1458" s="2" t="s">
        <v>6</v>
      </c>
    </row>
    <row r="1459" spans="1:3" x14ac:dyDescent="0.3">
      <c r="A1459" s="2">
        <v>1458</v>
      </c>
      <c r="B1459" s="2" t="s">
        <v>1399</v>
      </c>
      <c r="C1459" s="2" t="s">
        <v>28</v>
      </c>
    </row>
    <row r="1460" spans="1:3" x14ac:dyDescent="0.3">
      <c r="A1460" s="2">
        <v>1459</v>
      </c>
      <c r="B1460" s="2" t="s">
        <v>1400</v>
      </c>
      <c r="C1460" s="2" t="s">
        <v>6</v>
      </c>
    </row>
    <row r="1461" spans="1:3" x14ac:dyDescent="0.3">
      <c r="A1461" s="2">
        <v>1460</v>
      </c>
      <c r="B1461" s="2" t="s">
        <v>1401</v>
      </c>
      <c r="C1461" s="2" t="s">
        <v>6</v>
      </c>
    </row>
    <row r="1462" spans="1:3" x14ac:dyDescent="0.3">
      <c r="A1462" s="2">
        <v>1461</v>
      </c>
      <c r="B1462" s="2" t="s">
        <v>1402</v>
      </c>
      <c r="C1462" s="2" t="s">
        <v>4</v>
      </c>
    </row>
    <row r="1463" spans="1:3" x14ac:dyDescent="0.3">
      <c r="A1463" s="2">
        <v>1462</v>
      </c>
      <c r="B1463" s="2" t="s">
        <v>1403</v>
      </c>
      <c r="C1463" s="2" t="s">
        <v>28</v>
      </c>
    </row>
    <row r="1464" spans="1:3" x14ac:dyDescent="0.3">
      <c r="A1464" s="2">
        <v>1463</v>
      </c>
      <c r="B1464" s="2" t="s">
        <v>1404</v>
      </c>
      <c r="C1464" s="2" t="s">
        <v>28</v>
      </c>
    </row>
    <row r="1465" spans="1:3" x14ac:dyDescent="0.3">
      <c r="A1465" s="2">
        <v>1464</v>
      </c>
      <c r="B1465" s="2" t="s">
        <v>1405</v>
      </c>
      <c r="C1465" s="2" t="s">
        <v>4</v>
      </c>
    </row>
    <row r="1466" spans="1:3" x14ac:dyDescent="0.3">
      <c r="A1466" s="2">
        <v>1465</v>
      </c>
      <c r="B1466" s="2" t="s">
        <v>1406</v>
      </c>
      <c r="C1466" s="2" t="s">
        <v>4</v>
      </c>
    </row>
    <row r="1467" spans="1:3" x14ac:dyDescent="0.3">
      <c r="A1467" s="2">
        <v>1466</v>
      </c>
      <c r="B1467" s="2" t="s">
        <v>1407</v>
      </c>
      <c r="C1467" s="2" t="s">
        <v>6</v>
      </c>
    </row>
    <row r="1468" spans="1:3" x14ac:dyDescent="0.3">
      <c r="A1468" s="2">
        <v>1467</v>
      </c>
      <c r="B1468" s="2" t="s">
        <v>1408</v>
      </c>
      <c r="C1468" s="2" t="s">
        <v>6</v>
      </c>
    </row>
    <row r="1469" spans="1:3" x14ac:dyDescent="0.3">
      <c r="A1469" s="2">
        <v>1468</v>
      </c>
      <c r="B1469" s="2" t="s">
        <v>1409</v>
      </c>
      <c r="C1469" s="2" t="s">
        <v>4</v>
      </c>
    </row>
    <row r="1470" spans="1:3" x14ac:dyDescent="0.3">
      <c r="A1470" s="2">
        <v>1469</v>
      </c>
      <c r="B1470" s="2" t="s">
        <v>1410</v>
      </c>
      <c r="C1470" s="2" t="s">
        <v>4</v>
      </c>
    </row>
    <row r="1471" spans="1:3" x14ac:dyDescent="0.3">
      <c r="A1471" s="2">
        <v>1470</v>
      </c>
      <c r="B1471" s="2" t="s">
        <v>1411</v>
      </c>
      <c r="C1471" s="2" t="s">
        <v>6</v>
      </c>
    </row>
    <row r="1472" spans="1:3" x14ac:dyDescent="0.3">
      <c r="A1472" s="2">
        <v>1471</v>
      </c>
      <c r="B1472" s="2" t="s">
        <v>1412</v>
      </c>
      <c r="C1472" s="2" t="s">
        <v>6</v>
      </c>
    </row>
    <row r="1473" spans="1:3" x14ac:dyDescent="0.3">
      <c r="A1473" s="2">
        <v>1472</v>
      </c>
      <c r="B1473" s="2" t="s">
        <v>1413</v>
      </c>
      <c r="C1473" s="2" t="s">
        <v>4</v>
      </c>
    </row>
    <row r="1474" spans="1:3" x14ac:dyDescent="0.3">
      <c r="A1474" s="2">
        <v>1473</v>
      </c>
      <c r="B1474" s="2" t="s">
        <v>1414</v>
      </c>
      <c r="C1474" s="2" t="s">
        <v>4</v>
      </c>
    </row>
    <row r="1475" spans="1:3" x14ac:dyDescent="0.3">
      <c r="A1475" s="2">
        <v>1474</v>
      </c>
      <c r="B1475" s="2" t="s">
        <v>1415</v>
      </c>
      <c r="C1475" s="2" t="s">
        <v>4</v>
      </c>
    </row>
    <row r="1476" spans="1:3" x14ac:dyDescent="0.3">
      <c r="A1476" s="2">
        <v>1475</v>
      </c>
      <c r="B1476" s="2" t="s">
        <v>1416</v>
      </c>
      <c r="C1476" s="2" t="s">
        <v>4</v>
      </c>
    </row>
    <row r="1477" spans="1:3" x14ac:dyDescent="0.3">
      <c r="A1477" s="2">
        <v>1476</v>
      </c>
      <c r="B1477" s="2" t="s">
        <v>1417</v>
      </c>
      <c r="C1477" s="2" t="s">
        <v>6</v>
      </c>
    </row>
    <row r="1478" spans="1:3" x14ac:dyDescent="0.3">
      <c r="A1478" s="2">
        <v>1477</v>
      </c>
      <c r="B1478" s="2" t="s">
        <v>1418</v>
      </c>
      <c r="C1478" s="2" t="s">
        <v>6</v>
      </c>
    </row>
    <row r="1479" spans="1:3" x14ac:dyDescent="0.3">
      <c r="A1479" s="2">
        <v>1478</v>
      </c>
      <c r="B1479" s="2" t="s">
        <v>1419</v>
      </c>
      <c r="C1479" s="2" t="s">
        <v>6</v>
      </c>
    </row>
    <row r="1480" spans="1:3" x14ac:dyDescent="0.3">
      <c r="A1480" s="2">
        <v>1479</v>
      </c>
      <c r="B1480" s="2" t="s">
        <v>1420</v>
      </c>
      <c r="C1480" s="2" t="s">
        <v>4</v>
      </c>
    </row>
    <row r="1481" spans="1:3" x14ac:dyDescent="0.3">
      <c r="A1481" s="2">
        <v>1480</v>
      </c>
      <c r="B1481" s="2" t="s">
        <v>1421</v>
      </c>
      <c r="C1481" s="2" t="s">
        <v>28</v>
      </c>
    </row>
    <row r="1482" spans="1:3" x14ac:dyDescent="0.3">
      <c r="A1482" s="2">
        <v>1481</v>
      </c>
      <c r="B1482" s="2" t="s">
        <v>1422</v>
      </c>
      <c r="C1482" s="2" t="s">
        <v>4</v>
      </c>
    </row>
    <row r="1483" spans="1:3" x14ac:dyDescent="0.3">
      <c r="A1483" s="2">
        <v>1482</v>
      </c>
      <c r="B1483" s="2" t="s">
        <v>1423</v>
      </c>
      <c r="C1483" s="2" t="s">
        <v>28</v>
      </c>
    </row>
    <row r="1484" spans="1:3" x14ac:dyDescent="0.3">
      <c r="A1484" s="2">
        <v>1483</v>
      </c>
      <c r="B1484" s="2" t="s">
        <v>1424</v>
      </c>
      <c r="C1484" s="2" t="s">
        <v>4</v>
      </c>
    </row>
    <row r="1485" spans="1:3" x14ac:dyDescent="0.3">
      <c r="A1485" s="2">
        <v>1484</v>
      </c>
      <c r="B1485" s="2" t="s">
        <v>880</v>
      </c>
      <c r="C1485" s="2" t="s">
        <v>6</v>
      </c>
    </row>
    <row r="1486" spans="1:3" x14ac:dyDescent="0.3">
      <c r="A1486" s="2">
        <v>1485</v>
      </c>
      <c r="B1486" s="2" t="s">
        <v>1425</v>
      </c>
      <c r="C1486" s="2" t="s">
        <v>6</v>
      </c>
    </row>
    <row r="1487" spans="1:3" x14ac:dyDescent="0.3">
      <c r="A1487" s="2">
        <v>1486</v>
      </c>
      <c r="B1487" s="2" t="s">
        <v>1426</v>
      </c>
      <c r="C1487" s="2" t="s">
        <v>4</v>
      </c>
    </row>
    <row r="1488" spans="1:3" x14ac:dyDescent="0.3">
      <c r="A1488" s="2">
        <v>1487</v>
      </c>
      <c r="B1488" s="2" t="s">
        <v>1427</v>
      </c>
      <c r="C1488" s="2" t="s">
        <v>4</v>
      </c>
    </row>
    <row r="1489" spans="1:3" x14ac:dyDescent="0.3">
      <c r="A1489" s="2">
        <v>1488</v>
      </c>
      <c r="B1489" s="2" t="s">
        <v>1428</v>
      </c>
      <c r="C1489" s="2" t="s">
        <v>6</v>
      </c>
    </row>
    <row r="1490" spans="1:3" x14ac:dyDescent="0.3">
      <c r="A1490" s="2">
        <v>1489</v>
      </c>
      <c r="B1490" s="2" t="s">
        <v>1429</v>
      </c>
      <c r="C1490" s="2" t="s">
        <v>6</v>
      </c>
    </row>
    <row r="1491" spans="1:3" x14ac:dyDescent="0.3">
      <c r="A1491" s="2">
        <v>1490</v>
      </c>
      <c r="B1491" s="2" t="s">
        <v>1430</v>
      </c>
      <c r="C1491" s="2" t="s">
        <v>6</v>
      </c>
    </row>
    <row r="1492" spans="1:3" x14ac:dyDescent="0.3">
      <c r="A1492" s="2">
        <v>1491</v>
      </c>
      <c r="B1492" s="2" t="s">
        <v>1431</v>
      </c>
      <c r="C1492" s="2" t="s">
        <v>4</v>
      </c>
    </row>
    <row r="1493" spans="1:3" x14ac:dyDescent="0.3">
      <c r="A1493" s="2">
        <v>1492</v>
      </c>
      <c r="B1493" s="2" t="s">
        <v>1432</v>
      </c>
      <c r="C1493" s="2" t="s">
        <v>4</v>
      </c>
    </row>
    <row r="1494" spans="1:3" x14ac:dyDescent="0.3">
      <c r="A1494" s="2">
        <v>1493</v>
      </c>
      <c r="B1494" s="2" t="s">
        <v>1433</v>
      </c>
      <c r="C1494" s="2" t="s">
        <v>6</v>
      </c>
    </row>
    <row r="1495" spans="1:3" x14ac:dyDescent="0.3">
      <c r="A1495" s="2">
        <v>1494</v>
      </c>
      <c r="B1495" s="2" t="s">
        <v>1434</v>
      </c>
      <c r="C1495" s="2" t="s">
        <v>28</v>
      </c>
    </row>
    <row r="1496" spans="1:3" x14ac:dyDescent="0.3">
      <c r="A1496" s="2">
        <v>1495</v>
      </c>
      <c r="B1496" s="2" t="s">
        <v>1172</v>
      </c>
      <c r="C1496" s="2" t="s">
        <v>4</v>
      </c>
    </row>
    <row r="1497" spans="1:3" x14ac:dyDescent="0.3">
      <c r="A1497" s="2">
        <v>1496</v>
      </c>
      <c r="B1497" s="2" t="s">
        <v>1435</v>
      </c>
      <c r="C1497" s="2" t="s">
        <v>28</v>
      </c>
    </row>
    <row r="1498" spans="1:3" x14ac:dyDescent="0.3">
      <c r="A1498" s="2">
        <v>1497</v>
      </c>
      <c r="B1498" s="2" t="s">
        <v>1436</v>
      </c>
      <c r="C1498" s="2" t="s">
        <v>6</v>
      </c>
    </row>
    <row r="1499" spans="1:3" x14ac:dyDescent="0.3">
      <c r="A1499" s="2">
        <v>1498</v>
      </c>
      <c r="B1499" s="2" t="s">
        <v>1437</v>
      </c>
      <c r="C1499" s="2" t="s">
        <v>4</v>
      </c>
    </row>
    <row r="1500" spans="1:3" x14ac:dyDescent="0.3">
      <c r="A1500" s="2">
        <v>1499</v>
      </c>
      <c r="B1500" s="2" t="s">
        <v>1438</v>
      </c>
      <c r="C1500" s="2" t="s">
        <v>4</v>
      </c>
    </row>
    <row r="1501" spans="1:3" x14ac:dyDescent="0.3">
      <c r="A1501" s="2">
        <v>1500</v>
      </c>
      <c r="B1501" s="2" t="s">
        <v>1439</v>
      </c>
      <c r="C1501" s="2" t="s">
        <v>4</v>
      </c>
    </row>
    <row r="1502" spans="1:3" x14ac:dyDescent="0.3">
      <c r="A1502" s="2">
        <v>1501</v>
      </c>
      <c r="B1502" s="2" t="s">
        <v>1440</v>
      </c>
      <c r="C1502" s="2" t="s">
        <v>6</v>
      </c>
    </row>
    <row r="1503" spans="1:3" x14ac:dyDescent="0.3">
      <c r="A1503" s="2">
        <v>1502</v>
      </c>
      <c r="B1503" s="2" t="s">
        <v>1441</v>
      </c>
      <c r="C1503" s="2" t="s">
        <v>6</v>
      </c>
    </row>
    <row r="1504" spans="1:3" x14ac:dyDescent="0.3">
      <c r="A1504" s="2">
        <v>1503</v>
      </c>
      <c r="B1504" s="2" t="s">
        <v>1442</v>
      </c>
      <c r="C1504" s="2" t="s">
        <v>28</v>
      </c>
    </row>
    <row r="1505" spans="1:3" x14ac:dyDescent="0.3">
      <c r="A1505" s="2">
        <v>1504</v>
      </c>
      <c r="B1505" s="2" t="s">
        <v>1443</v>
      </c>
      <c r="C1505" s="2" t="s">
        <v>6</v>
      </c>
    </row>
    <row r="1506" spans="1:3" x14ac:dyDescent="0.3">
      <c r="A1506" s="2">
        <v>1505</v>
      </c>
      <c r="B1506" s="2" t="s">
        <v>1444</v>
      </c>
      <c r="C1506" s="2" t="s">
        <v>6</v>
      </c>
    </row>
    <row r="1507" spans="1:3" x14ac:dyDescent="0.3">
      <c r="A1507" s="2">
        <v>1506</v>
      </c>
      <c r="B1507" s="2" t="s">
        <v>1445</v>
      </c>
      <c r="C1507" s="2" t="s">
        <v>6</v>
      </c>
    </row>
    <row r="1508" spans="1:3" x14ac:dyDescent="0.3">
      <c r="A1508" s="2">
        <v>1507</v>
      </c>
      <c r="B1508" s="2" t="s">
        <v>1446</v>
      </c>
      <c r="C1508" s="2" t="s">
        <v>4</v>
      </c>
    </row>
    <row r="1509" spans="1:3" x14ac:dyDescent="0.3">
      <c r="A1509" s="2">
        <v>1508</v>
      </c>
      <c r="B1509" s="2" t="s">
        <v>1447</v>
      </c>
      <c r="C1509" s="2" t="s">
        <v>6</v>
      </c>
    </row>
    <row r="1510" spans="1:3" x14ac:dyDescent="0.3">
      <c r="A1510" s="2">
        <v>1509</v>
      </c>
      <c r="B1510" s="2" t="s">
        <v>1448</v>
      </c>
      <c r="C1510" s="2" t="s">
        <v>4</v>
      </c>
    </row>
    <row r="1511" spans="1:3" x14ac:dyDescent="0.3">
      <c r="A1511" s="2">
        <v>1510</v>
      </c>
      <c r="B1511" s="2" t="s">
        <v>1449</v>
      </c>
      <c r="C1511" s="2" t="s">
        <v>4</v>
      </c>
    </row>
    <row r="1512" spans="1:3" x14ac:dyDescent="0.3">
      <c r="A1512" s="2">
        <v>1511</v>
      </c>
      <c r="B1512" s="2" t="s">
        <v>1450</v>
      </c>
      <c r="C1512" s="2" t="s">
        <v>4</v>
      </c>
    </row>
    <row r="1513" spans="1:3" x14ac:dyDescent="0.3">
      <c r="A1513" s="2">
        <v>1512</v>
      </c>
      <c r="B1513" s="2" t="s">
        <v>1451</v>
      </c>
      <c r="C1513" s="2" t="s">
        <v>28</v>
      </c>
    </row>
    <row r="1514" spans="1:3" x14ac:dyDescent="0.3">
      <c r="A1514" s="2">
        <v>1513</v>
      </c>
      <c r="B1514" s="2" t="s">
        <v>1452</v>
      </c>
      <c r="C1514" s="2" t="s">
        <v>28</v>
      </c>
    </row>
    <row r="1515" spans="1:3" x14ac:dyDescent="0.3">
      <c r="A1515" s="2">
        <v>1514</v>
      </c>
      <c r="B1515" s="2" t="s">
        <v>1453</v>
      </c>
      <c r="C1515" s="2" t="s">
        <v>6</v>
      </c>
    </row>
    <row r="1516" spans="1:3" x14ac:dyDescent="0.3">
      <c r="A1516" s="2">
        <v>1515</v>
      </c>
      <c r="B1516" s="2" t="s">
        <v>1454</v>
      </c>
      <c r="C1516" s="2" t="s">
        <v>6</v>
      </c>
    </row>
    <row r="1517" spans="1:3" x14ac:dyDescent="0.3">
      <c r="A1517" s="2">
        <v>1516</v>
      </c>
      <c r="B1517" s="2" t="s">
        <v>1455</v>
      </c>
      <c r="C1517" s="2" t="s">
        <v>4</v>
      </c>
    </row>
    <row r="1518" spans="1:3" x14ac:dyDescent="0.3">
      <c r="A1518" s="2">
        <v>1517</v>
      </c>
      <c r="B1518" s="2" t="s">
        <v>1456</v>
      </c>
      <c r="C1518" s="2" t="s">
        <v>6</v>
      </c>
    </row>
    <row r="1519" spans="1:3" x14ac:dyDescent="0.3">
      <c r="A1519" s="2">
        <v>1518</v>
      </c>
      <c r="B1519" s="2" t="s">
        <v>1457</v>
      </c>
      <c r="C1519" s="2" t="s">
        <v>6</v>
      </c>
    </row>
    <row r="1520" spans="1:3" x14ac:dyDescent="0.3">
      <c r="A1520" s="2">
        <v>1519</v>
      </c>
      <c r="B1520" s="2" t="s">
        <v>1458</v>
      </c>
      <c r="C1520" s="2" t="s">
        <v>4</v>
      </c>
    </row>
    <row r="1521" spans="1:3" x14ac:dyDescent="0.3">
      <c r="A1521" s="2">
        <v>1520</v>
      </c>
      <c r="B1521" s="2" t="s">
        <v>1459</v>
      </c>
      <c r="C1521" s="2" t="s">
        <v>6</v>
      </c>
    </row>
    <row r="1522" spans="1:3" x14ac:dyDescent="0.3">
      <c r="A1522" s="2">
        <v>1521</v>
      </c>
      <c r="B1522" s="2" t="s">
        <v>1460</v>
      </c>
      <c r="C1522" s="2" t="s">
        <v>4</v>
      </c>
    </row>
    <row r="1523" spans="1:3" x14ac:dyDescent="0.3">
      <c r="A1523" s="2">
        <v>1522</v>
      </c>
      <c r="B1523" s="2" t="s">
        <v>1461</v>
      </c>
      <c r="C1523" s="2" t="s">
        <v>6</v>
      </c>
    </row>
    <row r="1524" spans="1:3" x14ac:dyDescent="0.3">
      <c r="A1524" s="2">
        <v>1523</v>
      </c>
      <c r="B1524" s="2" t="s">
        <v>1462</v>
      </c>
      <c r="C1524" s="2" t="s">
        <v>4</v>
      </c>
    </row>
    <row r="1525" spans="1:3" x14ac:dyDescent="0.3">
      <c r="A1525" s="2">
        <v>1524</v>
      </c>
      <c r="B1525" s="2" t="s">
        <v>1463</v>
      </c>
      <c r="C1525" s="2" t="s">
        <v>6</v>
      </c>
    </row>
    <row r="1526" spans="1:3" x14ac:dyDescent="0.3">
      <c r="A1526" s="2">
        <v>1525</v>
      </c>
      <c r="B1526" s="2" t="s">
        <v>1464</v>
      </c>
      <c r="C1526" s="2" t="s">
        <v>6</v>
      </c>
    </row>
    <row r="1527" spans="1:3" x14ac:dyDescent="0.3">
      <c r="A1527" s="2">
        <v>1526</v>
      </c>
      <c r="B1527" s="2" t="s">
        <v>1465</v>
      </c>
      <c r="C1527" s="2" t="s">
        <v>4</v>
      </c>
    </row>
    <row r="1528" spans="1:3" x14ac:dyDescent="0.3">
      <c r="A1528" s="2">
        <v>1527</v>
      </c>
      <c r="B1528" s="2" t="s">
        <v>1466</v>
      </c>
      <c r="C1528" s="2" t="s">
        <v>6</v>
      </c>
    </row>
    <row r="1529" spans="1:3" x14ac:dyDescent="0.3">
      <c r="A1529" s="2">
        <v>1528</v>
      </c>
      <c r="B1529" s="2" t="s">
        <v>1467</v>
      </c>
      <c r="C1529" s="2" t="s">
        <v>4</v>
      </c>
    </row>
    <row r="1530" spans="1:3" x14ac:dyDescent="0.3">
      <c r="A1530" s="2">
        <v>1529</v>
      </c>
      <c r="B1530" s="2" t="s">
        <v>1468</v>
      </c>
      <c r="C1530" s="2" t="s">
        <v>4</v>
      </c>
    </row>
    <row r="1531" spans="1:3" x14ac:dyDescent="0.3">
      <c r="A1531" s="2">
        <v>1530</v>
      </c>
      <c r="B1531" s="2" t="s">
        <v>1469</v>
      </c>
      <c r="C1531" s="2" t="s">
        <v>6</v>
      </c>
    </row>
    <row r="1532" spans="1:3" x14ac:dyDescent="0.3">
      <c r="A1532" s="2">
        <v>1531</v>
      </c>
      <c r="B1532" s="2" t="s">
        <v>1470</v>
      </c>
      <c r="C1532" s="2" t="s">
        <v>4</v>
      </c>
    </row>
    <row r="1533" spans="1:3" x14ac:dyDescent="0.3">
      <c r="A1533" s="2">
        <v>1532</v>
      </c>
      <c r="B1533" s="2" t="s">
        <v>1471</v>
      </c>
      <c r="C1533" s="2" t="s">
        <v>4</v>
      </c>
    </row>
    <row r="1534" spans="1:3" x14ac:dyDescent="0.3">
      <c r="A1534" s="2">
        <v>1533</v>
      </c>
      <c r="B1534" s="2" t="s">
        <v>1472</v>
      </c>
      <c r="C1534" s="2" t="s">
        <v>4</v>
      </c>
    </row>
    <row r="1535" spans="1:3" x14ac:dyDescent="0.3">
      <c r="A1535" s="2">
        <v>1534</v>
      </c>
      <c r="B1535" s="2" t="s">
        <v>1473</v>
      </c>
      <c r="C1535" s="2" t="s">
        <v>4</v>
      </c>
    </row>
    <row r="1536" spans="1:3" x14ac:dyDescent="0.3">
      <c r="A1536" s="2">
        <v>1535</v>
      </c>
      <c r="B1536" s="2" t="s">
        <v>1474</v>
      </c>
      <c r="C1536" s="2" t="s">
        <v>4</v>
      </c>
    </row>
    <row r="1537" spans="1:3" x14ac:dyDescent="0.3">
      <c r="A1537" s="2">
        <v>1536</v>
      </c>
      <c r="B1537" s="2" t="s">
        <v>1475</v>
      </c>
      <c r="C1537" s="2" t="s">
        <v>6</v>
      </c>
    </row>
    <row r="1538" spans="1:3" x14ac:dyDescent="0.3">
      <c r="A1538" s="2">
        <v>1537</v>
      </c>
      <c r="B1538" s="2" t="s">
        <v>1476</v>
      </c>
      <c r="C1538" s="2" t="s">
        <v>28</v>
      </c>
    </row>
    <row r="1539" spans="1:3" x14ac:dyDescent="0.3">
      <c r="A1539" s="2">
        <v>1538</v>
      </c>
      <c r="B1539" s="2" t="s">
        <v>1477</v>
      </c>
      <c r="C1539" s="2" t="s">
        <v>4</v>
      </c>
    </row>
    <row r="1540" spans="1:3" x14ac:dyDescent="0.3">
      <c r="A1540" s="2">
        <v>1539</v>
      </c>
      <c r="B1540" s="2" t="s">
        <v>1478</v>
      </c>
      <c r="C1540" s="2" t="s">
        <v>6</v>
      </c>
    </row>
    <row r="1541" spans="1:3" x14ac:dyDescent="0.3">
      <c r="A1541" s="2">
        <v>1540</v>
      </c>
      <c r="B1541" s="2" t="s">
        <v>1479</v>
      </c>
      <c r="C1541" s="2" t="s">
        <v>6</v>
      </c>
    </row>
    <row r="1542" spans="1:3" x14ac:dyDescent="0.3">
      <c r="A1542" s="2">
        <v>1541</v>
      </c>
      <c r="B1542" s="2" t="s">
        <v>1480</v>
      </c>
      <c r="C1542" s="2" t="s">
        <v>28</v>
      </c>
    </row>
    <row r="1543" spans="1:3" x14ac:dyDescent="0.3">
      <c r="A1543" s="2">
        <v>1542</v>
      </c>
      <c r="B1543" s="2" t="s">
        <v>1481</v>
      </c>
      <c r="C1543" s="2" t="s">
        <v>4</v>
      </c>
    </row>
    <row r="1544" spans="1:3" x14ac:dyDescent="0.3">
      <c r="A1544" s="2">
        <v>1543</v>
      </c>
      <c r="B1544" s="2" t="s">
        <v>1482</v>
      </c>
      <c r="C1544" s="2" t="s">
        <v>6</v>
      </c>
    </row>
    <row r="1545" spans="1:3" x14ac:dyDescent="0.3">
      <c r="A1545" s="2">
        <v>1544</v>
      </c>
      <c r="B1545" s="2" t="s">
        <v>1483</v>
      </c>
      <c r="C1545" s="2" t="s">
        <v>4</v>
      </c>
    </row>
    <row r="1546" spans="1:3" x14ac:dyDescent="0.3">
      <c r="A1546" s="2">
        <v>1545</v>
      </c>
      <c r="B1546" s="2" t="s">
        <v>1484</v>
      </c>
      <c r="C1546" s="2" t="s">
        <v>6</v>
      </c>
    </row>
    <row r="1547" spans="1:3" x14ac:dyDescent="0.3">
      <c r="A1547" s="2">
        <v>1546</v>
      </c>
      <c r="B1547" s="2" t="s">
        <v>1485</v>
      </c>
      <c r="C1547" s="2" t="s">
        <v>4</v>
      </c>
    </row>
    <row r="1548" spans="1:3" x14ac:dyDescent="0.3">
      <c r="A1548" s="2">
        <v>1547</v>
      </c>
      <c r="B1548" s="2" t="s">
        <v>117</v>
      </c>
      <c r="C1548" s="2" t="s">
        <v>6</v>
      </c>
    </row>
    <row r="1549" spans="1:3" x14ac:dyDescent="0.3">
      <c r="A1549" s="2">
        <v>1548</v>
      </c>
      <c r="B1549" s="2" t="s">
        <v>1486</v>
      </c>
      <c r="C1549" s="2" t="s">
        <v>4</v>
      </c>
    </row>
    <row r="1550" spans="1:3" x14ac:dyDescent="0.3">
      <c r="A1550" s="2">
        <v>1549</v>
      </c>
      <c r="B1550" s="2" t="s">
        <v>1487</v>
      </c>
      <c r="C1550" s="2" t="s">
        <v>4</v>
      </c>
    </row>
    <row r="1551" spans="1:3" x14ac:dyDescent="0.3">
      <c r="A1551" s="2">
        <v>1550</v>
      </c>
      <c r="B1551" s="2" t="s">
        <v>1488</v>
      </c>
      <c r="C1551" s="2" t="s">
        <v>4</v>
      </c>
    </row>
    <row r="1552" spans="1:3" x14ac:dyDescent="0.3">
      <c r="A1552" s="2">
        <v>1551</v>
      </c>
      <c r="B1552" s="2" t="s">
        <v>1489</v>
      </c>
      <c r="C1552" s="2" t="s">
        <v>4</v>
      </c>
    </row>
    <row r="1553" spans="1:3" x14ac:dyDescent="0.3">
      <c r="A1553" s="2">
        <v>1552</v>
      </c>
      <c r="B1553" s="2" t="s">
        <v>1490</v>
      </c>
      <c r="C1553" s="2" t="s">
        <v>28</v>
      </c>
    </row>
    <row r="1554" spans="1:3" x14ac:dyDescent="0.3">
      <c r="A1554" s="2">
        <v>1553</v>
      </c>
      <c r="B1554" s="2" t="s">
        <v>1491</v>
      </c>
      <c r="C1554" s="2" t="s">
        <v>6</v>
      </c>
    </row>
    <row r="1555" spans="1:3" x14ac:dyDescent="0.3">
      <c r="A1555" s="2">
        <v>1554</v>
      </c>
      <c r="B1555" s="2" t="s">
        <v>1492</v>
      </c>
      <c r="C1555" s="2" t="s">
        <v>6</v>
      </c>
    </row>
    <row r="1556" spans="1:3" x14ac:dyDescent="0.3">
      <c r="A1556" s="2">
        <v>1555</v>
      </c>
      <c r="B1556" s="2" t="s">
        <v>1493</v>
      </c>
      <c r="C1556" s="2" t="s">
        <v>6</v>
      </c>
    </row>
    <row r="1557" spans="1:3" x14ac:dyDescent="0.3">
      <c r="A1557" s="2">
        <v>1556</v>
      </c>
      <c r="B1557" s="2" t="s">
        <v>1494</v>
      </c>
      <c r="C1557" s="2" t="s">
        <v>4</v>
      </c>
    </row>
    <row r="1558" spans="1:3" x14ac:dyDescent="0.3">
      <c r="A1558" s="2">
        <v>1557</v>
      </c>
      <c r="B1558" s="2" t="s">
        <v>1495</v>
      </c>
      <c r="C1558" s="2" t="s">
        <v>6</v>
      </c>
    </row>
    <row r="1559" spans="1:3" x14ac:dyDescent="0.3">
      <c r="A1559" s="2">
        <v>1558</v>
      </c>
      <c r="B1559" s="2" t="s">
        <v>1496</v>
      </c>
      <c r="C1559" s="2" t="s">
        <v>4</v>
      </c>
    </row>
    <row r="1560" spans="1:3" x14ac:dyDescent="0.3">
      <c r="A1560" s="2">
        <v>1559</v>
      </c>
      <c r="B1560" s="2" t="s">
        <v>1497</v>
      </c>
      <c r="C1560" s="2" t="s">
        <v>4</v>
      </c>
    </row>
    <row r="1561" spans="1:3" x14ac:dyDescent="0.3">
      <c r="A1561" s="2">
        <v>1560</v>
      </c>
      <c r="B1561" s="2" t="s">
        <v>1498</v>
      </c>
      <c r="C1561" s="2" t="s">
        <v>28</v>
      </c>
    </row>
    <row r="1562" spans="1:3" x14ac:dyDescent="0.3">
      <c r="A1562" s="2">
        <v>1561</v>
      </c>
      <c r="B1562" s="2" t="s">
        <v>1499</v>
      </c>
      <c r="C1562" s="2" t="s">
        <v>6</v>
      </c>
    </row>
    <row r="1563" spans="1:3" x14ac:dyDescent="0.3">
      <c r="A1563" s="2">
        <v>1562</v>
      </c>
      <c r="B1563" s="2" t="s">
        <v>1500</v>
      </c>
      <c r="C1563" s="2" t="s">
        <v>6</v>
      </c>
    </row>
    <row r="1564" spans="1:3" x14ac:dyDescent="0.3">
      <c r="A1564" s="2">
        <v>1563</v>
      </c>
      <c r="B1564" s="2" t="s">
        <v>1501</v>
      </c>
      <c r="C1564" s="2" t="s">
        <v>6</v>
      </c>
    </row>
    <row r="1565" spans="1:3" x14ac:dyDescent="0.3">
      <c r="A1565" s="2">
        <v>1564</v>
      </c>
      <c r="B1565" s="2" t="s">
        <v>1502</v>
      </c>
      <c r="C1565" s="2" t="s">
        <v>28</v>
      </c>
    </row>
    <row r="1566" spans="1:3" x14ac:dyDescent="0.3">
      <c r="A1566" s="2">
        <v>1565</v>
      </c>
      <c r="B1566" s="2" t="s">
        <v>1503</v>
      </c>
      <c r="C1566" s="2" t="s">
        <v>4</v>
      </c>
    </row>
    <row r="1567" spans="1:3" x14ac:dyDescent="0.3">
      <c r="A1567" s="2">
        <v>1566</v>
      </c>
      <c r="B1567" s="2" t="s">
        <v>1504</v>
      </c>
      <c r="C1567" s="2" t="s">
        <v>4</v>
      </c>
    </row>
    <row r="1568" spans="1:3" x14ac:dyDescent="0.3">
      <c r="A1568" s="2">
        <v>1567</v>
      </c>
      <c r="B1568" s="2" t="s">
        <v>1505</v>
      </c>
      <c r="C1568" s="2" t="s">
        <v>4</v>
      </c>
    </row>
    <row r="1569" spans="1:3" x14ac:dyDescent="0.3">
      <c r="A1569" s="2">
        <v>1568</v>
      </c>
      <c r="B1569" s="2" t="s">
        <v>1506</v>
      </c>
      <c r="C1569" s="2" t="s">
        <v>4</v>
      </c>
    </row>
    <row r="1570" spans="1:3" x14ac:dyDescent="0.3">
      <c r="A1570" s="2">
        <v>1569</v>
      </c>
      <c r="B1570" s="2" t="s">
        <v>1507</v>
      </c>
      <c r="C1570" s="2" t="s">
        <v>4</v>
      </c>
    </row>
    <row r="1571" spans="1:3" x14ac:dyDescent="0.3">
      <c r="A1571" s="2">
        <v>1570</v>
      </c>
      <c r="B1571" s="2" t="s">
        <v>1508</v>
      </c>
      <c r="C1571" s="2" t="s">
        <v>4</v>
      </c>
    </row>
    <row r="1572" spans="1:3" x14ac:dyDescent="0.3">
      <c r="A1572" s="2">
        <v>1571</v>
      </c>
      <c r="B1572" s="2" t="s">
        <v>1509</v>
      </c>
      <c r="C1572" s="2" t="s">
        <v>6</v>
      </c>
    </row>
    <row r="1573" spans="1:3" x14ac:dyDescent="0.3">
      <c r="A1573" s="2">
        <v>1572</v>
      </c>
      <c r="B1573" s="2" t="s">
        <v>1510</v>
      </c>
      <c r="C1573" s="2" t="s">
        <v>6</v>
      </c>
    </row>
    <row r="1574" spans="1:3" x14ac:dyDescent="0.3">
      <c r="A1574" s="2">
        <v>1573</v>
      </c>
      <c r="B1574" s="2" t="s">
        <v>1511</v>
      </c>
      <c r="C1574" s="2" t="s">
        <v>6</v>
      </c>
    </row>
    <row r="1575" spans="1:3" x14ac:dyDescent="0.3">
      <c r="A1575" s="2">
        <v>1574</v>
      </c>
      <c r="B1575" s="2" t="s">
        <v>1512</v>
      </c>
      <c r="C1575" s="2" t="s">
        <v>4</v>
      </c>
    </row>
    <row r="1576" spans="1:3" x14ac:dyDescent="0.3">
      <c r="A1576" s="2">
        <v>1575</v>
      </c>
      <c r="B1576" s="2" t="s">
        <v>1513</v>
      </c>
      <c r="C1576" s="2" t="s">
        <v>28</v>
      </c>
    </row>
    <row r="1577" spans="1:3" x14ac:dyDescent="0.3">
      <c r="A1577" s="2">
        <v>1576</v>
      </c>
      <c r="B1577" s="2" t="s">
        <v>1514</v>
      </c>
      <c r="C1577" s="2" t="s">
        <v>4</v>
      </c>
    </row>
    <row r="1578" spans="1:3" x14ac:dyDescent="0.3">
      <c r="A1578" s="2">
        <v>1577</v>
      </c>
      <c r="B1578" s="2" t="s">
        <v>1515</v>
      </c>
      <c r="C1578" s="2" t="s">
        <v>4</v>
      </c>
    </row>
    <row r="1579" spans="1:3" x14ac:dyDescent="0.3">
      <c r="A1579" s="2">
        <v>1578</v>
      </c>
      <c r="B1579" s="2" t="s">
        <v>1516</v>
      </c>
      <c r="C1579" s="2" t="s">
        <v>6</v>
      </c>
    </row>
    <row r="1580" spans="1:3" x14ac:dyDescent="0.3">
      <c r="A1580" s="2">
        <v>1579</v>
      </c>
      <c r="B1580" s="2" t="s">
        <v>1517</v>
      </c>
      <c r="C1580" s="2" t="s">
        <v>6</v>
      </c>
    </row>
    <row r="1581" spans="1:3" x14ac:dyDescent="0.3">
      <c r="A1581" s="2">
        <v>1580</v>
      </c>
      <c r="B1581" s="2" t="s">
        <v>1518</v>
      </c>
      <c r="C1581" s="2" t="s">
        <v>6</v>
      </c>
    </row>
    <row r="1582" spans="1:3" x14ac:dyDescent="0.3">
      <c r="A1582" s="2">
        <v>1581</v>
      </c>
      <c r="B1582" s="2" t="s">
        <v>1519</v>
      </c>
      <c r="C1582" s="2" t="s">
        <v>6</v>
      </c>
    </row>
    <row r="1583" spans="1:3" x14ac:dyDescent="0.3">
      <c r="A1583" s="2">
        <v>1582</v>
      </c>
      <c r="B1583" s="2" t="s">
        <v>1520</v>
      </c>
      <c r="C1583" s="2" t="s">
        <v>6</v>
      </c>
    </row>
    <row r="1584" spans="1:3" x14ac:dyDescent="0.3">
      <c r="A1584" s="2">
        <v>1583</v>
      </c>
      <c r="B1584" s="2" t="s">
        <v>1521</v>
      </c>
      <c r="C1584" s="2" t="s">
        <v>6</v>
      </c>
    </row>
    <row r="1585" spans="1:3" x14ac:dyDescent="0.3">
      <c r="A1585" s="2">
        <v>1584</v>
      </c>
      <c r="B1585" s="2" t="s">
        <v>1522</v>
      </c>
      <c r="C1585" s="2" t="s">
        <v>6</v>
      </c>
    </row>
    <row r="1586" spans="1:3" x14ac:dyDescent="0.3">
      <c r="A1586" s="2">
        <v>1585</v>
      </c>
      <c r="B1586" s="2" t="s">
        <v>1523</v>
      </c>
      <c r="C1586" s="2" t="s">
        <v>4</v>
      </c>
    </row>
    <row r="1587" spans="1:3" x14ac:dyDescent="0.3">
      <c r="A1587" s="2">
        <v>1586</v>
      </c>
      <c r="B1587" s="2" t="s">
        <v>304</v>
      </c>
      <c r="C1587" s="2" t="s">
        <v>6</v>
      </c>
    </row>
    <row r="1588" spans="1:3" x14ac:dyDescent="0.3">
      <c r="A1588" s="2">
        <v>1587</v>
      </c>
      <c r="B1588" s="2" t="s">
        <v>1524</v>
      </c>
      <c r="C1588" s="2" t="s">
        <v>4</v>
      </c>
    </row>
    <row r="1589" spans="1:3" x14ac:dyDescent="0.3">
      <c r="A1589" s="2">
        <v>1588</v>
      </c>
      <c r="B1589" s="2" t="s">
        <v>1525</v>
      </c>
      <c r="C1589" s="2" t="s">
        <v>6</v>
      </c>
    </row>
    <row r="1590" spans="1:3" x14ac:dyDescent="0.3">
      <c r="A1590" s="2">
        <v>1589</v>
      </c>
      <c r="B1590" s="2" t="s">
        <v>1526</v>
      </c>
      <c r="C1590" s="2" t="s">
        <v>4</v>
      </c>
    </row>
    <row r="1591" spans="1:3" x14ac:dyDescent="0.3">
      <c r="A1591" s="2">
        <v>1590</v>
      </c>
      <c r="B1591" s="2" t="s">
        <v>1527</v>
      </c>
      <c r="C1591" s="2" t="s">
        <v>6</v>
      </c>
    </row>
    <row r="1592" spans="1:3" x14ac:dyDescent="0.3">
      <c r="A1592" s="2">
        <v>1591</v>
      </c>
      <c r="B1592" s="2" t="s">
        <v>1528</v>
      </c>
      <c r="C1592" s="2" t="s">
        <v>4</v>
      </c>
    </row>
    <row r="1593" spans="1:3" x14ac:dyDescent="0.3">
      <c r="A1593" s="2">
        <v>1592</v>
      </c>
      <c r="B1593" s="2" t="s">
        <v>308</v>
      </c>
      <c r="C1593" s="2" t="s">
        <v>4</v>
      </c>
    </row>
    <row r="1594" spans="1:3" x14ac:dyDescent="0.3">
      <c r="A1594" s="2">
        <v>1593</v>
      </c>
      <c r="B1594" s="2" t="s">
        <v>1529</v>
      </c>
      <c r="C1594" s="2" t="s">
        <v>6</v>
      </c>
    </row>
    <row r="1595" spans="1:3" x14ac:dyDescent="0.3">
      <c r="A1595" s="2">
        <v>1594</v>
      </c>
      <c r="B1595" s="2" t="s">
        <v>1530</v>
      </c>
      <c r="C1595" s="2" t="s">
        <v>4</v>
      </c>
    </row>
    <row r="1596" spans="1:3" x14ac:dyDescent="0.3">
      <c r="A1596" s="2">
        <v>1595</v>
      </c>
      <c r="B1596" s="2" t="s">
        <v>1531</v>
      </c>
      <c r="C1596" s="2" t="s">
        <v>6</v>
      </c>
    </row>
    <row r="1597" spans="1:3" x14ac:dyDescent="0.3">
      <c r="A1597" s="2">
        <v>1596</v>
      </c>
      <c r="B1597" s="2" t="s">
        <v>1532</v>
      </c>
      <c r="C1597" s="2" t="s">
        <v>4</v>
      </c>
    </row>
    <row r="1598" spans="1:3" x14ac:dyDescent="0.3">
      <c r="A1598" s="2">
        <v>1597</v>
      </c>
      <c r="B1598" s="2" t="s">
        <v>1533</v>
      </c>
      <c r="C1598" s="2" t="s">
        <v>4</v>
      </c>
    </row>
    <row r="1599" spans="1:3" x14ac:dyDescent="0.3">
      <c r="A1599" s="2">
        <v>1598</v>
      </c>
      <c r="B1599" s="2" t="s">
        <v>1534</v>
      </c>
      <c r="C1599" s="2" t="s">
        <v>4</v>
      </c>
    </row>
    <row r="1600" spans="1:3" x14ac:dyDescent="0.3">
      <c r="A1600" s="2">
        <v>1599</v>
      </c>
      <c r="B1600" s="2" t="s">
        <v>1535</v>
      </c>
      <c r="C1600" s="2" t="s">
        <v>6</v>
      </c>
    </row>
    <row r="1601" spans="1:3" x14ac:dyDescent="0.3">
      <c r="A1601" s="2">
        <v>1600</v>
      </c>
      <c r="B1601" s="2" t="s">
        <v>1536</v>
      </c>
      <c r="C1601" s="2" t="s">
        <v>4</v>
      </c>
    </row>
    <row r="1602" spans="1:3" x14ac:dyDescent="0.3">
      <c r="A1602" s="2">
        <v>1601</v>
      </c>
      <c r="B1602" s="2" t="s">
        <v>1537</v>
      </c>
      <c r="C1602" s="2" t="s">
        <v>6</v>
      </c>
    </row>
    <row r="1603" spans="1:3" x14ac:dyDescent="0.3">
      <c r="A1603" s="2">
        <v>1602</v>
      </c>
      <c r="B1603" s="2" t="s">
        <v>1538</v>
      </c>
      <c r="C1603" s="2" t="s">
        <v>4</v>
      </c>
    </row>
    <row r="1604" spans="1:3" x14ac:dyDescent="0.3">
      <c r="A1604" s="2">
        <v>1603</v>
      </c>
      <c r="B1604" s="2" t="s">
        <v>1539</v>
      </c>
      <c r="C1604" s="2" t="s">
        <v>4</v>
      </c>
    </row>
    <row r="1605" spans="1:3" x14ac:dyDescent="0.3">
      <c r="A1605" s="2">
        <v>1604</v>
      </c>
      <c r="B1605" s="2" t="s">
        <v>1540</v>
      </c>
      <c r="C1605" s="2" t="s">
        <v>4</v>
      </c>
    </row>
    <row r="1606" spans="1:3" x14ac:dyDescent="0.3">
      <c r="A1606" s="2">
        <v>1605</v>
      </c>
      <c r="B1606" s="2" t="s">
        <v>1541</v>
      </c>
      <c r="C1606" s="2" t="s">
        <v>6</v>
      </c>
    </row>
    <row r="1607" spans="1:3" x14ac:dyDescent="0.3">
      <c r="A1607" s="2">
        <v>1606</v>
      </c>
      <c r="B1607" s="2" t="s">
        <v>326</v>
      </c>
      <c r="C1607" s="2" t="s">
        <v>6</v>
      </c>
    </row>
    <row r="1608" spans="1:3" x14ac:dyDescent="0.3">
      <c r="A1608" s="2">
        <v>1607</v>
      </c>
      <c r="B1608" s="2" t="s">
        <v>1542</v>
      </c>
      <c r="C1608" s="2" t="s">
        <v>6</v>
      </c>
    </row>
    <row r="1609" spans="1:3" x14ac:dyDescent="0.3">
      <c r="A1609" s="2">
        <v>1608</v>
      </c>
      <c r="B1609" s="2" t="s">
        <v>283</v>
      </c>
      <c r="C1609" s="2" t="s">
        <v>6</v>
      </c>
    </row>
    <row r="1610" spans="1:3" x14ac:dyDescent="0.3">
      <c r="A1610" s="2">
        <v>1609</v>
      </c>
      <c r="B1610" s="2" t="s">
        <v>1543</v>
      </c>
      <c r="C1610" s="2" t="s">
        <v>6</v>
      </c>
    </row>
    <row r="1611" spans="1:3" x14ac:dyDescent="0.3">
      <c r="A1611" s="2">
        <v>1610</v>
      </c>
      <c r="B1611" s="2" t="s">
        <v>1544</v>
      </c>
      <c r="C1611" s="2" t="s">
        <v>6</v>
      </c>
    </row>
    <row r="1612" spans="1:3" x14ac:dyDescent="0.3">
      <c r="A1612" s="2">
        <v>1611</v>
      </c>
      <c r="B1612" s="2" t="s">
        <v>1545</v>
      </c>
      <c r="C1612" s="2" t="s">
        <v>4</v>
      </c>
    </row>
    <row r="1613" spans="1:3" x14ac:dyDescent="0.3">
      <c r="A1613" s="2">
        <v>1612</v>
      </c>
      <c r="B1613" s="2" t="s">
        <v>1546</v>
      </c>
      <c r="C1613" s="2" t="s">
        <v>6</v>
      </c>
    </row>
    <row r="1614" spans="1:3" x14ac:dyDescent="0.3">
      <c r="A1614" s="2">
        <v>1613</v>
      </c>
      <c r="B1614" s="2" t="s">
        <v>1547</v>
      </c>
      <c r="C1614" s="2" t="s">
        <v>4</v>
      </c>
    </row>
    <row r="1615" spans="1:3" x14ac:dyDescent="0.3">
      <c r="A1615" s="2">
        <v>1614</v>
      </c>
      <c r="B1615" s="2" t="s">
        <v>1548</v>
      </c>
      <c r="C1615" s="2" t="s">
        <v>6</v>
      </c>
    </row>
    <row r="1616" spans="1:3" x14ac:dyDescent="0.3">
      <c r="A1616" s="2">
        <v>1615</v>
      </c>
      <c r="B1616" s="2" t="s">
        <v>1549</v>
      </c>
      <c r="C1616" s="2" t="s">
        <v>6</v>
      </c>
    </row>
    <row r="1617" spans="1:3" x14ac:dyDescent="0.3">
      <c r="A1617" s="2">
        <v>1616</v>
      </c>
      <c r="B1617" s="2" t="s">
        <v>1550</v>
      </c>
      <c r="C1617" s="2" t="s">
        <v>6</v>
      </c>
    </row>
    <row r="1618" spans="1:3" x14ac:dyDescent="0.3">
      <c r="A1618" s="2">
        <v>1617</v>
      </c>
      <c r="B1618" s="2" t="s">
        <v>1551</v>
      </c>
      <c r="C1618" s="2" t="s">
        <v>4</v>
      </c>
    </row>
    <row r="1619" spans="1:3" x14ac:dyDescent="0.3">
      <c r="A1619" s="2">
        <v>1618</v>
      </c>
      <c r="B1619" s="2" t="s">
        <v>1552</v>
      </c>
      <c r="C1619" s="2" t="s">
        <v>4</v>
      </c>
    </row>
    <row r="1620" spans="1:3" x14ac:dyDescent="0.3">
      <c r="A1620" s="2">
        <v>1619</v>
      </c>
      <c r="B1620" s="2" t="s">
        <v>1553</v>
      </c>
      <c r="C1620" s="2" t="s">
        <v>28</v>
      </c>
    </row>
    <row r="1621" spans="1:3" x14ac:dyDescent="0.3">
      <c r="A1621" s="2">
        <v>1620</v>
      </c>
      <c r="B1621" s="2" t="s">
        <v>1554</v>
      </c>
      <c r="C1621" s="2" t="s">
        <v>4</v>
      </c>
    </row>
    <row r="1622" spans="1:3" x14ac:dyDescent="0.3">
      <c r="A1622" s="2">
        <v>1621</v>
      </c>
      <c r="B1622" s="2" t="s">
        <v>1555</v>
      </c>
      <c r="C1622" s="2" t="s">
        <v>6</v>
      </c>
    </row>
    <row r="1623" spans="1:3" x14ac:dyDescent="0.3">
      <c r="A1623" s="2">
        <v>1622</v>
      </c>
      <c r="B1623" s="2" t="s">
        <v>1556</v>
      </c>
      <c r="C1623" s="2" t="s">
        <v>4</v>
      </c>
    </row>
    <row r="1624" spans="1:3" x14ac:dyDescent="0.3">
      <c r="A1624" s="2">
        <v>1623</v>
      </c>
      <c r="B1624" s="2" t="s">
        <v>1557</v>
      </c>
      <c r="C1624" s="2" t="s">
        <v>4</v>
      </c>
    </row>
    <row r="1625" spans="1:3" x14ac:dyDescent="0.3">
      <c r="A1625" s="2">
        <v>1624</v>
      </c>
      <c r="B1625" s="2" t="s">
        <v>1558</v>
      </c>
      <c r="C1625" s="2" t="s">
        <v>4</v>
      </c>
    </row>
    <row r="1626" spans="1:3" x14ac:dyDescent="0.3">
      <c r="A1626" s="2">
        <v>1625</v>
      </c>
      <c r="B1626" s="2" t="s">
        <v>1559</v>
      </c>
      <c r="C1626" s="2" t="s">
        <v>4</v>
      </c>
    </row>
    <row r="1627" spans="1:3" x14ac:dyDescent="0.3">
      <c r="A1627" s="2">
        <v>1626</v>
      </c>
      <c r="B1627" s="2" t="s">
        <v>1560</v>
      </c>
      <c r="C1627" s="2" t="s">
        <v>4</v>
      </c>
    </row>
    <row r="1628" spans="1:3" x14ac:dyDescent="0.3">
      <c r="A1628" s="2">
        <v>1627</v>
      </c>
      <c r="B1628" s="2" t="s">
        <v>1561</v>
      </c>
      <c r="C1628" s="2" t="s">
        <v>4</v>
      </c>
    </row>
    <row r="1629" spans="1:3" x14ac:dyDescent="0.3">
      <c r="A1629" s="2">
        <v>1628</v>
      </c>
      <c r="B1629" s="2" t="s">
        <v>1562</v>
      </c>
      <c r="C1629" s="2" t="s">
        <v>6</v>
      </c>
    </row>
    <row r="1630" spans="1:3" x14ac:dyDescent="0.3">
      <c r="A1630" s="2">
        <v>1629</v>
      </c>
      <c r="B1630" s="2" t="s">
        <v>1563</v>
      </c>
      <c r="C1630" s="2" t="s">
        <v>6</v>
      </c>
    </row>
    <row r="1631" spans="1:3" x14ac:dyDescent="0.3">
      <c r="A1631" s="2">
        <v>1630</v>
      </c>
      <c r="B1631" s="2" t="s">
        <v>1564</v>
      </c>
      <c r="C1631" s="2" t="s">
        <v>6</v>
      </c>
    </row>
    <row r="1632" spans="1:3" x14ac:dyDescent="0.3">
      <c r="A1632" s="2">
        <v>1631</v>
      </c>
      <c r="B1632" s="2" t="s">
        <v>1565</v>
      </c>
      <c r="C1632" s="2" t="s">
        <v>6</v>
      </c>
    </row>
    <row r="1633" spans="1:3" x14ac:dyDescent="0.3">
      <c r="A1633" s="2">
        <v>1632</v>
      </c>
      <c r="B1633" s="2" t="s">
        <v>1566</v>
      </c>
      <c r="C1633" s="2" t="s">
        <v>4</v>
      </c>
    </row>
    <row r="1634" spans="1:3" x14ac:dyDescent="0.3">
      <c r="A1634" s="2">
        <v>1633</v>
      </c>
      <c r="B1634" s="2" t="s">
        <v>1567</v>
      </c>
      <c r="C1634" s="2" t="s">
        <v>4</v>
      </c>
    </row>
    <row r="1635" spans="1:3" x14ac:dyDescent="0.3">
      <c r="A1635" s="2">
        <v>1634</v>
      </c>
      <c r="B1635" s="2" t="s">
        <v>1106</v>
      </c>
      <c r="C1635" s="2" t="s">
        <v>4</v>
      </c>
    </row>
    <row r="1636" spans="1:3" x14ac:dyDescent="0.3">
      <c r="A1636" s="2">
        <v>1635</v>
      </c>
      <c r="B1636" s="2" t="s">
        <v>1568</v>
      </c>
      <c r="C1636" s="2" t="s">
        <v>6</v>
      </c>
    </row>
    <row r="1637" spans="1:3" x14ac:dyDescent="0.3">
      <c r="A1637" s="2">
        <v>1636</v>
      </c>
      <c r="B1637" s="2" t="s">
        <v>1569</v>
      </c>
      <c r="C1637" s="2" t="s">
        <v>6</v>
      </c>
    </row>
    <row r="1638" spans="1:3" x14ac:dyDescent="0.3">
      <c r="A1638" s="2">
        <v>1637</v>
      </c>
      <c r="B1638" s="2" t="s">
        <v>1570</v>
      </c>
      <c r="C1638" s="2" t="s">
        <v>6</v>
      </c>
    </row>
    <row r="1639" spans="1:3" x14ac:dyDescent="0.3">
      <c r="A1639" s="2">
        <v>1638</v>
      </c>
      <c r="B1639" s="2" t="s">
        <v>1571</v>
      </c>
      <c r="C1639" s="2" t="s">
        <v>6</v>
      </c>
    </row>
    <row r="1640" spans="1:3" x14ac:dyDescent="0.3">
      <c r="A1640" s="2">
        <v>1639</v>
      </c>
      <c r="B1640" s="2" t="s">
        <v>1572</v>
      </c>
      <c r="C1640" s="2" t="s">
        <v>6</v>
      </c>
    </row>
    <row r="1641" spans="1:3" x14ac:dyDescent="0.3">
      <c r="A1641" s="2">
        <v>1640</v>
      </c>
      <c r="B1641" s="2" t="s">
        <v>1573</v>
      </c>
      <c r="C1641" s="2" t="s">
        <v>4</v>
      </c>
    </row>
    <row r="1642" spans="1:3" x14ac:dyDescent="0.3">
      <c r="A1642" s="2">
        <v>1641</v>
      </c>
      <c r="B1642" s="2" t="s">
        <v>1574</v>
      </c>
      <c r="C1642" s="2" t="s">
        <v>4</v>
      </c>
    </row>
    <row r="1643" spans="1:3" x14ac:dyDescent="0.3">
      <c r="A1643" s="2">
        <v>1642</v>
      </c>
      <c r="B1643" s="2" t="s">
        <v>1575</v>
      </c>
      <c r="C1643" s="2" t="s">
        <v>28</v>
      </c>
    </row>
    <row r="1644" spans="1:3" x14ac:dyDescent="0.3">
      <c r="A1644" s="2">
        <v>1643</v>
      </c>
      <c r="B1644" s="2" t="s">
        <v>98</v>
      </c>
      <c r="C1644" s="2" t="s">
        <v>6</v>
      </c>
    </row>
    <row r="1645" spans="1:3" x14ac:dyDescent="0.3">
      <c r="A1645" s="2">
        <v>1644</v>
      </c>
      <c r="B1645" s="2" t="s">
        <v>21</v>
      </c>
      <c r="C1645" s="2" t="s">
        <v>6</v>
      </c>
    </row>
    <row r="1646" spans="1:3" x14ac:dyDescent="0.3">
      <c r="A1646" s="2">
        <v>1645</v>
      </c>
      <c r="B1646" s="2" t="s">
        <v>1576</v>
      </c>
      <c r="C1646" s="2" t="s">
        <v>4</v>
      </c>
    </row>
    <row r="1647" spans="1:3" x14ac:dyDescent="0.3">
      <c r="A1647" s="2">
        <v>1646</v>
      </c>
      <c r="B1647" s="2" t="s">
        <v>117</v>
      </c>
      <c r="C1647" s="2" t="s">
        <v>6</v>
      </c>
    </row>
    <row r="1648" spans="1:3" x14ac:dyDescent="0.3">
      <c r="A1648" s="2">
        <v>1647</v>
      </c>
      <c r="B1648" s="2" t="s">
        <v>1577</v>
      </c>
      <c r="C1648" s="2" t="s">
        <v>4</v>
      </c>
    </row>
    <row r="1649" spans="1:3" x14ac:dyDescent="0.3">
      <c r="A1649" s="2">
        <v>1648</v>
      </c>
      <c r="B1649" s="2" t="s">
        <v>1578</v>
      </c>
      <c r="C1649" s="2" t="s">
        <v>4</v>
      </c>
    </row>
    <row r="1650" spans="1:3" x14ac:dyDescent="0.3">
      <c r="A1650" s="2">
        <v>1649</v>
      </c>
      <c r="B1650" s="2" t="s">
        <v>1579</v>
      </c>
      <c r="C1650" s="2" t="s">
        <v>6</v>
      </c>
    </row>
    <row r="1651" spans="1:3" x14ac:dyDescent="0.3">
      <c r="A1651" s="2">
        <v>1650</v>
      </c>
      <c r="B1651" s="2" t="s">
        <v>1580</v>
      </c>
      <c r="C1651" s="2" t="s">
        <v>4</v>
      </c>
    </row>
    <row r="1652" spans="1:3" x14ac:dyDescent="0.3">
      <c r="A1652" s="2">
        <v>1651</v>
      </c>
      <c r="B1652" s="2" t="s">
        <v>1581</v>
      </c>
      <c r="C1652" s="2" t="s">
        <v>6</v>
      </c>
    </row>
    <row r="1653" spans="1:3" x14ac:dyDescent="0.3">
      <c r="A1653" s="2">
        <v>1652</v>
      </c>
      <c r="B1653" s="2" t="s">
        <v>1582</v>
      </c>
      <c r="C1653" s="2" t="s">
        <v>4</v>
      </c>
    </row>
    <row r="1654" spans="1:3" x14ac:dyDescent="0.3">
      <c r="A1654" s="2">
        <v>1653</v>
      </c>
      <c r="B1654" s="2" t="s">
        <v>1583</v>
      </c>
      <c r="C1654" s="2" t="s">
        <v>6</v>
      </c>
    </row>
    <row r="1655" spans="1:3" x14ac:dyDescent="0.3">
      <c r="A1655" s="2">
        <v>1654</v>
      </c>
      <c r="B1655" s="2" t="s">
        <v>1584</v>
      </c>
      <c r="C1655" s="2" t="s">
        <v>4</v>
      </c>
    </row>
    <row r="1656" spans="1:3" x14ac:dyDescent="0.3">
      <c r="A1656" s="2">
        <v>1655</v>
      </c>
      <c r="B1656" s="2" t="s">
        <v>1585</v>
      </c>
      <c r="C1656" s="2" t="s">
        <v>6</v>
      </c>
    </row>
    <row r="1657" spans="1:3" x14ac:dyDescent="0.3">
      <c r="A1657" s="2">
        <v>1656</v>
      </c>
      <c r="B1657" s="2" t="s">
        <v>1586</v>
      </c>
      <c r="C1657" s="2" t="s">
        <v>4</v>
      </c>
    </row>
    <row r="1658" spans="1:3" x14ac:dyDescent="0.3">
      <c r="A1658" s="2">
        <v>1657</v>
      </c>
      <c r="B1658" s="2" t="s">
        <v>1587</v>
      </c>
      <c r="C1658" s="2" t="s">
        <v>4</v>
      </c>
    </row>
    <row r="1659" spans="1:3" x14ac:dyDescent="0.3">
      <c r="A1659" s="2">
        <v>1658</v>
      </c>
      <c r="B1659" s="2" t="s">
        <v>1588</v>
      </c>
      <c r="C1659" s="2" t="s">
        <v>4</v>
      </c>
    </row>
    <row r="1660" spans="1:3" x14ac:dyDescent="0.3">
      <c r="A1660" s="2">
        <v>1659</v>
      </c>
      <c r="B1660" s="2" t="s">
        <v>1589</v>
      </c>
      <c r="C1660" s="2" t="s">
        <v>4</v>
      </c>
    </row>
    <row r="1661" spans="1:3" x14ac:dyDescent="0.3">
      <c r="A1661" s="2">
        <v>1660</v>
      </c>
      <c r="B1661" s="2" t="s">
        <v>1590</v>
      </c>
      <c r="C1661" s="2" t="s">
        <v>6</v>
      </c>
    </row>
    <row r="1662" spans="1:3" x14ac:dyDescent="0.3">
      <c r="A1662" s="2">
        <v>1661</v>
      </c>
      <c r="B1662" s="2" t="s">
        <v>1591</v>
      </c>
      <c r="C1662" s="2" t="s">
        <v>28</v>
      </c>
    </row>
    <row r="1663" spans="1:3" x14ac:dyDescent="0.3">
      <c r="A1663" s="2">
        <v>1662</v>
      </c>
      <c r="B1663" s="2" t="s">
        <v>1592</v>
      </c>
      <c r="C1663" s="2" t="s">
        <v>6</v>
      </c>
    </row>
    <row r="1664" spans="1:3" x14ac:dyDescent="0.3">
      <c r="A1664" s="2">
        <v>1663</v>
      </c>
      <c r="B1664" s="2" t="s">
        <v>1593</v>
      </c>
      <c r="C1664" s="2" t="s">
        <v>4</v>
      </c>
    </row>
    <row r="1665" spans="1:3" x14ac:dyDescent="0.3">
      <c r="A1665" s="2">
        <v>1664</v>
      </c>
      <c r="B1665" s="2" t="s">
        <v>1594</v>
      </c>
      <c r="C1665" s="2" t="s">
        <v>6</v>
      </c>
    </row>
    <row r="1666" spans="1:3" x14ac:dyDescent="0.3">
      <c r="A1666" s="2">
        <v>1665</v>
      </c>
      <c r="B1666" s="2" t="s">
        <v>1595</v>
      </c>
      <c r="C1666" s="2" t="s">
        <v>6</v>
      </c>
    </row>
    <row r="1667" spans="1:3" x14ac:dyDescent="0.3">
      <c r="A1667" s="2">
        <v>1666</v>
      </c>
      <c r="B1667" s="2" t="s">
        <v>1596</v>
      </c>
      <c r="C1667" s="2" t="s">
        <v>4</v>
      </c>
    </row>
    <row r="1668" spans="1:3" x14ac:dyDescent="0.3">
      <c r="A1668" s="2">
        <v>1667</v>
      </c>
      <c r="B1668" s="2" t="s">
        <v>1597</v>
      </c>
      <c r="C1668" s="2" t="s">
        <v>4</v>
      </c>
    </row>
    <row r="1669" spans="1:3" x14ac:dyDescent="0.3">
      <c r="A1669" s="2">
        <v>1668</v>
      </c>
      <c r="B1669" s="2" t="s">
        <v>1598</v>
      </c>
      <c r="C1669" s="2" t="s">
        <v>6</v>
      </c>
    </row>
    <row r="1670" spans="1:3" x14ac:dyDescent="0.3">
      <c r="A1670" s="2">
        <v>1669</v>
      </c>
      <c r="B1670" s="2" t="s">
        <v>1599</v>
      </c>
      <c r="C1670" s="2" t="s">
        <v>4</v>
      </c>
    </row>
    <row r="1671" spans="1:3" x14ac:dyDescent="0.3">
      <c r="A1671" s="2">
        <v>1670</v>
      </c>
      <c r="B1671" s="2" t="s">
        <v>1600</v>
      </c>
      <c r="C1671" s="2" t="s">
        <v>6</v>
      </c>
    </row>
    <row r="1672" spans="1:3" x14ac:dyDescent="0.3">
      <c r="A1672" s="2">
        <v>1671</v>
      </c>
      <c r="B1672" s="2" t="s">
        <v>1601</v>
      </c>
      <c r="C1672" s="2" t="s">
        <v>4</v>
      </c>
    </row>
    <row r="1673" spans="1:3" x14ac:dyDescent="0.3">
      <c r="A1673" s="2">
        <v>1672</v>
      </c>
      <c r="B1673" s="2" t="s">
        <v>1602</v>
      </c>
      <c r="C1673" s="2" t="s">
        <v>4</v>
      </c>
    </row>
    <row r="1674" spans="1:3" x14ac:dyDescent="0.3">
      <c r="A1674" s="2">
        <v>1673</v>
      </c>
      <c r="B1674" s="2" t="s">
        <v>1603</v>
      </c>
      <c r="C1674" s="2" t="s">
        <v>4</v>
      </c>
    </row>
    <row r="1675" spans="1:3" x14ac:dyDescent="0.3">
      <c r="A1675" s="2">
        <v>1674</v>
      </c>
      <c r="B1675" s="2" t="s">
        <v>1604</v>
      </c>
      <c r="C1675" s="2" t="s">
        <v>6</v>
      </c>
    </row>
    <row r="1676" spans="1:3" x14ac:dyDescent="0.3">
      <c r="A1676" s="2">
        <v>1675</v>
      </c>
      <c r="B1676" s="2" t="s">
        <v>1605</v>
      </c>
      <c r="C1676" s="2" t="s">
        <v>4</v>
      </c>
    </row>
    <row r="1677" spans="1:3" x14ac:dyDescent="0.3">
      <c r="A1677" s="2">
        <v>1676</v>
      </c>
      <c r="B1677" s="2" t="s">
        <v>1606</v>
      </c>
      <c r="C1677" s="2" t="s">
        <v>28</v>
      </c>
    </row>
    <row r="1678" spans="1:3" x14ac:dyDescent="0.3">
      <c r="A1678" s="2">
        <v>1677</v>
      </c>
      <c r="B1678" s="2" t="s">
        <v>1607</v>
      </c>
      <c r="C1678" s="2" t="s">
        <v>4</v>
      </c>
    </row>
    <row r="1679" spans="1:3" x14ac:dyDescent="0.3">
      <c r="A1679" s="2">
        <v>1678</v>
      </c>
      <c r="B1679" s="2" t="s">
        <v>1608</v>
      </c>
      <c r="C1679" s="2" t="s">
        <v>6</v>
      </c>
    </row>
    <row r="1680" spans="1:3" x14ac:dyDescent="0.3">
      <c r="A1680" s="2">
        <v>1679</v>
      </c>
      <c r="B1680" s="2" t="s">
        <v>1609</v>
      </c>
      <c r="C1680" s="2" t="s">
        <v>6</v>
      </c>
    </row>
    <row r="1681" spans="1:3" x14ac:dyDescent="0.3">
      <c r="A1681" s="2">
        <v>1680</v>
      </c>
      <c r="B1681" s="2" t="s">
        <v>1610</v>
      </c>
      <c r="C1681" s="2" t="s">
        <v>6</v>
      </c>
    </row>
    <row r="1682" spans="1:3" x14ac:dyDescent="0.3">
      <c r="A1682" s="2">
        <v>1681</v>
      </c>
      <c r="B1682" s="2" t="s">
        <v>1611</v>
      </c>
      <c r="C1682" s="2" t="s">
        <v>6</v>
      </c>
    </row>
    <row r="1683" spans="1:3" x14ac:dyDescent="0.3">
      <c r="A1683" s="2">
        <v>1682</v>
      </c>
      <c r="B1683" s="2" t="s">
        <v>1612</v>
      </c>
      <c r="C1683" s="2" t="s">
        <v>4</v>
      </c>
    </row>
    <row r="1684" spans="1:3" x14ac:dyDescent="0.3">
      <c r="A1684" s="2">
        <v>1683</v>
      </c>
      <c r="B1684" s="2" t="s">
        <v>1613</v>
      </c>
      <c r="C1684" s="2" t="s">
        <v>4</v>
      </c>
    </row>
    <row r="1685" spans="1:3" x14ac:dyDescent="0.3">
      <c r="A1685" s="2">
        <v>1684</v>
      </c>
      <c r="B1685" s="2" t="s">
        <v>1614</v>
      </c>
      <c r="C1685" s="2" t="s">
        <v>28</v>
      </c>
    </row>
    <row r="1686" spans="1:3" x14ac:dyDescent="0.3">
      <c r="A1686" s="2">
        <v>1685</v>
      </c>
      <c r="B1686" s="2" t="s">
        <v>1615</v>
      </c>
      <c r="C1686" s="2" t="s">
        <v>4</v>
      </c>
    </row>
    <row r="1687" spans="1:3" x14ac:dyDescent="0.3">
      <c r="A1687" s="2">
        <v>1686</v>
      </c>
      <c r="B1687" s="2" t="s">
        <v>1106</v>
      </c>
      <c r="C1687" s="2" t="s">
        <v>4</v>
      </c>
    </row>
    <row r="1688" spans="1:3" x14ac:dyDescent="0.3">
      <c r="A1688" s="2">
        <v>1687</v>
      </c>
      <c r="B1688" s="2" t="s">
        <v>1616</v>
      </c>
      <c r="C1688" s="2" t="s">
        <v>6</v>
      </c>
    </row>
    <row r="1689" spans="1:3" x14ac:dyDescent="0.3">
      <c r="A1689" s="2">
        <v>1688</v>
      </c>
      <c r="B1689" s="2" t="s">
        <v>1617</v>
      </c>
      <c r="C1689" s="2" t="s">
        <v>4</v>
      </c>
    </row>
    <row r="1690" spans="1:3" x14ac:dyDescent="0.3">
      <c r="A1690" s="2">
        <v>1689</v>
      </c>
      <c r="B1690" s="2" t="s">
        <v>1618</v>
      </c>
      <c r="C1690" s="2" t="s">
        <v>4</v>
      </c>
    </row>
    <row r="1691" spans="1:3" x14ac:dyDescent="0.3">
      <c r="A1691" s="2">
        <v>1690</v>
      </c>
      <c r="B1691" s="2" t="s">
        <v>1619</v>
      </c>
      <c r="C1691" s="2" t="s">
        <v>6</v>
      </c>
    </row>
    <row r="1692" spans="1:3" x14ac:dyDescent="0.3">
      <c r="A1692" s="2">
        <v>1691</v>
      </c>
      <c r="B1692" s="2" t="s">
        <v>1620</v>
      </c>
      <c r="C1692" s="2" t="s">
        <v>28</v>
      </c>
    </row>
    <row r="1693" spans="1:3" x14ac:dyDescent="0.3">
      <c r="A1693" s="2">
        <v>1692</v>
      </c>
      <c r="B1693" s="2" t="s">
        <v>1621</v>
      </c>
      <c r="C1693" s="2" t="s">
        <v>4</v>
      </c>
    </row>
    <row r="1694" spans="1:3" x14ac:dyDescent="0.3">
      <c r="A1694" s="2">
        <v>1693</v>
      </c>
      <c r="B1694" s="2" t="s">
        <v>732</v>
      </c>
      <c r="C1694" s="2" t="s">
        <v>4</v>
      </c>
    </row>
    <row r="1695" spans="1:3" x14ac:dyDescent="0.3">
      <c r="A1695" s="2">
        <v>1694</v>
      </c>
      <c r="B1695" s="2" t="s">
        <v>1622</v>
      </c>
      <c r="C1695" s="2" t="s">
        <v>6</v>
      </c>
    </row>
    <row r="1696" spans="1:3" x14ac:dyDescent="0.3">
      <c r="A1696" s="2">
        <v>1695</v>
      </c>
      <c r="B1696" s="2" t="s">
        <v>1623</v>
      </c>
      <c r="C1696" s="2" t="s">
        <v>4</v>
      </c>
    </row>
    <row r="1697" spans="1:3" x14ac:dyDescent="0.3">
      <c r="A1697" s="2">
        <v>1696</v>
      </c>
      <c r="B1697" s="2" t="s">
        <v>1624</v>
      </c>
      <c r="C1697" s="2" t="s">
        <v>6</v>
      </c>
    </row>
    <row r="1698" spans="1:3" x14ac:dyDescent="0.3">
      <c r="A1698" s="2">
        <v>1697</v>
      </c>
      <c r="B1698" s="2" t="s">
        <v>1625</v>
      </c>
      <c r="C1698" s="2" t="s">
        <v>4</v>
      </c>
    </row>
    <row r="1699" spans="1:3" x14ac:dyDescent="0.3">
      <c r="A1699" s="2">
        <v>1698</v>
      </c>
      <c r="B1699" s="2" t="s">
        <v>1626</v>
      </c>
      <c r="C1699" s="2" t="s">
        <v>4</v>
      </c>
    </row>
    <row r="1700" spans="1:3" x14ac:dyDescent="0.3">
      <c r="A1700" s="2">
        <v>1699</v>
      </c>
      <c r="B1700" s="2" t="s">
        <v>1627</v>
      </c>
      <c r="C1700" s="2" t="s">
        <v>6</v>
      </c>
    </row>
    <row r="1701" spans="1:3" x14ac:dyDescent="0.3">
      <c r="A1701" s="2">
        <v>1700</v>
      </c>
      <c r="B1701" s="2" t="s">
        <v>1628</v>
      </c>
      <c r="C1701" s="2" t="s">
        <v>4</v>
      </c>
    </row>
    <row r="1702" spans="1:3" x14ac:dyDescent="0.3">
      <c r="A1702" s="2">
        <v>1701</v>
      </c>
      <c r="B1702" s="2" t="s">
        <v>1629</v>
      </c>
      <c r="C1702" s="2" t="s">
        <v>4</v>
      </c>
    </row>
    <row r="1703" spans="1:3" x14ac:dyDescent="0.3">
      <c r="A1703" s="2">
        <v>1702</v>
      </c>
      <c r="B1703" s="2" t="s">
        <v>1630</v>
      </c>
      <c r="C1703" s="2" t="s">
        <v>4</v>
      </c>
    </row>
    <row r="1704" spans="1:3" x14ac:dyDescent="0.3">
      <c r="A1704" s="2">
        <v>1703</v>
      </c>
      <c r="B1704" s="2" t="s">
        <v>1631</v>
      </c>
      <c r="C1704" s="2" t="s">
        <v>6</v>
      </c>
    </row>
    <row r="1705" spans="1:3" x14ac:dyDescent="0.3">
      <c r="A1705" s="2">
        <v>1704</v>
      </c>
      <c r="B1705" s="2" t="s">
        <v>1632</v>
      </c>
      <c r="C1705" s="2" t="s">
        <v>6</v>
      </c>
    </row>
    <row r="1706" spans="1:3" x14ac:dyDescent="0.3">
      <c r="A1706" s="2">
        <v>1705</v>
      </c>
      <c r="B1706" s="2" t="s">
        <v>1633</v>
      </c>
      <c r="C1706" s="2" t="s">
        <v>4</v>
      </c>
    </row>
    <row r="1707" spans="1:3" x14ac:dyDescent="0.3">
      <c r="A1707" s="2">
        <v>1706</v>
      </c>
      <c r="B1707" s="2" t="s">
        <v>1634</v>
      </c>
      <c r="C1707" s="2" t="s">
        <v>4</v>
      </c>
    </row>
    <row r="1708" spans="1:3" x14ac:dyDescent="0.3">
      <c r="A1708" s="2">
        <v>1707</v>
      </c>
      <c r="B1708" s="2" t="s">
        <v>1635</v>
      </c>
      <c r="C1708" s="2" t="s">
        <v>6</v>
      </c>
    </row>
    <row r="1709" spans="1:3" x14ac:dyDescent="0.3">
      <c r="A1709" s="2">
        <v>1708</v>
      </c>
      <c r="B1709" s="2" t="s">
        <v>1636</v>
      </c>
      <c r="C1709" s="2" t="s">
        <v>4</v>
      </c>
    </row>
    <row r="1710" spans="1:3" x14ac:dyDescent="0.3">
      <c r="A1710" s="2">
        <v>1709</v>
      </c>
      <c r="B1710" s="2" t="s">
        <v>1637</v>
      </c>
      <c r="C1710" s="2" t="s">
        <v>6</v>
      </c>
    </row>
    <row r="1711" spans="1:3" x14ac:dyDescent="0.3">
      <c r="A1711" s="2">
        <v>1710</v>
      </c>
      <c r="B1711" s="2" t="s">
        <v>1638</v>
      </c>
      <c r="C1711" s="2" t="s">
        <v>6</v>
      </c>
    </row>
    <row r="1712" spans="1:3" x14ac:dyDescent="0.3">
      <c r="A1712" s="2">
        <v>1711</v>
      </c>
      <c r="B1712" s="2" t="s">
        <v>1639</v>
      </c>
      <c r="C1712" s="2" t="s">
        <v>6</v>
      </c>
    </row>
    <row r="1713" spans="1:3" x14ac:dyDescent="0.3">
      <c r="A1713" s="2">
        <v>1712</v>
      </c>
      <c r="B1713" s="2" t="s">
        <v>1640</v>
      </c>
      <c r="C1713" s="2" t="s">
        <v>6</v>
      </c>
    </row>
    <row r="1714" spans="1:3" x14ac:dyDescent="0.3">
      <c r="A1714" s="2">
        <v>1713</v>
      </c>
      <c r="B1714" s="2" t="s">
        <v>1641</v>
      </c>
      <c r="C1714" s="2" t="s">
        <v>6</v>
      </c>
    </row>
    <row r="1715" spans="1:3" x14ac:dyDescent="0.3">
      <c r="A1715" s="2">
        <v>1714</v>
      </c>
      <c r="B1715" s="2" t="s">
        <v>1642</v>
      </c>
      <c r="C1715" s="2" t="s">
        <v>6</v>
      </c>
    </row>
    <row r="1716" spans="1:3" x14ac:dyDescent="0.3">
      <c r="A1716" s="2">
        <v>1715</v>
      </c>
      <c r="B1716" s="2" t="s">
        <v>1643</v>
      </c>
      <c r="C1716" s="2" t="s">
        <v>4</v>
      </c>
    </row>
    <row r="1717" spans="1:3" x14ac:dyDescent="0.3">
      <c r="A1717" s="2">
        <v>1716</v>
      </c>
      <c r="B1717" s="2" t="s">
        <v>1644</v>
      </c>
      <c r="C1717" s="2" t="s">
        <v>4</v>
      </c>
    </row>
    <row r="1718" spans="1:3" x14ac:dyDescent="0.3">
      <c r="A1718" s="2">
        <v>1717</v>
      </c>
      <c r="B1718" s="2" t="s">
        <v>1645</v>
      </c>
      <c r="C1718" s="2" t="s">
        <v>6</v>
      </c>
    </row>
    <row r="1719" spans="1:3" x14ac:dyDescent="0.3">
      <c r="A1719" s="2">
        <v>1718</v>
      </c>
      <c r="B1719" s="2" t="s">
        <v>1646</v>
      </c>
      <c r="C1719" s="2" t="s">
        <v>4</v>
      </c>
    </row>
    <row r="1720" spans="1:3" x14ac:dyDescent="0.3">
      <c r="A1720" s="2">
        <v>1719</v>
      </c>
      <c r="B1720" s="2" t="s">
        <v>1647</v>
      </c>
      <c r="C1720" s="2" t="s">
        <v>6</v>
      </c>
    </row>
    <row r="1721" spans="1:3" x14ac:dyDescent="0.3">
      <c r="A1721" s="2">
        <v>1720</v>
      </c>
      <c r="B1721" s="2" t="s">
        <v>1648</v>
      </c>
      <c r="C1721" s="2" t="s">
        <v>6</v>
      </c>
    </row>
    <row r="1722" spans="1:3" x14ac:dyDescent="0.3">
      <c r="A1722" s="2">
        <v>1721</v>
      </c>
      <c r="B1722" s="2" t="s">
        <v>1649</v>
      </c>
      <c r="C1722" s="2" t="s">
        <v>4</v>
      </c>
    </row>
    <row r="1723" spans="1:3" x14ac:dyDescent="0.3">
      <c r="A1723" s="2">
        <v>1722</v>
      </c>
      <c r="B1723" s="2" t="s">
        <v>1650</v>
      </c>
      <c r="C1723" s="2" t="s">
        <v>6</v>
      </c>
    </row>
    <row r="1724" spans="1:3" x14ac:dyDescent="0.3">
      <c r="A1724" s="2">
        <v>1723</v>
      </c>
      <c r="B1724" s="2" t="s">
        <v>1651</v>
      </c>
      <c r="C1724" s="2" t="s">
        <v>6</v>
      </c>
    </row>
    <row r="1725" spans="1:3" x14ac:dyDescent="0.3">
      <c r="A1725" s="2">
        <v>1724</v>
      </c>
      <c r="B1725" s="2" t="s">
        <v>1652</v>
      </c>
      <c r="C1725" s="2" t="s">
        <v>6</v>
      </c>
    </row>
    <row r="1726" spans="1:3" x14ac:dyDescent="0.3">
      <c r="A1726" s="2">
        <v>1725</v>
      </c>
      <c r="B1726" s="2" t="s">
        <v>1653</v>
      </c>
      <c r="C1726" s="2" t="s">
        <v>6</v>
      </c>
    </row>
    <row r="1727" spans="1:3" x14ac:dyDescent="0.3">
      <c r="A1727" s="2">
        <v>1726</v>
      </c>
      <c r="B1727" s="2" t="s">
        <v>1654</v>
      </c>
      <c r="C1727" s="2" t="s">
        <v>4</v>
      </c>
    </row>
    <row r="1728" spans="1:3" x14ac:dyDescent="0.3">
      <c r="A1728" s="2">
        <v>1727</v>
      </c>
      <c r="B1728" s="2" t="s">
        <v>1655</v>
      </c>
      <c r="C1728" s="2" t="s">
        <v>6</v>
      </c>
    </row>
    <row r="1729" spans="1:3" x14ac:dyDescent="0.3">
      <c r="A1729" s="2">
        <v>1728</v>
      </c>
      <c r="B1729" s="2" t="s">
        <v>1656</v>
      </c>
      <c r="C1729" s="2" t="s">
        <v>6</v>
      </c>
    </row>
    <row r="1730" spans="1:3" x14ac:dyDescent="0.3">
      <c r="A1730" s="2">
        <v>1729</v>
      </c>
      <c r="B1730" s="2" t="s">
        <v>1657</v>
      </c>
      <c r="C1730" s="2" t="s">
        <v>6</v>
      </c>
    </row>
    <row r="1731" spans="1:3" x14ac:dyDescent="0.3">
      <c r="A1731" s="2">
        <v>1730</v>
      </c>
      <c r="B1731" s="2" t="s">
        <v>1658</v>
      </c>
      <c r="C1731" s="2" t="s">
        <v>4</v>
      </c>
    </row>
    <row r="1732" spans="1:3" x14ac:dyDescent="0.3">
      <c r="A1732" s="2">
        <v>1731</v>
      </c>
      <c r="B1732" s="2" t="s">
        <v>1533</v>
      </c>
      <c r="C1732" s="2" t="s">
        <v>4</v>
      </c>
    </row>
    <row r="1733" spans="1:3" x14ac:dyDescent="0.3">
      <c r="A1733" s="2">
        <v>1732</v>
      </c>
      <c r="B1733" s="2" t="s">
        <v>1659</v>
      </c>
      <c r="C1733" s="2" t="s">
        <v>6</v>
      </c>
    </row>
    <row r="1734" spans="1:3" x14ac:dyDescent="0.3">
      <c r="A1734" s="2">
        <v>1733</v>
      </c>
      <c r="B1734" s="2" t="s">
        <v>1660</v>
      </c>
      <c r="C1734" s="2" t="s">
        <v>4</v>
      </c>
    </row>
    <row r="1735" spans="1:3" x14ac:dyDescent="0.3">
      <c r="A1735" s="2">
        <v>1734</v>
      </c>
      <c r="B1735" s="2" t="s">
        <v>1661</v>
      </c>
      <c r="C1735" s="2" t="s">
        <v>6</v>
      </c>
    </row>
    <row r="1736" spans="1:3" x14ac:dyDescent="0.3">
      <c r="A1736" s="2">
        <v>1735</v>
      </c>
      <c r="B1736" s="2" t="s">
        <v>1662</v>
      </c>
      <c r="C1736" s="2" t="s">
        <v>28</v>
      </c>
    </row>
    <row r="1737" spans="1:3" x14ac:dyDescent="0.3">
      <c r="A1737" s="2">
        <v>1736</v>
      </c>
      <c r="B1737" s="2" t="s">
        <v>1663</v>
      </c>
      <c r="C1737" s="2" t="s">
        <v>28</v>
      </c>
    </row>
    <row r="1738" spans="1:3" x14ac:dyDescent="0.3">
      <c r="A1738" s="2">
        <v>1737</v>
      </c>
      <c r="B1738" s="2" t="s">
        <v>1664</v>
      </c>
      <c r="C1738" s="2" t="s">
        <v>4</v>
      </c>
    </row>
    <row r="1739" spans="1:3" x14ac:dyDescent="0.3">
      <c r="A1739" s="2">
        <v>1738</v>
      </c>
      <c r="B1739" s="2" t="s">
        <v>1665</v>
      </c>
      <c r="C1739" s="2" t="s">
        <v>6</v>
      </c>
    </row>
    <row r="1740" spans="1:3" x14ac:dyDescent="0.3">
      <c r="A1740" s="2">
        <v>1739</v>
      </c>
      <c r="B1740" s="2" t="s">
        <v>1666</v>
      </c>
      <c r="C1740" s="2" t="s">
        <v>4</v>
      </c>
    </row>
    <row r="1741" spans="1:3" x14ac:dyDescent="0.3">
      <c r="A1741" s="2">
        <v>1740</v>
      </c>
      <c r="B1741" s="2" t="s">
        <v>1667</v>
      </c>
      <c r="C1741" s="2" t="s">
        <v>4</v>
      </c>
    </row>
    <row r="1742" spans="1:3" x14ac:dyDescent="0.3">
      <c r="A1742" s="2">
        <v>1741</v>
      </c>
      <c r="B1742" s="2" t="s">
        <v>1668</v>
      </c>
      <c r="C1742" s="2" t="s">
        <v>6</v>
      </c>
    </row>
    <row r="1743" spans="1:3" x14ac:dyDescent="0.3">
      <c r="A1743" s="2">
        <v>1742</v>
      </c>
      <c r="B1743" s="2" t="s">
        <v>1669</v>
      </c>
      <c r="C1743" s="2" t="s">
        <v>6</v>
      </c>
    </row>
    <row r="1744" spans="1:3" x14ac:dyDescent="0.3">
      <c r="A1744" s="2">
        <v>1743</v>
      </c>
      <c r="B1744" s="2" t="s">
        <v>1670</v>
      </c>
      <c r="C1744" s="2" t="s">
        <v>4</v>
      </c>
    </row>
    <row r="1745" spans="1:3" x14ac:dyDescent="0.3">
      <c r="A1745" s="2">
        <v>1744</v>
      </c>
      <c r="B1745" s="2" t="s">
        <v>1671</v>
      </c>
      <c r="C1745" s="2" t="s">
        <v>4</v>
      </c>
    </row>
    <row r="1746" spans="1:3" x14ac:dyDescent="0.3">
      <c r="A1746" s="2">
        <v>1745</v>
      </c>
      <c r="B1746" s="2" t="s">
        <v>1672</v>
      </c>
      <c r="C1746" s="2" t="s">
        <v>4</v>
      </c>
    </row>
    <row r="1747" spans="1:3" x14ac:dyDescent="0.3">
      <c r="A1747" s="2">
        <v>1746</v>
      </c>
      <c r="B1747" s="2" t="s">
        <v>1673</v>
      </c>
      <c r="C1747" s="2" t="s">
        <v>4</v>
      </c>
    </row>
    <row r="1748" spans="1:3" x14ac:dyDescent="0.3">
      <c r="A1748" s="2">
        <v>1747</v>
      </c>
      <c r="B1748" s="2" t="s">
        <v>1674</v>
      </c>
      <c r="C1748" s="2" t="s">
        <v>6</v>
      </c>
    </row>
    <row r="1749" spans="1:3" x14ac:dyDescent="0.3">
      <c r="A1749" s="2">
        <v>1748</v>
      </c>
      <c r="B1749" s="2" t="s">
        <v>1675</v>
      </c>
      <c r="C1749" s="2" t="s">
        <v>4</v>
      </c>
    </row>
    <row r="1750" spans="1:3" x14ac:dyDescent="0.3">
      <c r="A1750" s="2">
        <v>1749</v>
      </c>
      <c r="B1750" s="2" t="s">
        <v>1676</v>
      </c>
      <c r="C1750" s="2" t="s">
        <v>6</v>
      </c>
    </row>
    <row r="1751" spans="1:3" x14ac:dyDescent="0.3">
      <c r="A1751" s="2">
        <v>1750</v>
      </c>
      <c r="B1751" s="2" t="s">
        <v>1677</v>
      </c>
      <c r="C1751" s="2" t="s">
        <v>6</v>
      </c>
    </row>
    <row r="1752" spans="1:3" x14ac:dyDescent="0.3">
      <c r="A1752" s="2">
        <v>1751</v>
      </c>
      <c r="B1752" s="2" t="s">
        <v>1678</v>
      </c>
      <c r="C1752" s="2" t="s">
        <v>6</v>
      </c>
    </row>
    <row r="1753" spans="1:3" x14ac:dyDescent="0.3">
      <c r="A1753" s="2">
        <v>1752</v>
      </c>
      <c r="B1753" s="2" t="s">
        <v>1679</v>
      </c>
      <c r="C1753" s="2" t="s">
        <v>4</v>
      </c>
    </row>
    <row r="1754" spans="1:3" x14ac:dyDescent="0.3">
      <c r="A1754" s="2">
        <v>1753</v>
      </c>
      <c r="B1754" s="2" t="s">
        <v>1680</v>
      </c>
      <c r="C1754" s="2" t="s">
        <v>4</v>
      </c>
    </row>
    <row r="1755" spans="1:3" x14ac:dyDescent="0.3">
      <c r="A1755" s="2">
        <v>1754</v>
      </c>
      <c r="B1755" s="2" t="s">
        <v>1681</v>
      </c>
      <c r="C1755" s="2" t="s">
        <v>6</v>
      </c>
    </row>
    <row r="1756" spans="1:3" x14ac:dyDescent="0.3">
      <c r="A1756" s="2">
        <v>1755</v>
      </c>
      <c r="B1756" s="2" t="s">
        <v>117</v>
      </c>
      <c r="C1756" s="2" t="s">
        <v>6</v>
      </c>
    </row>
    <row r="1757" spans="1:3" x14ac:dyDescent="0.3">
      <c r="A1757" s="2">
        <v>1756</v>
      </c>
      <c r="B1757" s="2" t="s">
        <v>1682</v>
      </c>
      <c r="C1757" s="2" t="s">
        <v>28</v>
      </c>
    </row>
    <row r="1758" spans="1:3" x14ac:dyDescent="0.3">
      <c r="A1758" s="2">
        <v>1757</v>
      </c>
      <c r="B1758" s="2" t="s">
        <v>1683</v>
      </c>
      <c r="C1758" s="2" t="s">
        <v>28</v>
      </c>
    </row>
    <row r="1759" spans="1:3" x14ac:dyDescent="0.3">
      <c r="A1759" s="2">
        <v>1758</v>
      </c>
      <c r="B1759" s="2" t="s">
        <v>1684</v>
      </c>
      <c r="C1759" s="2" t="s">
        <v>4</v>
      </c>
    </row>
    <row r="1760" spans="1:3" x14ac:dyDescent="0.3">
      <c r="A1760" s="2">
        <v>1759</v>
      </c>
      <c r="B1760" s="2" t="s">
        <v>1685</v>
      </c>
      <c r="C1760" s="2" t="s">
        <v>6</v>
      </c>
    </row>
    <row r="1761" spans="1:3" x14ac:dyDescent="0.3">
      <c r="A1761" s="2">
        <v>1760</v>
      </c>
      <c r="B1761" s="2" t="s">
        <v>1686</v>
      </c>
      <c r="C1761" s="2" t="s">
        <v>4</v>
      </c>
    </row>
    <row r="1762" spans="1:3" x14ac:dyDescent="0.3">
      <c r="A1762" s="2">
        <v>1761</v>
      </c>
      <c r="B1762" s="2" t="s">
        <v>1687</v>
      </c>
      <c r="C1762" s="2" t="s">
        <v>6</v>
      </c>
    </row>
    <row r="1763" spans="1:3" x14ac:dyDescent="0.3">
      <c r="A1763" s="2">
        <v>1762</v>
      </c>
      <c r="B1763" s="2" t="s">
        <v>1688</v>
      </c>
      <c r="C1763" s="2" t="s">
        <v>6</v>
      </c>
    </row>
    <row r="1764" spans="1:3" x14ac:dyDescent="0.3">
      <c r="A1764" s="2">
        <v>1763</v>
      </c>
      <c r="B1764" s="2" t="s">
        <v>1689</v>
      </c>
      <c r="C1764" s="2" t="s">
        <v>6</v>
      </c>
    </row>
    <row r="1765" spans="1:3" x14ac:dyDescent="0.3">
      <c r="A1765" s="2">
        <v>1764</v>
      </c>
      <c r="B1765" s="2" t="s">
        <v>1690</v>
      </c>
      <c r="C1765" s="2" t="s">
        <v>6</v>
      </c>
    </row>
    <row r="1766" spans="1:3" x14ac:dyDescent="0.3">
      <c r="A1766" s="2">
        <v>1765</v>
      </c>
      <c r="B1766" s="2" t="s">
        <v>1691</v>
      </c>
      <c r="C1766" s="2" t="s">
        <v>28</v>
      </c>
    </row>
    <row r="1767" spans="1:3" x14ac:dyDescent="0.3">
      <c r="A1767" s="2">
        <v>1766</v>
      </c>
      <c r="B1767" s="2" t="s">
        <v>1692</v>
      </c>
      <c r="C1767" s="2" t="s">
        <v>6</v>
      </c>
    </row>
    <row r="1768" spans="1:3" x14ac:dyDescent="0.3">
      <c r="A1768" s="2">
        <v>1767</v>
      </c>
      <c r="B1768" s="2" t="s">
        <v>213</v>
      </c>
      <c r="C1768" s="2" t="s">
        <v>6</v>
      </c>
    </row>
    <row r="1769" spans="1:3" x14ac:dyDescent="0.3">
      <c r="A1769" s="2">
        <v>1768</v>
      </c>
      <c r="B1769" s="2" t="s">
        <v>1693</v>
      </c>
      <c r="C1769" s="2" t="s">
        <v>4</v>
      </c>
    </row>
    <row r="1770" spans="1:3" x14ac:dyDescent="0.3">
      <c r="A1770" s="2">
        <v>1769</v>
      </c>
      <c r="B1770" s="2" t="s">
        <v>360</v>
      </c>
      <c r="C1770" s="2" t="s">
        <v>6</v>
      </c>
    </row>
    <row r="1771" spans="1:3" x14ac:dyDescent="0.3">
      <c r="A1771" s="2">
        <v>1770</v>
      </c>
      <c r="B1771" s="2" t="s">
        <v>1694</v>
      </c>
      <c r="C1771" s="2" t="s">
        <v>6</v>
      </c>
    </row>
    <row r="1772" spans="1:3" x14ac:dyDescent="0.3">
      <c r="A1772" s="2">
        <v>1771</v>
      </c>
      <c r="B1772" s="2" t="s">
        <v>1695</v>
      </c>
      <c r="C1772" s="2" t="s">
        <v>4</v>
      </c>
    </row>
    <row r="1773" spans="1:3" x14ac:dyDescent="0.3">
      <c r="A1773" s="2">
        <v>1772</v>
      </c>
      <c r="B1773" s="2" t="s">
        <v>1696</v>
      </c>
      <c r="C1773" s="2" t="s">
        <v>6</v>
      </c>
    </row>
    <row r="1774" spans="1:3" x14ac:dyDescent="0.3">
      <c r="A1774" s="2">
        <v>1773</v>
      </c>
      <c r="B1774" s="2" t="s">
        <v>1697</v>
      </c>
      <c r="C1774" s="2" t="s">
        <v>28</v>
      </c>
    </row>
    <row r="1775" spans="1:3" x14ac:dyDescent="0.3">
      <c r="A1775" s="2">
        <v>1774</v>
      </c>
      <c r="B1775" s="2" t="s">
        <v>78</v>
      </c>
      <c r="C1775" s="2" t="s">
        <v>4</v>
      </c>
    </row>
    <row r="1776" spans="1:3" x14ac:dyDescent="0.3">
      <c r="A1776" s="2">
        <v>1775</v>
      </c>
      <c r="B1776" s="2" t="s">
        <v>78</v>
      </c>
      <c r="C1776" s="2" t="s">
        <v>4</v>
      </c>
    </row>
    <row r="1777" spans="1:3" x14ac:dyDescent="0.3">
      <c r="A1777" s="2">
        <v>1776</v>
      </c>
      <c r="B1777" s="2" t="s">
        <v>1698</v>
      </c>
      <c r="C1777" s="2" t="s">
        <v>4</v>
      </c>
    </row>
    <row r="1778" spans="1:3" x14ac:dyDescent="0.3">
      <c r="A1778" s="2">
        <v>1777</v>
      </c>
      <c r="B1778" s="2" t="s">
        <v>1699</v>
      </c>
      <c r="C1778" s="2" t="s">
        <v>28</v>
      </c>
    </row>
    <row r="1779" spans="1:3" x14ac:dyDescent="0.3">
      <c r="A1779" s="2">
        <v>1778</v>
      </c>
      <c r="B1779" s="2" t="s">
        <v>1700</v>
      </c>
      <c r="C1779" s="2" t="s">
        <v>6</v>
      </c>
    </row>
    <row r="1780" spans="1:3" x14ac:dyDescent="0.3">
      <c r="A1780" s="2">
        <v>1779</v>
      </c>
      <c r="B1780" s="2" t="s">
        <v>1701</v>
      </c>
      <c r="C1780" s="2" t="s">
        <v>4</v>
      </c>
    </row>
    <row r="1781" spans="1:3" x14ac:dyDescent="0.3">
      <c r="A1781" s="2">
        <v>1780</v>
      </c>
      <c r="B1781" s="2" t="s">
        <v>1172</v>
      </c>
      <c r="C1781" s="2" t="s">
        <v>4</v>
      </c>
    </row>
    <row r="1782" spans="1:3" x14ac:dyDescent="0.3">
      <c r="A1782" s="2">
        <v>1781</v>
      </c>
      <c r="B1782" s="2" t="s">
        <v>1702</v>
      </c>
      <c r="C1782" s="2" t="s">
        <v>4</v>
      </c>
    </row>
    <row r="1783" spans="1:3" x14ac:dyDescent="0.3">
      <c r="A1783" s="2">
        <v>1782</v>
      </c>
      <c r="B1783" s="2" t="s">
        <v>1703</v>
      </c>
      <c r="C1783" s="2" t="s">
        <v>6</v>
      </c>
    </row>
    <row r="1784" spans="1:3" x14ac:dyDescent="0.3">
      <c r="A1784" s="2">
        <v>1783</v>
      </c>
      <c r="B1784" s="2" t="s">
        <v>1704</v>
      </c>
      <c r="C1784" s="2" t="s">
        <v>6</v>
      </c>
    </row>
    <row r="1785" spans="1:3" x14ac:dyDescent="0.3">
      <c r="A1785" s="2">
        <v>1784</v>
      </c>
      <c r="B1785" s="2" t="s">
        <v>1705</v>
      </c>
      <c r="C1785" s="2" t="s">
        <v>4</v>
      </c>
    </row>
    <row r="1786" spans="1:3" x14ac:dyDescent="0.3">
      <c r="A1786" s="2">
        <v>1785</v>
      </c>
      <c r="B1786" s="2" t="s">
        <v>1706</v>
      </c>
      <c r="C1786" s="2" t="s">
        <v>4</v>
      </c>
    </row>
    <row r="1787" spans="1:3" x14ac:dyDescent="0.3">
      <c r="A1787" s="2">
        <v>1786</v>
      </c>
      <c r="B1787" s="2" t="s">
        <v>1707</v>
      </c>
      <c r="C1787" s="2" t="s">
        <v>4</v>
      </c>
    </row>
    <row r="1788" spans="1:3" x14ac:dyDescent="0.3">
      <c r="A1788" s="2">
        <v>1787</v>
      </c>
      <c r="B1788" s="2" t="s">
        <v>1708</v>
      </c>
      <c r="C1788" s="2" t="s">
        <v>6</v>
      </c>
    </row>
    <row r="1789" spans="1:3" x14ac:dyDescent="0.3">
      <c r="A1789" s="2">
        <v>1788</v>
      </c>
      <c r="B1789" s="2" t="s">
        <v>1709</v>
      </c>
      <c r="C1789" s="2" t="s">
        <v>6</v>
      </c>
    </row>
    <row r="1790" spans="1:3" x14ac:dyDescent="0.3">
      <c r="A1790" s="2">
        <v>1789</v>
      </c>
      <c r="B1790" s="2" t="s">
        <v>1710</v>
      </c>
      <c r="C1790" s="2" t="s">
        <v>6</v>
      </c>
    </row>
    <row r="1791" spans="1:3" x14ac:dyDescent="0.3">
      <c r="A1791" s="2">
        <v>1790</v>
      </c>
      <c r="B1791" s="2" t="s">
        <v>1711</v>
      </c>
      <c r="C1791" s="2" t="s">
        <v>28</v>
      </c>
    </row>
    <row r="1792" spans="1:3" x14ac:dyDescent="0.3">
      <c r="A1792" s="2">
        <v>1791</v>
      </c>
      <c r="B1792" s="2" t="s">
        <v>1712</v>
      </c>
      <c r="C1792" s="2" t="s">
        <v>6</v>
      </c>
    </row>
    <row r="1793" spans="1:3" x14ac:dyDescent="0.3">
      <c r="A1793" s="2">
        <v>1792</v>
      </c>
      <c r="B1793" s="2" t="s">
        <v>1713</v>
      </c>
      <c r="C1793" s="2" t="s">
        <v>4</v>
      </c>
    </row>
    <row r="1794" spans="1:3" x14ac:dyDescent="0.3">
      <c r="A1794" s="2">
        <v>1793</v>
      </c>
      <c r="B1794" s="2" t="s">
        <v>1714</v>
      </c>
      <c r="C1794" s="2" t="s">
        <v>6</v>
      </c>
    </row>
    <row r="1795" spans="1:3" x14ac:dyDescent="0.3">
      <c r="A1795" s="2">
        <v>1794</v>
      </c>
      <c r="B1795" s="2" t="s">
        <v>1715</v>
      </c>
      <c r="C1795" s="2" t="s">
        <v>6</v>
      </c>
    </row>
    <row r="1796" spans="1:3" x14ac:dyDescent="0.3">
      <c r="A1796" s="2">
        <v>1795</v>
      </c>
      <c r="B1796" s="2" t="s">
        <v>1509</v>
      </c>
      <c r="C1796" s="2" t="s">
        <v>6</v>
      </c>
    </row>
    <row r="1797" spans="1:3" x14ac:dyDescent="0.3">
      <c r="A1797" s="2">
        <v>1796</v>
      </c>
      <c r="B1797" s="2" t="s">
        <v>1716</v>
      </c>
      <c r="C1797" s="2" t="s">
        <v>4</v>
      </c>
    </row>
    <row r="1798" spans="1:3" x14ac:dyDescent="0.3">
      <c r="A1798" s="2">
        <v>1797</v>
      </c>
      <c r="B1798" s="2" t="s">
        <v>1717</v>
      </c>
      <c r="C1798" s="2" t="s">
        <v>6</v>
      </c>
    </row>
    <row r="1799" spans="1:3" x14ac:dyDescent="0.3">
      <c r="A1799" s="2">
        <v>1798</v>
      </c>
      <c r="B1799" s="2" t="s">
        <v>1718</v>
      </c>
      <c r="C1799" s="2" t="s">
        <v>4</v>
      </c>
    </row>
    <row r="1800" spans="1:3" x14ac:dyDescent="0.3">
      <c r="A1800" s="2">
        <v>1799</v>
      </c>
      <c r="B1800" s="2" t="s">
        <v>1719</v>
      </c>
      <c r="C1800" s="2" t="s">
        <v>4</v>
      </c>
    </row>
    <row r="1801" spans="1:3" x14ac:dyDescent="0.3">
      <c r="A1801" s="2">
        <v>1800</v>
      </c>
      <c r="B1801" s="2" t="s">
        <v>1106</v>
      </c>
      <c r="C1801" s="2" t="s">
        <v>4</v>
      </c>
    </row>
    <row r="1802" spans="1:3" x14ac:dyDescent="0.3">
      <c r="A1802" s="2">
        <v>1801</v>
      </c>
      <c r="B1802" s="2" t="s">
        <v>1720</v>
      </c>
      <c r="C1802" s="2" t="s">
        <v>4</v>
      </c>
    </row>
    <row r="1803" spans="1:3" x14ac:dyDescent="0.3">
      <c r="A1803" s="2">
        <v>1802</v>
      </c>
      <c r="B1803" s="2" t="s">
        <v>1721</v>
      </c>
      <c r="C1803" s="2" t="s">
        <v>6</v>
      </c>
    </row>
    <row r="1804" spans="1:3" x14ac:dyDescent="0.3">
      <c r="A1804" s="2">
        <v>1803</v>
      </c>
      <c r="B1804" s="2" t="s">
        <v>1722</v>
      </c>
      <c r="C1804" s="2" t="s">
        <v>28</v>
      </c>
    </row>
    <row r="1805" spans="1:3" x14ac:dyDescent="0.3">
      <c r="A1805" s="2">
        <v>1804</v>
      </c>
      <c r="B1805" s="2" t="s">
        <v>25</v>
      </c>
      <c r="C1805" s="2" t="s">
        <v>4</v>
      </c>
    </row>
    <row r="1806" spans="1:3" x14ac:dyDescent="0.3">
      <c r="A1806" s="2">
        <v>1805</v>
      </c>
      <c r="B1806" s="2" t="s">
        <v>1723</v>
      </c>
      <c r="C1806" s="2" t="s">
        <v>4</v>
      </c>
    </row>
    <row r="1807" spans="1:3" x14ac:dyDescent="0.3">
      <c r="A1807" s="2">
        <v>1806</v>
      </c>
      <c r="B1807" s="2" t="s">
        <v>117</v>
      </c>
      <c r="C1807" s="2" t="s">
        <v>6</v>
      </c>
    </row>
    <row r="1808" spans="1:3" x14ac:dyDescent="0.3">
      <c r="A1808" s="2">
        <v>1807</v>
      </c>
      <c r="B1808" s="2" t="s">
        <v>1724</v>
      </c>
      <c r="C1808" s="2" t="s">
        <v>6</v>
      </c>
    </row>
    <row r="1809" spans="1:3" x14ac:dyDescent="0.3">
      <c r="A1809" s="2">
        <v>1808</v>
      </c>
      <c r="B1809" s="2" t="s">
        <v>1725</v>
      </c>
      <c r="C1809" s="2" t="s">
        <v>6</v>
      </c>
    </row>
    <row r="1810" spans="1:3" x14ac:dyDescent="0.3">
      <c r="A1810" s="2">
        <v>1809</v>
      </c>
      <c r="B1810" s="2" t="s">
        <v>1726</v>
      </c>
      <c r="C1810" s="2" t="s">
        <v>4</v>
      </c>
    </row>
    <row r="1811" spans="1:3" x14ac:dyDescent="0.3">
      <c r="A1811" s="2">
        <v>1810</v>
      </c>
      <c r="B1811" s="2" t="s">
        <v>1727</v>
      </c>
      <c r="C1811" s="2" t="s">
        <v>6</v>
      </c>
    </row>
    <row r="1812" spans="1:3" x14ac:dyDescent="0.3">
      <c r="A1812" s="2">
        <v>1811</v>
      </c>
      <c r="B1812" s="2" t="s">
        <v>722</v>
      </c>
      <c r="C1812" s="2" t="s">
        <v>6</v>
      </c>
    </row>
    <row r="1813" spans="1:3" x14ac:dyDescent="0.3">
      <c r="A1813" s="2">
        <v>1812</v>
      </c>
      <c r="B1813" s="2" t="s">
        <v>1728</v>
      </c>
      <c r="C1813" s="2" t="s">
        <v>6</v>
      </c>
    </row>
    <row r="1814" spans="1:3" x14ac:dyDescent="0.3">
      <c r="A1814" s="2">
        <v>1813</v>
      </c>
      <c r="B1814" s="2" t="s">
        <v>1729</v>
      </c>
      <c r="C1814" s="2" t="s">
        <v>6</v>
      </c>
    </row>
    <row r="1815" spans="1:3" x14ac:dyDescent="0.3">
      <c r="A1815" s="2">
        <v>1814</v>
      </c>
      <c r="B1815" s="2" t="s">
        <v>1730</v>
      </c>
      <c r="C1815" s="2" t="s">
        <v>6</v>
      </c>
    </row>
    <row r="1816" spans="1:3" x14ac:dyDescent="0.3">
      <c r="A1816" s="2">
        <v>1815</v>
      </c>
      <c r="B1816" s="2" t="s">
        <v>1731</v>
      </c>
      <c r="C1816" s="2" t="s">
        <v>6</v>
      </c>
    </row>
    <row r="1817" spans="1:3" x14ac:dyDescent="0.3">
      <c r="A1817" s="2">
        <v>1816</v>
      </c>
      <c r="B1817" s="2" t="s">
        <v>1732</v>
      </c>
      <c r="C1817" s="2" t="s">
        <v>4</v>
      </c>
    </row>
    <row r="1818" spans="1:3" x14ac:dyDescent="0.3">
      <c r="A1818" s="2">
        <v>1817</v>
      </c>
      <c r="B1818" s="2" t="s">
        <v>1733</v>
      </c>
      <c r="C1818" s="2" t="s">
        <v>6</v>
      </c>
    </row>
    <row r="1819" spans="1:3" x14ac:dyDescent="0.3">
      <c r="A1819" s="2">
        <v>1818</v>
      </c>
      <c r="B1819" s="2" t="s">
        <v>1734</v>
      </c>
      <c r="C1819" s="2" t="s">
        <v>6</v>
      </c>
    </row>
    <row r="1820" spans="1:3" x14ac:dyDescent="0.3">
      <c r="A1820" s="2">
        <v>1819</v>
      </c>
      <c r="B1820" s="2" t="s">
        <v>1735</v>
      </c>
      <c r="C1820" s="2" t="s">
        <v>4</v>
      </c>
    </row>
    <row r="1821" spans="1:3" x14ac:dyDescent="0.3">
      <c r="A1821" s="2">
        <v>1820</v>
      </c>
      <c r="B1821" s="2" t="s">
        <v>15</v>
      </c>
      <c r="C1821" s="2" t="s">
        <v>4</v>
      </c>
    </row>
    <row r="1822" spans="1:3" x14ac:dyDescent="0.3">
      <c r="A1822" s="2">
        <v>1821</v>
      </c>
      <c r="B1822" s="2" t="s">
        <v>1736</v>
      </c>
      <c r="C1822" s="2" t="s">
        <v>4</v>
      </c>
    </row>
    <row r="1823" spans="1:3" x14ac:dyDescent="0.3">
      <c r="A1823" s="2">
        <v>1822</v>
      </c>
      <c r="B1823" s="2" t="s">
        <v>1737</v>
      </c>
      <c r="C1823" s="2" t="s">
        <v>28</v>
      </c>
    </row>
    <row r="1824" spans="1:3" x14ac:dyDescent="0.3">
      <c r="A1824" s="2">
        <v>1823</v>
      </c>
      <c r="B1824" s="2" t="s">
        <v>1738</v>
      </c>
      <c r="C1824" s="2" t="s">
        <v>4</v>
      </c>
    </row>
    <row r="1825" spans="1:3" x14ac:dyDescent="0.3">
      <c r="A1825" s="2">
        <v>1824</v>
      </c>
      <c r="B1825" s="2" t="s">
        <v>1739</v>
      </c>
      <c r="C1825" s="2" t="s">
        <v>6</v>
      </c>
    </row>
    <row r="1826" spans="1:3" x14ac:dyDescent="0.3">
      <c r="A1826" s="2">
        <v>1825</v>
      </c>
      <c r="B1826" s="2" t="s">
        <v>1740</v>
      </c>
      <c r="C1826" s="2" t="s">
        <v>4</v>
      </c>
    </row>
    <row r="1827" spans="1:3" x14ac:dyDescent="0.3">
      <c r="A1827" s="2">
        <v>1826</v>
      </c>
      <c r="B1827" s="2" t="s">
        <v>1741</v>
      </c>
      <c r="C1827" s="2" t="s">
        <v>4</v>
      </c>
    </row>
    <row r="1828" spans="1:3" x14ac:dyDescent="0.3">
      <c r="A1828" s="2">
        <v>1827</v>
      </c>
      <c r="B1828" s="2" t="s">
        <v>1741</v>
      </c>
      <c r="C1828" s="2" t="s">
        <v>4</v>
      </c>
    </row>
    <row r="1829" spans="1:3" x14ac:dyDescent="0.3">
      <c r="A1829" s="2">
        <v>1828</v>
      </c>
      <c r="B1829" s="2" t="s">
        <v>1742</v>
      </c>
      <c r="C1829" s="2" t="s">
        <v>6</v>
      </c>
    </row>
    <row r="1830" spans="1:3" x14ac:dyDescent="0.3">
      <c r="A1830" s="2">
        <v>1829</v>
      </c>
      <c r="B1830" s="2" t="s">
        <v>1743</v>
      </c>
      <c r="C1830" s="2" t="s">
        <v>6</v>
      </c>
    </row>
    <row r="1831" spans="1:3" x14ac:dyDescent="0.3">
      <c r="A1831" s="2">
        <v>1830</v>
      </c>
      <c r="B1831" s="2" t="s">
        <v>1744</v>
      </c>
      <c r="C1831" s="2" t="s">
        <v>4</v>
      </c>
    </row>
    <row r="1832" spans="1:3" x14ac:dyDescent="0.3">
      <c r="A1832" s="2">
        <v>1831</v>
      </c>
      <c r="B1832" s="2" t="s">
        <v>1745</v>
      </c>
      <c r="C1832" s="2" t="s">
        <v>4</v>
      </c>
    </row>
    <row r="1833" spans="1:3" x14ac:dyDescent="0.3">
      <c r="A1833" s="2">
        <v>1832</v>
      </c>
      <c r="B1833" s="2" t="s">
        <v>1746</v>
      </c>
      <c r="C1833" s="2" t="s">
        <v>4</v>
      </c>
    </row>
    <row r="1834" spans="1:3" x14ac:dyDescent="0.3">
      <c r="A1834" s="2">
        <v>1833</v>
      </c>
      <c r="B1834" s="2" t="s">
        <v>1747</v>
      </c>
      <c r="C1834" s="2" t="s">
        <v>4</v>
      </c>
    </row>
    <row r="1835" spans="1:3" x14ac:dyDescent="0.3">
      <c r="A1835" s="2">
        <v>1834</v>
      </c>
      <c r="B1835" s="2" t="s">
        <v>1748</v>
      </c>
      <c r="C1835" s="2" t="s">
        <v>4</v>
      </c>
    </row>
    <row r="1836" spans="1:3" x14ac:dyDescent="0.3">
      <c r="A1836" s="2">
        <v>1835</v>
      </c>
      <c r="B1836" s="2" t="s">
        <v>1749</v>
      </c>
      <c r="C1836" s="2" t="s">
        <v>4</v>
      </c>
    </row>
    <row r="1837" spans="1:3" x14ac:dyDescent="0.3">
      <c r="A1837" s="2">
        <v>1836</v>
      </c>
      <c r="B1837" s="2" t="s">
        <v>1750</v>
      </c>
      <c r="C1837" s="2" t="s">
        <v>6</v>
      </c>
    </row>
    <row r="1838" spans="1:3" x14ac:dyDescent="0.3">
      <c r="A1838" s="2">
        <v>1837</v>
      </c>
      <c r="B1838" s="2" t="s">
        <v>1751</v>
      </c>
      <c r="C1838" s="2" t="s">
        <v>6</v>
      </c>
    </row>
    <row r="1839" spans="1:3" x14ac:dyDescent="0.3">
      <c r="A1839" s="2">
        <v>1838</v>
      </c>
      <c r="B1839" s="2" t="s">
        <v>1752</v>
      </c>
      <c r="C1839" s="2" t="s">
        <v>6</v>
      </c>
    </row>
    <row r="1840" spans="1:3" x14ac:dyDescent="0.3">
      <c r="A1840" s="2">
        <v>1839</v>
      </c>
      <c r="B1840" s="2" t="s">
        <v>1753</v>
      </c>
      <c r="C1840" s="2" t="s">
        <v>4</v>
      </c>
    </row>
    <row r="1841" spans="1:3" x14ac:dyDescent="0.3">
      <c r="A1841" s="2">
        <v>1840</v>
      </c>
      <c r="B1841" s="2" t="s">
        <v>1754</v>
      </c>
      <c r="C1841" s="2" t="s">
        <v>6</v>
      </c>
    </row>
    <row r="1842" spans="1:3" x14ac:dyDescent="0.3">
      <c r="A1842" s="2">
        <v>1841</v>
      </c>
      <c r="B1842" s="2" t="s">
        <v>1755</v>
      </c>
      <c r="C1842" s="2" t="s">
        <v>4</v>
      </c>
    </row>
    <row r="1843" spans="1:3" x14ac:dyDescent="0.3">
      <c r="A1843" s="2">
        <v>1842</v>
      </c>
      <c r="B1843" s="2" t="s">
        <v>1756</v>
      </c>
      <c r="C1843" s="2" t="s">
        <v>4</v>
      </c>
    </row>
    <row r="1844" spans="1:3" x14ac:dyDescent="0.3">
      <c r="A1844" s="2">
        <v>1843</v>
      </c>
      <c r="B1844" s="2" t="s">
        <v>1757</v>
      </c>
      <c r="C1844" s="2" t="s">
        <v>4</v>
      </c>
    </row>
    <row r="1845" spans="1:3" x14ac:dyDescent="0.3">
      <c r="A1845" s="2">
        <v>1844</v>
      </c>
      <c r="B1845" s="2" t="s">
        <v>1758</v>
      </c>
      <c r="C1845" s="2" t="s">
        <v>6</v>
      </c>
    </row>
    <row r="1846" spans="1:3" x14ac:dyDescent="0.3">
      <c r="A1846" s="2">
        <v>1845</v>
      </c>
      <c r="B1846" s="2" t="s">
        <v>1759</v>
      </c>
      <c r="C1846" s="2" t="s">
        <v>6</v>
      </c>
    </row>
    <row r="1847" spans="1:3" x14ac:dyDescent="0.3">
      <c r="A1847" s="2">
        <v>1846</v>
      </c>
      <c r="B1847" s="2" t="s">
        <v>1760</v>
      </c>
      <c r="C1847" s="2" t="s">
        <v>4</v>
      </c>
    </row>
    <row r="1848" spans="1:3" x14ac:dyDescent="0.3">
      <c r="A1848" s="2">
        <v>1847</v>
      </c>
      <c r="B1848" s="2" t="s">
        <v>1761</v>
      </c>
      <c r="C1848" s="2" t="s">
        <v>6</v>
      </c>
    </row>
    <row r="1849" spans="1:3" x14ac:dyDescent="0.3">
      <c r="A1849" s="2">
        <v>1848</v>
      </c>
      <c r="B1849" s="2" t="s">
        <v>1762</v>
      </c>
      <c r="C1849" s="2" t="s">
        <v>28</v>
      </c>
    </row>
    <row r="1850" spans="1:3" x14ac:dyDescent="0.3">
      <c r="A1850" s="2">
        <v>1849</v>
      </c>
      <c r="B1850" s="2" t="s">
        <v>1763</v>
      </c>
      <c r="C1850" s="2" t="s">
        <v>4</v>
      </c>
    </row>
    <row r="1851" spans="1:3" x14ac:dyDescent="0.3">
      <c r="A1851" s="2">
        <v>1850</v>
      </c>
      <c r="B1851" s="2" t="s">
        <v>538</v>
      </c>
      <c r="C1851" s="2" t="s">
        <v>4</v>
      </c>
    </row>
    <row r="1852" spans="1:3" x14ac:dyDescent="0.3">
      <c r="A1852" s="2">
        <v>1851</v>
      </c>
      <c r="B1852" s="2" t="s">
        <v>1764</v>
      </c>
      <c r="C1852" s="2" t="s">
        <v>4</v>
      </c>
    </row>
    <row r="1853" spans="1:3" x14ac:dyDescent="0.3">
      <c r="A1853" s="2">
        <v>1852</v>
      </c>
      <c r="B1853" s="2" t="s">
        <v>1765</v>
      </c>
      <c r="C1853" s="2" t="s">
        <v>6</v>
      </c>
    </row>
    <row r="1854" spans="1:3" x14ac:dyDescent="0.3">
      <c r="A1854" s="2">
        <v>1853</v>
      </c>
      <c r="B1854" s="2" t="s">
        <v>1766</v>
      </c>
      <c r="C1854" s="2" t="s">
        <v>6</v>
      </c>
    </row>
    <row r="1855" spans="1:3" x14ac:dyDescent="0.3">
      <c r="A1855" s="2">
        <v>1854</v>
      </c>
      <c r="B1855" s="2" t="s">
        <v>1767</v>
      </c>
      <c r="C1855" s="2" t="s">
        <v>6</v>
      </c>
    </row>
    <row r="1856" spans="1:3" x14ac:dyDescent="0.3">
      <c r="A1856" s="2">
        <v>1855</v>
      </c>
      <c r="B1856" s="2" t="s">
        <v>1768</v>
      </c>
      <c r="C1856" s="2" t="s">
        <v>28</v>
      </c>
    </row>
    <row r="1857" spans="1:3" x14ac:dyDescent="0.3">
      <c r="A1857" s="2">
        <v>1856</v>
      </c>
      <c r="B1857" s="2" t="s">
        <v>1769</v>
      </c>
      <c r="C1857" s="2" t="s">
        <v>6</v>
      </c>
    </row>
    <row r="1858" spans="1:3" x14ac:dyDescent="0.3">
      <c r="A1858" s="2">
        <v>1857</v>
      </c>
      <c r="B1858" s="2" t="s">
        <v>1770</v>
      </c>
      <c r="C1858" s="2" t="s">
        <v>4</v>
      </c>
    </row>
    <row r="1859" spans="1:3" x14ac:dyDescent="0.3">
      <c r="A1859" s="2">
        <v>1858</v>
      </c>
      <c r="B1859" s="2" t="s">
        <v>1771</v>
      </c>
      <c r="C1859" s="2" t="s">
        <v>6</v>
      </c>
    </row>
    <row r="1860" spans="1:3" x14ac:dyDescent="0.3">
      <c r="A1860" s="2">
        <v>1859</v>
      </c>
      <c r="B1860" s="2" t="s">
        <v>1772</v>
      </c>
      <c r="C1860" s="2" t="s">
        <v>6</v>
      </c>
    </row>
    <row r="1861" spans="1:3" x14ac:dyDescent="0.3">
      <c r="A1861" s="2">
        <v>1860</v>
      </c>
      <c r="B1861" s="2" t="s">
        <v>1773</v>
      </c>
      <c r="C1861" s="2" t="s">
        <v>6</v>
      </c>
    </row>
    <row r="1862" spans="1:3" x14ac:dyDescent="0.3">
      <c r="A1862" s="2">
        <v>1861</v>
      </c>
      <c r="B1862" s="2" t="s">
        <v>1774</v>
      </c>
      <c r="C1862" s="2" t="s">
        <v>6</v>
      </c>
    </row>
    <row r="1863" spans="1:3" x14ac:dyDescent="0.3">
      <c r="A1863" s="2">
        <v>1862</v>
      </c>
      <c r="B1863" s="2" t="s">
        <v>1775</v>
      </c>
      <c r="C1863" s="2" t="s">
        <v>4</v>
      </c>
    </row>
    <row r="1864" spans="1:3" x14ac:dyDescent="0.3">
      <c r="A1864" s="2">
        <v>1863</v>
      </c>
      <c r="B1864" s="2" t="s">
        <v>1776</v>
      </c>
      <c r="C1864" s="2" t="s">
        <v>6</v>
      </c>
    </row>
    <row r="1865" spans="1:3" x14ac:dyDescent="0.3">
      <c r="A1865" s="2">
        <v>1864</v>
      </c>
      <c r="B1865" s="2" t="s">
        <v>1777</v>
      </c>
      <c r="C1865" s="2" t="s">
        <v>4</v>
      </c>
    </row>
    <row r="1866" spans="1:3" x14ac:dyDescent="0.3">
      <c r="A1866" s="2">
        <v>1865</v>
      </c>
      <c r="B1866" s="2" t="s">
        <v>1778</v>
      </c>
      <c r="C1866" s="2" t="s">
        <v>4</v>
      </c>
    </row>
    <row r="1867" spans="1:3" x14ac:dyDescent="0.3">
      <c r="A1867" s="2">
        <v>1866</v>
      </c>
      <c r="B1867" s="2" t="s">
        <v>1779</v>
      </c>
      <c r="C1867" s="2" t="s">
        <v>4</v>
      </c>
    </row>
    <row r="1868" spans="1:3" x14ac:dyDescent="0.3">
      <c r="A1868" s="2">
        <v>1867</v>
      </c>
      <c r="B1868" s="2" t="s">
        <v>25</v>
      </c>
      <c r="C1868" s="2" t="s">
        <v>4</v>
      </c>
    </row>
    <row r="1869" spans="1:3" x14ac:dyDescent="0.3">
      <c r="A1869" s="2">
        <v>1868</v>
      </c>
      <c r="B1869" s="2" t="s">
        <v>117</v>
      </c>
      <c r="C1869" s="2" t="s">
        <v>6</v>
      </c>
    </row>
    <row r="1870" spans="1:3" x14ac:dyDescent="0.3">
      <c r="A1870" s="2">
        <v>1869</v>
      </c>
      <c r="B1870" s="2" t="s">
        <v>732</v>
      </c>
      <c r="C1870" s="2" t="s">
        <v>4</v>
      </c>
    </row>
    <row r="1871" spans="1:3" x14ac:dyDescent="0.3">
      <c r="A1871" s="2">
        <v>1870</v>
      </c>
      <c r="B1871" s="2" t="s">
        <v>1780</v>
      </c>
      <c r="C1871" s="2" t="s">
        <v>6</v>
      </c>
    </row>
    <row r="1872" spans="1:3" x14ac:dyDescent="0.3">
      <c r="A1872" s="2">
        <v>1871</v>
      </c>
      <c r="B1872" s="2" t="s">
        <v>1781</v>
      </c>
      <c r="C1872" s="2" t="s">
        <v>4</v>
      </c>
    </row>
    <row r="1873" spans="1:3" x14ac:dyDescent="0.3">
      <c r="A1873" s="2">
        <v>1872</v>
      </c>
      <c r="B1873" s="2" t="s">
        <v>1782</v>
      </c>
      <c r="C1873" s="2" t="s">
        <v>4</v>
      </c>
    </row>
    <row r="1874" spans="1:3" x14ac:dyDescent="0.3">
      <c r="A1874" s="2">
        <v>1873</v>
      </c>
      <c r="B1874" s="2" t="s">
        <v>1783</v>
      </c>
      <c r="C1874" s="2" t="s">
        <v>4</v>
      </c>
    </row>
    <row r="1875" spans="1:3" x14ac:dyDescent="0.3">
      <c r="A1875" s="2">
        <v>1874</v>
      </c>
      <c r="B1875" s="2" t="s">
        <v>1784</v>
      </c>
      <c r="C1875" s="2" t="s">
        <v>6</v>
      </c>
    </row>
    <row r="1876" spans="1:3" x14ac:dyDescent="0.3">
      <c r="A1876" s="2">
        <v>1875</v>
      </c>
      <c r="B1876" s="2" t="s">
        <v>1785</v>
      </c>
      <c r="C1876" s="2" t="s">
        <v>28</v>
      </c>
    </row>
    <row r="1877" spans="1:3" x14ac:dyDescent="0.3">
      <c r="A1877" s="2">
        <v>1876</v>
      </c>
      <c r="B1877" s="2" t="s">
        <v>1786</v>
      </c>
      <c r="C1877" s="2" t="s">
        <v>6</v>
      </c>
    </row>
    <row r="1878" spans="1:3" x14ac:dyDescent="0.3">
      <c r="A1878" s="2">
        <v>1877</v>
      </c>
      <c r="B1878" s="2" t="s">
        <v>1787</v>
      </c>
      <c r="C1878" s="2" t="s">
        <v>4</v>
      </c>
    </row>
    <row r="1879" spans="1:3" x14ac:dyDescent="0.3">
      <c r="A1879" s="2">
        <v>1878</v>
      </c>
      <c r="B1879" s="2" t="s">
        <v>1788</v>
      </c>
      <c r="C1879" s="2" t="s">
        <v>28</v>
      </c>
    </row>
    <row r="1880" spans="1:3" x14ac:dyDescent="0.3">
      <c r="A1880" s="2">
        <v>1879</v>
      </c>
      <c r="B1880" s="2" t="s">
        <v>1789</v>
      </c>
      <c r="C1880" s="2" t="s">
        <v>4</v>
      </c>
    </row>
    <row r="1881" spans="1:3" x14ac:dyDescent="0.3">
      <c r="A1881" s="2">
        <v>1880</v>
      </c>
      <c r="B1881" s="2" t="s">
        <v>1790</v>
      </c>
      <c r="C1881" s="2" t="s">
        <v>6</v>
      </c>
    </row>
    <row r="1882" spans="1:3" x14ac:dyDescent="0.3">
      <c r="A1882" s="2">
        <v>1881</v>
      </c>
      <c r="B1882" s="2" t="s">
        <v>1791</v>
      </c>
      <c r="C1882" s="2" t="s">
        <v>4</v>
      </c>
    </row>
    <row r="1883" spans="1:3" x14ac:dyDescent="0.3">
      <c r="A1883" s="2">
        <v>1882</v>
      </c>
      <c r="B1883" s="2" t="s">
        <v>1792</v>
      </c>
      <c r="C1883" s="2" t="s">
        <v>6</v>
      </c>
    </row>
    <row r="1884" spans="1:3" x14ac:dyDescent="0.3">
      <c r="A1884" s="2">
        <v>1883</v>
      </c>
      <c r="B1884" s="2" t="s">
        <v>1793</v>
      </c>
      <c r="C1884" s="2" t="s">
        <v>4</v>
      </c>
    </row>
    <row r="1885" spans="1:3" x14ac:dyDescent="0.3">
      <c r="A1885" s="2">
        <v>1884</v>
      </c>
      <c r="B1885" s="2" t="s">
        <v>1794</v>
      </c>
      <c r="C1885" s="2" t="s">
        <v>4</v>
      </c>
    </row>
    <row r="1886" spans="1:3" x14ac:dyDescent="0.3">
      <c r="A1886" s="2">
        <v>1885</v>
      </c>
      <c r="B1886" s="2" t="s">
        <v>1795</v>
      </c>
      <c r="C1886" s="2" t="s">
        <v>4</v>
      </c>
    </row>
    <row r="1887" spans="1:3" x14ac:dyDescent="0.3">
      <c r="A1887" s="2">
        <v>1886</v>
      </c>
      <c r="B1887" s="2" t="s">
        <v>1796</v>
      </c>
      <c r="C1887" s="2" t="s">
        <v>6</v>
      </c>
    </row>
    <row r="1888" spans="1:3" x14ac:dyDescent="0.3">
      <c r="A1888" s="2">
        <v>1887</v>
      </c>
      <c r="B1888" s="2" t="s">
        <v>1797</v>
      </c>
      <c r="C1888" s="2" t="s">
        <v>4</v>
      </c>
    </row>
    <row r="1889" spans="1:3" x14ac:dyDescent="0.3">
      <c r="A1889" s="2">
        <v>1888</v>
      </c>
      <c r="B1889" s="2" t="s">
        <v>1798</v>
      </c>
      <c r="C1889" s="2" t="s">
        <v>4</v>
      </c>
    </row>
    <row r="1890" spans="1:3" x14ac:dyDescent="0.3">
      <c r="A1890" s="2">
        <v>1889</v>
      </c>
      <c r="B1890" s="2" t="s">
        <v>1799</v>
      </c>
      <c r="C1890" s="2" t="s">
        <v>4</v>
      </c>
    </row>
    <row r="1891" spans="1:3" x14ac:dyDescent="0.3">
      <c r="A1891" s="2">
        <v>1890</v>
      </c>
      <c r="B1891" s="2" t="s">
        <v>1800</v>
      </c>
      <c r="C1891" s="2" t="s">
        <v>4</v>
      </c>
    </row>
    <row r="1892" spans="1:3" x14ac:dyDescent="0.3">
      <c r="A1892" s="2">
        <v>1891</v>
      </c>
      <c r="B1892" s="2" t="s">
        <v>1801</v>
      </c>
      <c r="C1892" s="2" t="s">
        <v>4</v>
      </c>
    </row>
    <row r="1893" spans="1:3" x14ac:dyDescent="0.3">
      <c r="A1893" s="2">
        <v>1892</v>
      </c>
      <c r="B1893" s="2" t="s">
        <v>1802</v>
      </c>
      <c r="C1893" s="2" t="s">
        <v>6</v>
      </c>
    </row>
    <row r="1894" spans="1:3" x14ac:dyDescent="0.3">
      <c r="A1894" s="2">
        <v>1893</v>
      </c>
      <c r="B1894" s="2" t="s">
        <v>1803</v>
      </c>
      <c r="C1894" s="2" t="s">
        <v>6</v>
      </c>
    </row>
    <row r="1895" spans="1:3" x14ac:dyDescent="0.3">
      <c r="A1895" s="2">
        <v>1894</v>
      </c>
      <c r="B1895" s="2" t="s">
        <v>1804</v>
      </c>
      <c r="C1895" s="2" t="s">
        <v>4</v>
      </c>
    </row>
    <row r="1896" spans="1:3" x14ac:dyDescent="0.3">
      <c r="A1896" s="2">
        <v>1895</v>
      </c>
      <c r="B1896" s="2" t="s">
        <v>1805</v>
      </c>
      <c r="C1896" s="2" t="s">
        <v>28</v>
      </c>
    </row>
    <row r="1897" spans="1:3" x14ac:dyDescent="0.3">
      <c r="A1897" s="2">
        <v>1896</v>
      </c>
      <c r="B1897" s="2" t="s">
        <v>1806</v>
      </c>
      <c r="C1897" s="2" t="s">
        <v>6</v>
      </c>
    </row>
    <row r="1898" spans="1:3" x14ac:dyDescent="0.3">
      <c r="A1898" s="2">
        <v>1897</v>
      </c>
      <c r="B1898" s="2" t="s">
        <v>594</v>
      </c>
      <c r="C1898" s="2" t="s">
        <v>6</v>
      </c>
    </row>
    <row r="1899" spans="1:3" x14ac:dyDescent="0.3">
      <c r="A1899" s="2">
        <v>1898</v>
      </c>
      <c r="B1899" s="2" t="s">
        <v>1807</v>
      </c>
      <c r="C1899" s="2" t="s">
        <v>6</v>
      </c>
    </row>
    <row r="1900" spans="1:3" x14ac:dyDescent="0.3">
      <c r="A1900" s="2">
        <v>1899</v>
      </c>
      <c r="B1900" s="2" t="s">
        <v>1808</v>
      </c>
      <c r="C1900" s="2" t="s">
        <v>6</v>
      </c>
    </row>
    <row r="1901" spans="1:3" x14ac:dyDescent="0.3">
      <c r="A1901" s="2">
        <v>1900</v>
      </c>
      <c r="B1901" s="2" t="s">
        <v>1809</v>
      </c>
      <c r="C1901" s="2" t="s">
        <v>28</v>
      </c>
    </row>
    <row r="1902" spans="1:3" x14ac:dyDescent="0.3">
      <c r="A1902" s="2">
        <v>1901</v>
      </c>
      <c r="B1902" s="2" t="s">
        <v>1810</v>
      </c>
      <c r="C1902" s="2" t="s">
        <v>6</v>
      </c>
    </row>
    <row r="1903" spans="1:3" x14ac:dyDescent="0.3">
      <c r="A1903" s="2">
        <v>1902</v>
      </c>
      <c r="B1903" s="2" t="s">
        <v>1811</v>
      </c>
      <c r="C1903" s="2" t="s">
        <v>4</v>
      </c>
    </row>
    <row r="1904" spans="1:3" x14ac:dyDescent="0.3">
      <c r="A1904" s="2">
        <v>1903</v>
      </c>
      <c r="B1904" s="2" t="s">
        <v>1812</v>
      </c>
      <c r="C1904" s="2" t="s">
        <v>6</v>
      </c>
    </row>
    <row r="1905" spans="1:3" x14ac:dyDescent="0.3">
      <c r="A1905" s="2">
        <v>1904</v>
      </c>
      <c r="B1905" s="2" t="s">
        <v>1813</v>
      </c>
      <c r="C1905" s="2" t="s">
        <v>28</v>
      </c>
    </row>
    <row r="1906" spans="1:3" x14ac:dyDescent="0.3">
      <c r="A1906" s="2">
        <v>1905</v>
      </c>
      <c r="B1906" s="2" t="s">
        <v>1814</v>
      </c>
      <c r="C1906" s="2" t="s">
        <v>6</v>
      </c>
    </row>
    <row r="1907" spans="1:3" x14ac:dyDescent="0.3">
      <c r="A1907" s="2">
        <v>1906</v>
      </c>
      <c r="B1907" s="2" t="s">
        <v>1815</v>
      </c>
      <c r="C1907" s="2" t="s">
        <v>4</v>
      </c>
    </row>
    <row r="1908" spans="1:3" x14ac:dyDescent="0.3">
      <c r="A1908" s="2">
        <v>1907</v>
      </c>
      <c r="B1908" s="2" t="s">
        <v>1816</v>
      </c>
      <c r="C1908" s="2" t="s">
        <v>4</v>
      </c>
    </row>
    <row r="1909" spans="1:3" x14ac:dyDescent="0.3">
      <c r="A1909" s="2">
        <v>1908</v>
      </c>
      <c r="B1909" s="2" t="s">
        <v>1817</v>
      </c>
      <c r="C1909" s="2" t="s">
        <v>4</v>
      </c>
    </row>
    <row r="1910" spans="1:3" x14ac:dyDescent="0.3">
      <c r="A1910" s="2">
        <v>1909</v>
      </c>
      <c r="B1910" s="2" t="s">
        <v>1818</v>
      </c>
      <c r="C1910" s="2" t="s">
        <v>28</v>
      </c>
    </row>
    <row r="1911" spans="1:3" x14ac:dyDescent="0.3">
      <c r="A1911" s="2">
        <v>1910</v>
      </c>
      <c r="B1911" s="2" t="s">
        <v>1819</v>
      </c>
      <c r="C1911" s="2" t="s">
        <v>4</v>
      </c>
    </row>
    <row r="1912" spans="1:3" x14ac:dyDescent="0.3">
      <c r="A1912" s="2">
        <v>1911</v>
      </c>
      <c r="B1912" s="2" t="s">
        <v>1820</v>
      </c>
      <c r="C1912" s="2" t="s">
        <v>28</v>
      </c>
    </row>
    <row r="1913" spans="1:3" x14ac:dyDescent="0.3">
      <c r="A1913" s="2">
        <v>1912</v>
      </c>
      <c r="B1913" s="2" t="s">
        <v>1821</v>
      </c>
      <c r="C1913" s="2" t="s">
        <v>6</v>
      </c>
    </row>
    <row r="1914" spans="1:3" x14ac:dyDescent="0.3">
      <c r="A1914" s="2">
        <v>1913</v>
      </c>
      <c r="B1914" s="2" t="s">
        <v>1822</v>
      </c>
      <c r="C1914" s="2" t="s">
        <v>28</v>
      </c>
    </row>
    <row r="1915" spans="1:3" x14ac:dyDescent="0.3">
      <c r="A1915" s="2">
        <v>1914</v>
      </c>
      <c r="B1915" s="2" t="s">
        <v>1823</v>
      </c>
      <c r="C1915" s="2" t="s">
        <v>4</v>
      </c>
    </row>
    <row r="1916" spans="1:3" x14ac:dyDescent="0.3">
      <c r="A1916" s="2">
        <v>1915</v>
      </c>
      <c r="B1916" s="2" t="s">
        <v>1824</v>
      </c>
      <c r="C1916" s="2" t="s">
        <v>6</v>
      </c>
    </row>
    <row r="1917" spans="1:3" x14ac:dyDescent="0.3">
      <c r="A1917" s="2">
        <v>1916</v>
      </c>
      <c r="B1917" s="2" t="s">
        <v>1825</v>
      </c>
      <c r="C1917" s="2" t="s">
        <v>28</v>
      </c>
    </row>
    <row r="1918" spans="1:3" x14ac:dyDescent="0.3">
      <c r="A1918" s="2">
        <v>1917</v>
      </c>
      <c r="B1918" s="2" t="s">
        <v>1826</v>
      </c>
      <c r="C1918" s="2" t="s">
        <v>6</v>
      </c>
    </row>
    <row r="1919" spans="1:3" x14ac:dyDescent="0.3">
      <c r="A1919" s="2">
        <v>1918</v>
      </c>
      <c r="B1919" s="2" t="s">
        <v>1827</v>
      </c>
      <c r="C1919" s="2" t="s">
        <v>4</v>
      </c>
    </row>
    <row r="1920" spans="1:3" x14ac:dyDescent="0.3">
      <c r="A1920" s="2">
        <v>1919</v>
      </c>
      <c r="B1920" s="2" t="s">
        <v>1828</v>
      </c>
      <c r="C1920" s="2" t="s">
        <v>4</v>
      </c>
    </row>
    <row r="1921" spans="1:3" x14ac:dyDescent="0.3">
      <c r="A1921" s="2">
        <v>1920</v>
      </c>
      <c r="B1921" s="2" t="s">
        <v>1829</v>
      </c>
      <c r="C1921" s="2" t="s">
        <v>6</v>
      </c>
    </row>
    <row r="1922" spans="1:3" x14ac:dyDescent="0.3">
      <c r="A1922" s="2">
        <v>1921</v>
      </c>
      <c r="B1922" s="2" t="s">
        <v>1830</v>
      </c>
      <c r="C1922" s="2" t="s">
        <v>6</v>
      </c>
    </row>
    <row r="1923" spans="1:3" x14ac:dyDescent="0.3">
      <c r="A1923" s="2">
        <v>1922</v>
      </c>
      <c r="B1923" s="2" t="s">
        <v>1831</v>
      </c>
      <c r="C1923" s="2" t="s">
        <v>6</v>
      </c>
    </row>
    <row r="1924" spans="1:3" x14ac:dyDescent="0.3">
      <c r="A1924" s="2">
        <v>1923</v>
      </c>
      <c r="B1924" s="2" t="s">
        <v>1832</v>
      </c>
      <c r="C1924" s="2" t="s">
        <v>6</v>
      </c>
    </row>
    <row r="1925" spans="1:3" x14ac:dyDescent="0.3">
      <c r="A1925" s="2">
        <v>1924</v>
      </c>
      <c r="B1925" s="2" t="s">
        <v>1833</v>
      </c>
      <c r="C1925" s="2" t="s">
        <v>4</v>
      </c>
    </row>
    <row r="1926" spans="1:3" x14ac:dyDescent="0.3">
      <c r="A1926" s="2">
        <v>1925</v>
      </c>
      <c r="B1926" s="2" t="s">
        <v>1834</v>
      </c>
      <c r="C1926" s="2" t="s">
        <v>4</v>
      </c>
    </row>
    <row r="1927" spans="1:3" x14ac:dyDescent="0.3">
      <c r="A1927" s="2">
        <v>1926</v>
      </c>
      <c r="B1927" s="2" t="s">
        <v>1835</v>
      </c>
      <c r="C1927" s="2" t="s">
        <v>4</v>
      </c>
    </row>
    <row r="1928" spans="1:3" x14ac:dyDescent="0.3">
      <c r="A1928" s="2">
        <v>1927</v>
      </c>
      <c r="B1928" s="2" t="s">
        <v>1836</v>
      </c>
      <c r="C1928" s="2" t="s">
        <v>4</v>
      </c>
    </row>
    <row r="1929" spans="1:3" x14ac:dyDescent="0.3">
      <c r="A1929" s="2">
        <v>1928</v>
      </c>
      <c r="B1929" s="2" t="s">
        <v>1837</v>
      </c>
      <c r="C1929" s="2" t="s">
        <v>6</v>
      </c>
    </row>
    <row r="1930" spans="1:3" x14ac:dyDescent="0.3">
      <c r="A1930" s="2">
        <v>1929</v>
      </c>
      <c r="B1930" s="2" t="s">
        <v>1838</v>
      </c>
      <c r="C1930" s="2" t="s">
        <v>6</v>
      </c>
    </row>
    <row r="1931" spans="1:3" x14ac:dyDescent="0.3">
      <c r="A1931" s="2">
        <v>1930</v>
      </c>
      <c r="B1931" s="2" t="s">
        <v>1839</v>
      </c>
      <c r="C1931" s="2" t="s">
        <v>28</v>
      </c>
    </row>
    <row r="1932" spans="1:3" x14ac:dyDescent="0.3">
      <c r="A1932" s="2">
        <v>1931</v>
      </c>
      <c r="B1932" s="2" t="s">
        <v>1840</v>
      </c>
      <c r="C1932" s="2" t="s">
        <v>6</v>
      </c>
    </row>
    <row r="1933" spans="1:3" x14ac:dyDescent="0.3">
      <c r="A1933" s="2">
        <v>1932</v>
      </c>
      <c r="B1933" s="2" t="s">
        <v>1841</v>
      </c>
      <c r="C1933" s="2" t="s">
        <v>4</v>
      </c>
    </row>
    <row r="1934" spans="1:3" x14ac:dyDescent="0.3">
      <c r="A1934" s="2">
        <v>1933</v>
      </c>
      <c r="B1934" s="2" t="s">
        <v>1842</v>
      </c>
      <c r="C1934" s="2" t="s">
        <v>4</v>
      </c>
    </row>
    <row r="1935" spans="1:3" x14ac:dyDescent="0.3">
      <c r="A1935" s="2">
        <v>1934</v>
      </c>
      <c r="B1935" s="2" t="s">
        <v>1843</v>
      </c>
      <c r="C1935" s="2" t="s">
        <v>4</v>
      </c>
    </row>
    <row r="1936" spans="1:3" x14ac:dyDescent="0.3">
      <c r="A1936" s="2">
        <v>1935</v>
      </c>
      <c r="B1936" s="2" t="s">
        <v>1844</v>
      </c>
      <c r="C1936" s="2" t="s">
        <v>4</v>
      </c>
    </row>
    <row r="1937" spans="1:3" x14ac:dyDescent="0.3">
      <c r="A1937" s="2">
        <v>1936</v>
      </c>
      <c r="B1937" s="2" t="s">
        <v>1845</v>
      </c>
      <c r="C1937" s="2" t="s">
        <v>4</v>
      </c>
    </row>
    <row r="1938" spans="1:3" x14ac:dyDescent="0.3">
      <c r="A1938" s="2">
        <v>1937</v>
      </c>
      <c r="B1938" s="2" t="s">
        <v>1846</v>
      </c>
      <c r="C1938" s="2" t="s">
        <v>4</v>
      </c>
    </row>
    <row r="1939" spans="1:3" x14ac:dyDescent="0.3">
      <c r="A1939" s="2">
        <v>1938</v>
      </c>
      <c r="B1939" s="2" t="s">
        <v>1847</v>
      </c>
      <c r="C1939" s="2" t="s">
        <v>6</v>
      </c>
    </row>
    <row r="1940" spans="1:3" x14ac:dyDescent="0.3">
      <c r="A1940" s="2">
        <v>1939</v>
      </c>
      <c r="B1940" s="2" t="s">
        <v>450</v>
      </c>
      <c r="C1940" s="2" t="s">
        <v>28</v>
      </c>
    </row>
    <row r="1941" spans="1:3" x14ac:dyDescent="0.3">
      <c r="A1941" s="2">
        <v>1940</v>
      </c>
      <c r="B1941" s="2" t="s">
        <v>1848</v>
      </c>
      <c r="C1941" s="2" t="s">
        <v>6</v>
      </c>
    </row>
    <row r="1942" spans="1:3" x14ac:dyDescent="0.3">
      <c r="A1942" s="2">
        <v>1941</v>
      </c>
      <c r="B1942" s="2" t="s">
        <v>1849</v>
      </c>
      <c r="C1942" s="2" t="s">
        <v>6</v>
      </c>
    </row>
    <row r="1943" spans="1:3" x14ac:dyDescent="0.3">
      <c r="A1943" s="2">
        <v>1942</v>
      </c>
      <c r="B1943" s="2" t="s">
        <v>1850</v>
      </c>
      <c r="C1943" s="2" t="s">
        <v>28</v>
      </c>
    </row>
    <row r="1944" spans="1:3" x14ac:dyDescent="0.3">
      <c r="A1944" s="2">
        <v>1943</v>
      </c>
      <c r="B1944" s="2" t="s">
        <v>1851</v>
      </c>
      <c r="C1944" s="2" t="s">
        <v>4</v>
      </c>
    </row>
    <row r="1945" spans="1:3" x14ac:dyDescent="0.3">
      <c r="A1945" s="2">
        <v>1944</v>
      </c>
      <c r="B1945" s="2" t="s">
        <v>1852</v>
      </c>
      <c r="C1945" s="2" t="s">
        <v>6</v>
      </c>
    </row>
    <row r="1946" spans="1:3" x14ac:dyDescent="0.3">
      <c r="A1946" s="2">
        <v>1945</v>
      </c>
      <c r="B1946" s="2" t="s">
        <v>1853</v>
      </c>
      <c r="C1946" s="2" t="s">
        <v>6</v>
      </c>
    </row>
    <row r="1947" spans="1:3" x14ac:dyDescent="0.3">
      <c r="A1947" s="2">
        <v>1946</v>
      </c>
      <c r="B1947" s="2" t="s">
        <v>1854</v>
      </c>
      <c r="C1947" s="2" t="s">
        <v>4</v>
      </c>
    </row>
    <row r="1948" spans="1:3" x14ac:dyDescent="0.3">
      <c r="A1948" s="2">
        <v>1947</v>
      </c>
      <c r="B1948" s="2" t="s">
        <v>1855</v>
      </c>
      <c r="C1948" s="2" t="s">
        <v>4</v>
      </c>
    </row>
    <row r="1949" spans="1:3" x14ac:dyDescent="0.3">
      <c r="A1949" s="2">
        <v>1948</v>
      </c>
      <c r="B1949" s="2" t="s">
        <v>1856</v>
      </c>
      <c r="C1949" s="2" t="s">
        <v>4</v>
      </c>
    </row>
    <row r="1950" spans="1:3" x14ac:dyDescent="0.3">
      <c r="A1950" s="2">
        <v>1949</v>
      </c>
      <c r="B1950" s="2" t="s">
        <v>1857</v>
      </c>
      <c r="C1950" s="2" t="s">
        <v>28</v>
      </c>
    </row>
    <row r="1951" spans="1:3" x14ac:dyDescent="0.3">
      <c r="A1951" s="2">
        <v>1950</v>
      </c>
      <c r="B1951" s="2" t="s">
        <v>1858</v>
      </c>
      <c r="C1951" s="2" t="s">
        <v>6</v>
      </c>
    </row>
    <row r="1952" spans="1:3" x14ac:dyDescent="0.3">
      <c r="A1952" s="2">
        <v>1951</v>
      </c>
      <c r="B1952" s="2" t="s">
        <v>1859</v>
      </c>
      <c r="C1952" s="2" t="s">
        <v>4</v>
      </c>
    </row>
    <row r="1953" spans="1:3" x14ac:dyDescent="0.3">
      <c r="A1953" s="2">
        <v>1952</v>
      </c>
      <c r="B1953" s="2" t="s">
        <v>1860</v>
      </c>
      <c r="C1953" s="2" t="s">
        <v>4</v>
      </c>
    </row>
    <row r="1954" spans="1:3" x14ac:dyDescent="0.3">
      <c r="A1954" s="2">
        <v>1953</v>
      </c>
      <c r="B1954" s="2" t="s">
        <v>1861</v>
      </c>
      <c r="C1954" s="2" t="s">
        <v>6</v>
      </c>
    </row>
    <row r="1955" spans="1:3" x14ac:dyDescent="0.3">
      <c r="A1955" s="2">
        <v>1954</v>
      </c>
      <c r="B1955" s="2" t="s">
        <v>1862</v>
      </c>
      <c r="C1955" s="2" t="s">
        <v>6</v>
      </c>
    </row>
    <row r="1956" spans="1:3" x14ac:dyDescent="0.3">
      <c r="A1956" s="2">
        <v>1955</v>
      </c>
      <c r="B1956" s="2" t="s">
        <v>1863</v>
      </c>
      <c r="C1956" s="2" t="s">
        <v>6</v>
      </c>
    </row>
    <row r="1957" spans="1:3" x14ac:dyDescent="0.3">
      <c r="A1957" s="2">
        <v>1956</v>
      </c>
      <c r="B1957" s="2" t="s">
        <v>1864</v>
      </c>
      <c r="C1957" s="2" t="s">
        <v>6</v>
      </c>
    </row>
    <row r="1958" spans="1:3" x14ac:dyDescent="0.3">
      <c r="A1958" s="2">
        <v>1957</v>
      </c>
      <c r="B1958" s="2" t="s">
        <v>1865</v>
      </c>
      <c r="C1958" s="2" t="s">
        <v>4</v>
      </c>
    </row>
    <row r="1959" spans="1:3" x14ac:dyDescent="0.3">
      <c r="A1959" s="2">
        <v>1958</v>
      </c>
      <c r="B1959" s="2" t="s">
        <v>1866</v>
      </c>
      <c r="C1959" s="2" t="s">
        <v>4</v>
      </c>
    </row>
    <row r="1960" spans="1:3" x14ac:dyDescent="0.3">
      <c r="A1960" s="2">
        <v>1959</v>
      </c>
      <c r="B1960" s="2" t="s">
        <v>1867</v>
      </c>
      <c r="C1960" s="2" t="s">
        <v>4</v>
      </c>
    </row>
    <row r="1961" spans="1:3" x14ac:dyDescent="0.3">
      <c r="A1961" s="2">
        <v>1960</v>
      </c>
      <c r="B1961" s="2" t="s">
        <v>1868</v>
      </c>
      <c r="C1961" s="2" t="s">
        <v>6</v>
      </c>
    </row>
    <row r="1962" spans="1:3" x14ac:dyDescent="0.3">
      <c r="A1962" s="2">
        <v>1961</v>
      </c>
      <c r="B1962" s="2" t="s">
        <v>1869</v>
      </c>
      <c r="C1962" s="2" t="s">
        <v>6</v>
      </c>
    </row>
    <row r="1963" spans="1:3" x14ac:dyDescent="0.3">
      <c r="A1963" s="2">
        <v>1962</v>
      </c>
      <c r="B1963" s="2" t="s">
        <v>1870</v>
      </c>
      <c r="C1963" s="2" t="s">
        <v>4</v>
      </c>
    </row>
    <row r="1964" spans="1:3" x14ac:dyDescent="0.3">
      <c r="A1964" s="2">
        <v>1963</v>
      </c>
      <c r="B1964" s="2" t="s">
        <v>1871</v>
      </c>
      <c r="C1964" s="2" t="s">
        <v>4</v>
      </c>
    </row>
    <row r="1965" spans="1:3" x14ac:dyDescent="0.3">
      <c r="A1965" s="2">
        <v>1964</v>
      </c>
      <c r="B1965" s="2" t="s">
        <v>1872</v>
      </c>
      <c r="C1965" s="2" t="s">
        <v>4</v>
      </c>
    </row>
    <row r="1966" spans="1:3" x14ac:dyDescent="0.3">
      <c r="A1966" s="2">
        <v>1965</v>
      </c>
      <c r="B1966" s="2" t="s">
        <v>1873</v>
      </c>
      <c r="C1966" s="2" t="s">
        <v>4</v>
      </c>
    </row>
    <row r="1967" spans="1:3" x14ac:dyDescent="0.3">
      <c r="A1967" s="2">
        <v>1966</v>
      </c>
      <c r="B1967" s="2" t="s">
        <v>1874</v>
      </c>
      <c r="C1967" s="2" t="s">
        <v>4</v>
      </c>
    </row>
    <row r="1968" spans="1:3" x14ac:dyDescent="0.3">
      <c r="A1968" s="2">
        <v>1967</v>
      </c>
      <c r="B1968" s="2" t="s">
        <v>1875</v>
      </c>
      <c r="C1968" s="2" t="s">
        <v>4</v>
      </c>
    </row>
    <row r="1969" spans="1:3" x14ac:dyDescent="0.3">
      <c r="A1969" s="2">
        <v>1968</v>
      </c>
      <c r="B1969" s="2" t="s">
        <v>1876</v>
      </c>
      <c r="C1969" s="2" t="s">
        <v>4</v>
      </c>
    </row>
    <row r="1970" spans="1:3" x14ac:dyDescent="0.3">
      <c r="A1970" s="2">
        <v>1969</v>
      </c>
      <c r="B1970" s="2" t="s">
        <v>1877</v>
      </c>
      <c r="C1970" s="2" t="s">
        <v>4</v>
      </c>
    </row>
    <row r="1971" spans="1:3" x14ac:dyDescent="0.3">
      <c r="A1971" s="2">
        <v>1970</v>
      </c>
      <c r="B1971" s="2" t="s">
        <v>1878</v>
      </c>
      <c r="C1971" s="2" t="s">
        <v>6</v>
      </c>
    </row>
    <row r="1972" spans="1:3" x14ac:dyDescent="0.3">
      <c r="A1972" s="2">
        <v>1971</v>
      </c>
      <c r="B1972" s="2" t="s">
        <v>1879</v>
      </c>
      <c r="C1972" s="2" t="s">
        <v>28</v>
      </c>
    </row>
    <row r="1973" spans="1:3" x14ac:dyDescent="0.3">
      <c r="A1973" s="2">
        <v>1972</v>
      </c>
      <c r="B1973" s="2" t="s">
        <v>1880</v>
      </c>
      <c r="C1973" s="2" t="s">
        <v>6</v>
      </c>
    </row>
    <row r="1974" spans="1:3" x14ac:dyDescent="0.3">
      <c r="A1974" s="2">
        <v>1973</v>
      </c>
      <c r="B1974" s="2" t="s">
        <v>1881</v>
      </c>
      <c r="C1974" s="2" t="s">
        <v>4</v>
      </c>
    </row>
    <row r="1975" spans="1:3" x14ac:dyDescent="0.3">
      <c r="A1975" s="2">
        <v>1974</v>
      </c>
      <c r="B1975" s="2" t="s">
        <v>304</v>
      </c>
      <c r="C1975" s="2" t="s">
        <v>6</v>
      </c>
    </row>
    <row r="1976" spans="1:3" x14ac:dyDescent="0.3">
      <c r="A1976" s="2">
        <v>1975</v>
      </c>
      <c r="B1976" s="2" t="s">
        <v>1882</v>
      </c>
      <c r="C1976" s="2" t="s">
        <v>4</v>
      </c>
    </row>
    <row r="1977" spans="1:3" x14ac:dyDescent="0.3">
      <c r="A1977" s="2">
        <v>1976</v>
      </c>
      <c r="B1977" s="2" t="s">
        <v>256</v>
      </c>
      <c r="C1977" s="2" t="s">
        <v>6</v>
      </c>
    </row>
    <row r="1978" spans="1:3" x14ac:dyDescent="0.3">
      <c r="A1978" s="2">
        <v>1977</v>
      </c>
      <c r="B1978" s="2" t="s">
        <v>1883</v>
      </c>
      <c r="C1978" s="2" t="s">
        <v>6</v>
      </c>
    </row>
    <row r="1979" spans="1:3" x14ac:dyDescent="0.3">
      <c r="A1979" s="2">
        <v>1978</v>
      </c>
      <c r="B1979" s="2" t="s">
        <v>1884</v>
      </c>
      <c r="C1979" s="2" t="s">
        <v>6</v>
      </c>
    </row>
    <row r="1980" spans="1:3" x14ac:dyDescent="0.3">
      <c r="A1980" s="2">
        <v>1979</v>
      </c>
      <c r="B1980" s="2" t="s">
        <v>811</v>
      </c>
      <c r="C1980" s="2" t="s">
        <v>4</v>
      </c>
    </row>
    <row r="1981" spans="1:3" x14ac:dyDescent="0.3">
      <c r="A1981" s="2">
        <v>1980</v>
      </c>
      <c r="B1981" s="2" t="s">
        <v>1885</v>
      </c>
      <c r="C1981" s="2" t="s">
        <v>4</v>
      </c>
    </row>
    <row r="1982" spans="1:3" x14ac:dyDescent="0.3">
      <c r="A1982" s="2">
        <v>1981</v>
      </c>
      <c r="B1982" s="2" t="s">
        <v>1886</v>
      </c>
      <c r="C1982" s="2" t="s">
        <v>4</v>
      </c>
    </row>
    <row r="1983" spans="1:3" x14ac:dyDescent="0.3">
      <c r="A1983" s="2">
        <v>1982</v>
      </c>
      <c r="B1983" s="2" t="s">
        <v>1887</v>
      </c>
      <c r="C1983" s="2" t="s">
        <v>6</v>
      </c>
    </row>
    <row r="1984" spans="1:3" x14ac:dyDescent="0.3">
      <c r="A1984" s="2">
        <v>1983</v>
      </c>
      <c r="B1984" s="2" t="s">
        <v>1888</v>
      </c>
      <c r="C1984" s="2" t="s">
        <v>4</v>
      </c>
    </row>
    <row r="1985" spans="1:3" x14ac:dyDescent="0.3">
      <c r="A1985" s="2">
        <v>1984</v>
      </c>
      <c r="B1985" s="2" t="s">
        <v>1889</v>
      </c>
      <c r="C1985" s="2" t="s">
        <v>6</v>
      </c>
    </row>
    <row r="1986" spans="1:3" x14ac:dyDescent="0.3">
      <c r="A1986" s="2">
        <v>1985</v>
      </c>
      <c r="B1986" s="2" t="s">
        <v>1890</v>
      </c>
      <c r="C1986" s="2" t="s">
        <v>6</v>
      </c>
    </row>
    <row r="1987" spans="1:3" x14ac:dyDescent="0.3">
      <c r="A1987" s="2">
        <v>1986</v>
      </c>
      <c r="B1987" s="2" t="s">
        <v>1891</v>
      </c>
      <c r="C1987" s="2" t="s">
        <v>6</v>
      </c>
    </row>
    <row r="1988" spans="1:3" x14ac:dyDescent="0.3">
      <c r="A1988" s="2">
        <v>1987</v>
      </c>
      <c r="B1988" s="2" t="s">
        <v>1892</v>
      </c>
      <c r="C1988" s="2" t="s">
        <v>28</v>
      </c>
    </row>
    <row r="1989" spans="1:3" x14ac:dyDescent="0.3">
      <c r="A1989" s="2">
        <v>1988</v>
      </c>
      <c r="B1989" s="2" t="s">
        <v>1893</v>
      </c>
      <c r="C1989" s="2" t="s">
        <v>6</v>
      </c>
    </row>
    <row r="1990" spans="1:3" x14ac:dyDescent="0.3">
      <c r="A1990" s="2">
        <v>1989</v>
      </c>
      <c r="B1990" s="2" t="s">
        <v>1894</v>
      </c>
      <c r="C1990" s="2" t="s">
        <v>6</v>
      </c>
    </row>
    <row r="1991" spans="1:3" x14ac:dyDescent="0.3">
      <c r="A1991" s="2">
        <v>1990</v>
      </c>
      <c r="B1991" s="2" t="s">
        <v>1895</v>
      </c>
      <c r="C1991" s="2" t="s">
        <v>6</v>
      </c>
    </row>
    <row r="1992" spans="1:3" x14ac:dyDescent="0.3">
      <c r="A1992" s="2">
        <v>1991</v>
      </c>
      <c r="B1992" s="2" t="s">
        <v>1896</v>
      </c>
      <c r="C1992" s="2" t="s">
        <v>6</v>
      </c>
    </row>
    <row r="1993" spans="1:3" x14ac:dyDescent="0.3">
      <c r="A1993" s="2">
        <v>1992</v>
      </c>
      <c r="B1993" s="2" t="s">
        <v>1897</v>
      </c>
      <c r="C1993" s="2" t="s">
        <v>4</v>
      </c>
    </row>
    <row r="1994" spans="1:3" x14ac:dyDescent="0.3">
      <c r="A1994" s="2">
        <v>1993</v>
      </c>
      <c r="B1994" s="2" t="s">
        <v>1898</v>
      </c>
      <c r="C1994" s="2" t="s">
        <v>6</v>
      </c>
    </row>
    <row r="1995" spans="1:3" x14ac:dyDescent="0.3">
      <c r="A1995" s="2">
        <v>1994</v>
      </c>
      <c r="B1995" s="2" t="s">
        <v>1899</v>
      </c>
      <c r="C1995" s="2" t="s">
        <v>6</v>
      </c>
    </row>
    <row r="1996" spans="1:3" x14ac:dyDescent="0.3">
      <c r="A1996" s="2">
        <v>1995</v>
      </c>
      <c r="B1996" s="2" t="s">
        <v>1900</v>
      </c>
      <c r="C1996" s="2" t="s">
        <v>4</v>
      </c>
    </row>
    <row r="1997" spans="1:3" x14ac:dyDescent="0.3">
      <c r="A1997" s="2">
        <v>1996</v>
      </c>
      <c r="B1997" s="2" t="s">
        <v>1901</v>
      </c>
      <c r="C1997" s="2" t="s">
        <v>6</v>
      </c>
    </row>
    <row r="1998" spans="1:3" x14ac:dyDescent="0.3">
      <c r="A1998" s="2">
        <v>1997</v>
      </c>
      <c r="B1998" s="2" t="s">
        <v>1902</v>
      </c>
      <c r="C1998" s="2" t="s">
        <v>6</v>
      </c>
    </row>
    <row r="1999" spans="1:3" x14ac:dyDescent="0.3">
      <c r="A1999" s="2">
        <v>1998</v>
      </c>
      <c r="B1999" s="2" t="s">
        <v>1903</v>
      </c>
      <c r="C1999" s="2" t="s">
        <v>6</v>
      </c>
    </row>
    <row r="2000" spans="1:3" x14ac:dyDescent="0.3">
      <c r="A2000" s="2">
        <v>1999</v>
      </c>
      <c r="B2000" s="2" t="s">
        <v>1904</v>
      </c>
      <c r="C2000" s="2" t="s">
        <v>4</v>
      </c>
    </row>
    <row r="2001" spans="1:3" x14ac:dyDescent="0.3">
      <c r="A2001" s="2">
        <v>2000</v>
      </c>
      <c r="B2001" s="2" t="s">
        <v>333</v>
      </c>
      <c r="C2001" s="2" t="s">
        <v>6</v>
      </c>
    </row>
    <row r="2002" spans="1:3" x14ac:dyDescent="0.3">
      <c r="A2002" s="2">
        <v>2001</v>
      </c>
      <c r="B2002" s="2" t="s">
        <v>1905</v>
      </c>
      <c r="C2002" s="2" t="s">
        <v>4</v>
      </c>
    </row>
    <row r="2003" spans="1:3" x14ac:dyDescent="0.3">
      <c r="A2003" s="2">
        <v>2002</v>
      </c>
      <c r="B2003" s="2" t="s">
        <v>1906</v>
      </c>
      <c r="C2003" s="2" t="s">
        <v>4</v>
      </c>
    </row>
    <row r="2004" spans="1:3" x14ac:dyDescent="0.3">
      <c r="A2004" s="2">
        <v>2003</v>
      </c>
      <c r="B2004" s="2" t="s">
        <v>1906</v>
      </c>
      <c r="C2004" s="2" t="s">
        <v>4</v>
      </c>
    </row>
    <row r="2005" spans="1:3" x14ac:dyDescent="0.3">
      <c r="A2005" s="2">
        <v>2004</v>
      </c>
      <c r="B2005" s="2" t="s">
        <v>1086</v>
      </c>
      <c r="C2005" s="2" t="s">
        <v>6</v>
      </c>
    </row>
    <row r="2006" spans="1:3" x14ac:dyDescent="0.3">
      <c r="A2006" s="2">
        <v>2005</v>
      </c>
      <c r="B2006" s="2" t="s">
        <v>1907</v>
      </c>
      <c r="C2006" s="2" t="s">
        <v>6</v>
      </c>
    </row>
    <row r="2007" spans="1:3" x14ac:dyDescent="0.3">
      <c r="A2007" s="2">
        <v>2006</v>
      </c>
      <c r="B2007" s="2" t="s">
        <v>1908</v>
      </c>
      <c r="C2007" s="2" t="s">
        <v>6</v>
      </c>
    </row>
    <row r="2008" spans="1:3" x14ac:dyDescent="0.3">
      <c r="A2008" s="2">
        <v>2007</v>
      </c>
      <c r="B2008" s="2" t="s">
        <v>1909</v>
      </c>
      <c r="C2008" s="2" t="s">
        <v>6</v>
      </c>
    </row>
    <row r="2009" spans="1:3" x14ac:dyDescent="0.3">
      <c r="A2009" s="2">
        <v>2008</v>
      </c>
      <c r="B2009" s="2" t="s">
        <v>1910</v>
      </c>
      <c r="C2009" s="2" t="s">
        <v>6</v>
      </c>
    </row>
    <row r="2010" spans="1:3" x14ac:dyDescent="0.3">
      <c r="A2010" s="2">
        <v>2009</v>
      </c>
      <c r="B2010" s="2" t="s">
        <v>1911</v>
      </c>
      <c r="C2010" s="2" t="s">
        <v>4</v>
      </c>
    </row>
    <row r="2011" spans="1:3" x14ac:dyDescent="0.3">
      <c r="A2011" s="2">
        <v>2010</v>
      </c>
      <c r="B2011" s="2" t="s">
        <v>1912</v>
      </c>
      <c r="C2011" s="2" t="s">
        <v>6</v>
      </c>
    </row>
    <row r="2012" spans="1:3" x14ac:dyDescent="0.3">
      <c r="A2012" s="2">
        <v>2011</v>
      </c>
      <c r="B2012" s="2" t="s">
        <v>1913</v>
      </c>
      <c r="C2012" s="2" t="s">
        <v>28</v>
      </c>
    </row>
    <row r="2013" spans="1:3" x14ac:dyDescent="0.3">
      <c r="A2013" s="2">
        <v>2012</v>
      </c>
      <c r="B2013" s="2" t="s">
        <v>1914</v>
      </c>
      <c r="C2013" s="2" t="s">
        <v>6</v>
      </c>
    </row>
    <row r="2014" spans="1:3" x14ac:dyDescent="0.3">
      <c r="A2014" s="2">
        <v>2013</v>
      </c>
      <c r="B2014" s="2" t="s">
        <v>1915</v>
      </c>
      <c r="C2014" s="2" t="s">
        <v>6</v>
      </c>
    </row>
    <row r="2015" spans="1:3" x14ac:dyDescent="0.3">
      <c r="A2015" s="2">
        <v>2014</v>
      </c>
      <c r="B2015" s="2" t="s">
        <v>1916</v>
      </c>
      <c r="C2015" s="2" t="s">
        <v>6</v>
      </c>
    </row>
    <row r="2016" spans="1:3" x14ac:dyDescent="0.3">
      <c r="A2016" s="2">
        <v>2015</v>
      </c>
      <c r="B2016" s="2" t="s">
        <v>1917</v>
      </c>
      <c r="C2016" s="2" t="s">
        <v>6</v>
      </c>
    </row>
    <row r="2017" spans="1:3" x14ac:dyDescent="0.3">
      <c r="A2017" s="2">
        <v>2016</v>
      </c>
      <c r="B2017" s="2" t="s">
        <v>1918</v>
      </c>
      <c r="C2017" s="2" t="s">
        <v>4</v>
      </c>
    </row>
    <row r="2018" spans="1:3" x14ac:dyDescent="0.3">
      <c r="A2018" s="2">
        <v>2017</v>
      </c>
      <c r="B2018" s="2" t="s">
        <v>1919</v>
      </c>
      <c r="C2018" s="2" t="s">
        <v>6</v>
      </c>
    </row>
    <row r="2019" spans="1:3" x14ac:dyDescent="0.3">
      <c r="A2019" s="2">
        <v>2018</v>
      </c>
      <c r="B2019" s="2" t="s">
        <v>1920</v>
      </c>
      <c r="C2019" s="2" t="s">
        <v>4</v>
      </c>
    </row>
    <row r="2020" spans="1:3" x14ac:dyDescent="0.3">
      <c r="A2020" s="2">
        <v>2019</v>
      </c>
      <c r="B2020" s="2" t="s">
        <v>1921</v>
      </c>
      <c r="C2020" s="2" t="s">
        <v>6</v>
      </c>
    </row>
    <row r="2021" spans="1:3" x14ac:dyDescent="0.3">
      <c r="A2021" s="2">
        <v>2020</v>
      </c>
      <c r="B2021" s="2" t="s">
        <v>1922</v>
      </c>
      <c r="C2021" s="2" t="s">
        <v>4</v>
      </c>
    </row>
    <row r="2022" spans="1:3" x14ac:dyDescent="0.3">
      <c r="A2022" s="2">
        <v>2021</v>
      </c>
      <c r="B2022" s="2" t="s">
        <v>1923</v>
      </c>
      <c r="C2022" s="2" t="s">
        <v>4</v>
      </c>
    </row>
    <row r="2023" spans="1:3" x14ac:dyDescent="0.3">
      <c r="A2023" s="2">
        <v>2022</v>
      </c>
      <c r="B2023" s="2" t="s">
        <v>1924</v>
      </c>
      <c r="C2023" s="2" t="s">
        <v>4</v>
      </c>
    </row>
    <row r="2024" spans="1:3" x14ac:dyDescent="0.3">
      <c r="A2024" s="2">
        <v>2023</v>
      </c>
      <c r="B2024" s="2" t="s">
        <v>1925</v>
      </c>
      <c r="C2024" s="2" t="s">
        <v>4</v>
      </c>
    </row>
    <row r="2025" spans="1:3" x14ac:dyDescent="0.3">
      <c r="A2025" s="2">
        <v>2024</v>
      </c>
      <c r="B2025" s="2" t="s">
        <v>1926</v>
      </c>
      <c r="C2025" s="2" t="s">
        <v>6</v>
      </c>
    </row>
    <row r="2026" spans="1:3" x14ac:dyDescent="0.3">
      <c r="A2026" s="2">
        <v>2025</v>
      </c>
      <c r="B2026" s="2" t="s">
        <v>1927</v>
      </c>
      <c r="C2026" s="2" t="s">
        <v>4</v>
      </c>
    </row>
    <row r="2027" spans="1:3" x14ac:dyDescent="0.3">
      <c r="A2027" s="2">
        <v>2026</v>
      </c>
      <c r="B2027" s="2" t="s">
        <v>1928</v>
      </c>
      <c r="C2027" s="2" t="s">
        <v>4</v>
      </c>
    </row>
    <row r="2028" spans="1:3" x14ac:dyDescent="0.3">
      <c r="A2028" s="2">
        <v>2027</v>
      </c>
      <c r="B2028" s="2" t="s">
        <v>1929</v>
      </c>
      <c r="C2028" s="2" t="s">
        <v>28</v>
      </c>
    </row>
    <row r="2029" spans="1:3" x14ac:dyDescent="0.3">
      <c r="A2029" s="2">
        <v>2028</v>
      </c>
      <c r="B2029" s="2" t="s">
        <v>1930</v>
      </c>
      <c r="C2029" s="2" t="s">
        <v>6</v>
      </c>
    </row>
    <row r="2030" spans="1:3" x14ac:dyDescent="0.3">
      <c r="A2030" s="2">
        <v>2029</v>
      </c>
      <c r="B2030" s="2" t="s">
        <v>1931</v>
      </c>
      <c r="C2030" s="2" t="s">
        <v>28</v>
      </c>
    </row>
    <row r="2031" spans="1:3" x14ac:dyDescent="0.3">
      <c r="A2031" s="2">
        <v>2030</v>
      </c>
      <c r="B2031" s="2" t="s">
        <v>1932</v>
      </c>
      <c r="C2031" s="2" t="s">
        <v>4</v>
      </c>
    </row>
    <row r="2032" spans="1:3" x14ac:dyDescent="0.3">
      <c r="A2032" s="2">
        <v>2031</v>
      </c>
      <c r="B2032" s="2" t="s">
        <v>1933</v>
      </c>
      <c r="C2032" s="2" t="s">
        <v>4</v>
      </c>
    </row>
    <row r="2033" spans="1:3" x14ac:dyDescent="0.3">
      <c r="A2033" s="2">
        <v>2032</v>
      </c>
      <c r="B2033" s="2" t="s">
        <v>1934</v>
      </c>
      <c r="C2033" s="2" t="s">
        <v>6</v>
      </c>
    </row>
    <row r="2034" spans="1:3" x14ac:dyDescent="0.3">
      <c r="A2034" s="2">
        <v>2033</v>
      </c>
      <c r="B2034" s="2" t="s">
        <v>1935</v>
      </c>
      <c r="C2034" s="2" t="s">
        <v>4</v>
      </c>
    </row>
    <row r="2035" spans="1:3" x14ac:dyDescent="0.3">
      <c r="A2035" s="2">
        <v>2034</v>
      </c>
      <c r="B2035" s="2" t="s">
        <v>1936</v>
      </c>
      <c r="C2035" s="2" t="s">
        <v>4</v>
      </c>
    </row>
    <row r="2036" spans="1:3" x14ac:dyDescent="0.3">
      <c r="A2036" s="2">
        <v>2035</v>
      </c>
      <c r="B2036" s="2" t="s">
        <v>295</v>
      </c>
      <c r="C2036" s="2" t="s">
        <v>4</v>
      </c>
    </row>
    <row r="2037" spans="1:3" x14ac:dyDescent="0.3">
      <c r="A2037" s="2">
        <v>2036</v>
      </c>
      <c r="B2037" s="2" t="s">
        <v>1937</v>
      </c>
      <c r="C2037" s="2" t="s">
        <v>6</v>
      </c>
    </row>
    <row r="2038" spans="1:3" x14ac:dyDescent="0.3">
      <c r="A2038" s="2">
        <v>2037</v>
      </c>
      <c r="B2038" s="2" t="s">
        <v>1938</v>
      </c>
      <c r="C2038" s="2" t="s">
        <v>4</v>
      </c>
    </row>
    <row r="2039" spans="1:3" x14ac:dyDescent="0.3">
      <c r="A2039" s="2">
        <v>2038</v>
      </c>
      <c r="B2039" s="2" t="s">
        <v>1939</v>
      </c>
      <c r="C2039" s="2" t="s">
        <v>4</v>
      </c>
    </row>
    <row r="2040" spans="1:3" x14ac:dyDescent="0.3">
      <c r="A2040" s="2">
        <v>2039</v>
      </c>
      <c r="B2040" s="2" t="s">
        <v>1940</v>
      </c>
      <c r="C2040" s="2" t="s">
        <v>4</v>
      </c>
    </row>
    <row r="2041" spans="1:3" x14ac:dyDescent="0.3">
      <c r="A2041" s="2">
        <v>2040</v>
      </c>
      <c r="B2041" s="2" t="s">
        <v>1941</v>
      </c>
      <c r="C2041" s="2" t="s">
        <v>4</v>
      </c>
    </row>
    <row r="2042" spans="1:3" x14ac:dyDescent="0.3">
      <c r="A2042" s="2">
        <v>2041</v>
      </c>
      <c r="B2042" s="2" t="s">
        <v>1942</v>
      </c>
      <c r="C2042" s="2" t="s">
        <v>4</v>
      </c>
    </row>
    <row r="2043" spans="1:3" x14ac:dyDescent="0.3">
      <c r="A2043" s="2">
        <v>2042</v>
      </c>
      <c r="B2043" s="2" t="s">
        <v>1943</v>
      </c>
      <c r="C2043" s="2" t="s">
        <v>4</v>
      </c>
    </row>
    <row r="2044" spans="1:3" x14ac:dyDescent="0.3">
      <c r="A2044" s="2">
        <v>2043</v>
      </c>
      <c r="B2044" s="2" t="s">
        <v>1944</v>
      </c>
      <c r="C2044" s="2" t="s">
        <v>6</v>
      </c>
    </row>
    <row r="2045" spans="1:3" x14ac:dyDescent="0.3">
      <c r="A2045" s="2">
        <v>2044</v>
      </c>
      <c r="B2045" s="2" t="s">
        <v>1945</v>
      </c>
      <c r="C2045" s="2" t="s">
        <v>4</v>
      </c>
    </row>
    <row r="2046" spans="1:3" x14ac:dyDescent="0.3">
      <c r="A2046" s="2">
        <v>2045</v>
      </c>
      <c r="B2046" s="2" t="s">
        <v>1946</v>
      </c>
      <c r="C2046" s="2" t="s">
        <v>28</v>
      </c>
    </row>
    <row r="2047" spans="1:3" x14ac:dyDescent="0.3">
      <c r="A2047" s="2">
        <v>2046</v>
      </c>
      <c r="B2047" s="2" t="s">
        <v>1947</v>
      </c>
      <c r="C2047" s="2" t="s">
        <v>6</v>
      </c>
    </row>
    <row r="2048" spans="1:3" x14ac:dyDescent="0.3">
      <c r="A2048" s="2">
        <v>2047</v>
      </c>
      <c r="B2048" s="2" t="s">
        <v>1948</v>
      </c>
      <c r="C2048" s="2" t="s">
        <v>6</v>
      </c>
    </row>
    <row r="2049" spans="1:3" x14ac:dyDescent="0.3">
      <c r="A2049" s="2">
        <v>2048</v>
      </c>
      <c r="B2049" s="2" t="s">
        <v>1949</v>
      </c>
      <c r="C2049" s="2" t="s">
        <v>6</v>
      </c>
    </row>
    <row r="2050" spans="1:3" x14ac:dyDescent="0.3">
      <c r="A2050" s="2">
        <v>2049</v>
      </c>
      <c r="B2050" s="2" t="s">
        <v>1950</v>
      </c>
      <c r="C2050" s="2" t="s">
        <v>4</v>
      </c>
    </row>
    <row r="2051" spans="1:3" x14ac:dyDescent="0.3">
      <c r="A2051" s="2">
        <v>2050</v>
      </c>
      <c r="B2051" s="2" t="s">
        <v>1951</v>
      </c>
      <c r="C2051" s="2" t="s">
        <v>6</v>
      </c>
    </row>
    <row r="2052" spans="1:3" x14ac:dyDescent="0.3">
      <c r="A2052" s="2">
        <v>2051</v>
      </c>
      <c r="B2052" s="2" t="s">
        <v>1952</v>
      </c>
      <c r="C2052" s="2" t="s">
        <v>6</v>
      </c>
    </row>
    <row r="2053" spans="1:3" x14ac:dyDescent="0.3">
      <c r="A2053" s="2">
        <v>2052</v>
      </c>
      <c r="B2053" s="2" t="s">
        <v>1953</v>
      </c>
      <c r="C2053" s="2" t="s">
        <v>6</v>
      </c>
    </row>
    <row r="2054" spans="1:3" x14ac:dyDescent="0.3">
      <c r="A2054" s="2">
        <v>2053</v>
      </c>
      <c r="B2054" s="2" t="s">
        <v>1954</v>
      </c>
      <c r="C2054" s="2" t="s">
        <v>6</v>
      </c>
    </row>
    <row r="2055" spans="1:3" x14ac:dyDescent="0.3">
      <c r="A2055" s="2">
        <v>2054</v>
      </c>
      <c r="B2055" s="2" t="s">
        <v>1955</v>
      </c>
      <c r="C2055" s="2" t="s">
        <v>4</v>
      </c>
    </row>
    <row r="2056" spans="1:3" x14ac:dyDescent="0.3">
      <c r="A2056" s="2">
        <v>2055</v>
      </c>
      <c r="B2056" s="2" t="s">
        <v>1956</v>
      </c>
      <c r="C2056" s="2" t="s">
        <v>4</v>
      </c>
    </row>
    <row r="2057" spans="1:3" x14ac:dyDescent="0.3">
      <c r="A2057" s="2">
        <v>2056</v>
      </c>
      <c r="B2057" s="2" t="s">
        <v>1957</v>
      </c>
      <c r="C2057" s="2" t="s">
        <v>28</v>
      </c>
    </row>
    <row r="2058" spans="1:3" x14ac:dyDescent="0.3">
      <c r="A2058" s="2">
        <v>2057</v>
      </c>
      <c r="B2058" s="2" t="s">
        <v>1958</v>
      </c>
      <c r="C2058" s="2" t="s">
        <v>4</v>
      </c>
    </row>
    <row r="2059" spans="1:3" x14ac:dyDescent="0.3">
      <c r="A2059" s="2">
        <v>2058</v>
      </c>
      <c r="B2059" s="2" t="s">
        <v>1959</v>
      </c>
      <c r="C2059" s="2" t="s">
        <v>4</v>
      </c>
    </row>
    <row r="2060" spans="1:3" x14ac:dyDescent="0.3">
      <c r="A2060" s="2">
        <v>2059</v>
      </c>
      <c r="B2060" s="2" t="s">
        <v>1960</v>
      </c>
      <c r="C2060" s="2" t="s">
        <v>4</v>
      </c>
    </row>
    <row r="2061" spans="1:3" x14ac:dyDescent="0.3">
      <c r="A2061" s="2">
        <v>2060</v>
      </c>
      <c r="B2061" s="2" t="s">
        <v>1961</v>
      </c>
      <c r="C2061" s="2" t="s">
        <v>6</v>
      </c>
    </row>
    <row r="2062" spans="1:3" x14ac:dyDescent="0.3">
      <c r="A2062" s="2">
        <v>2061</v>
      </c>
      <c r="B2062" s="2" t="s">
        <v>1962</v>
      </c>
      <c r="C2062" s="2" t="s">
        <v>4</v>
      </c>
    </row>
    <row r="2063" spans="1:3" x14ac:dyDescent="0.3">
      <c r="A2063" s="2">
        <v>2062</v>
      </c>
      <c r="B2063" s="2" t="s">
        <v>1963</v>
      </c>
      <c r="C2063" s="2" t="s">
        <v>6</v>
      </c>
    </row>
    <row r="2064" spans="1:3" x14ac:dyDescent="0.3">
      <c r="A2064" s="2">
        <v>2063</v>
      </c>
      <c r="B2064" s="2" t="s">
        <v>1964</v>
      </c>
      <c r="C2064" s="2" t="s">
        <v>6</v>
      </c>
    </row>
    <row r="2065" spans="1:3" x14ac:dyDescent="0.3">
      <c r="A2065" s="2">
        <v>2064</v>
      </c>
      <c r="B2065" s="2" t="s">
        <v>326</v>
      </c>
      <c r="C2065" s="2" t="s">
        <v>6</v>
      </c>
    </row>
    <row r="2066" spans="1:3" x14ac:dyDescent="0.3">
      <c r="A2066" s="2">
        <v>2065</v>
      </c>
      <c r="B2066" s="2" t="s">
        <v>1965</v>
      </c>
      <c r="C2066" s="2" t="s">
        <v>4</v>
      </c>
    </row>
    <row r="2067" spans="1:3" x14ac:dyDescent="0.3">
      <c r="A2067" s="2">
        <v>2066</v>
      </c>
      <c r="B2067" s="2" t="s">
        <v>1966</v>
      </c>
      <c r="C2067" s="2" t="s">
        <v>6</v>
      </c>
    </row>
    <row r="2068" spans="1:3" x14ac:dyDescent="0.3">
      <c r="A2068" s="2">
        <v>2067</v>
      </c>
      <c r="B2068" s="2" t="s">
        <v>1967</v>
      </c>
      <c r="C2068" s="2" t="s">
        <v>4</v>
      </c>
    </row>
    <row r="2069" spans="1:3" x14ac:dyDescent="0.3">
      <c r="A2069" s="2">
        <v>2068</v>
      </c>
      <c r="B2069" s="2" t="s">
        <v>1968</v>
      </c>
      <c r="C2069" s="2" t="s">
        <v>4</v>
      </c>
    </row>
    <row r="2070" spans="1:3" x14ac:dyDescent="0.3">
      <c r="A2070" s="2">
        <v>2069</v>
      </c>
      <c r="B2070" s="2" t="s">
        <v>1969</v>
      </c>
      <c r="C2070" s="2" t="s">
        <v>6</v>
      </c>
    </row>
    <row r="2071" spans="1:3" x14ac:dyDescent="0.3">
      <c r="A2071" s="2">
        <v>2070</v>
      </c>
      <c r="B2071" s="2" t="s">
        <v>1970</v>
      </c>
      <c r="C2071" s="2" t="s">
        <v>6</v>
      </c>
    </row>
    <row r="2072" spans="1:3" x14ac:dyDescent="0.3">
      <c r="A2072" s="2">
        <v>2071</v>
      </c>
      <c r="B2072" s="2" t="s">
        <v>1971</v>
      </c>
      <c r="C2072" s="2" t="s">
        <v>28</v>
      </c>
    </row>
    <row r="2073" spans="1:3" x14ac:dyDescent="0.3">
      <c r="A2073" s="2">
        <v>2072</v>
      </c>
      <c r="B2073" s="2" t="s">
        <v>428</v>
      </c>
      <c r="C2073" s="2" t="s">
        <v>6</v>
      </c>
    </row>
    <row r="2074" spans="1:3" x14ac:dyDescent="0.3">
      <c r="A2074" s="2">
        <v>2073</v>
      </c>
      <c r="B2074" s="2" t="s">
        <v>1972</v>
      </c>
      <c r="C2074" s="2" t="s">
        <v>4</v>
      </c>
    </row>
    <row r="2075" spans="1:3" x14ac:dyDescent="0.3">
      <c r="A2075" s="2">
        <v>2074</v>
      </c>
      <c r="B2075" s="2" t="s">
        <v>1973</v>
      </c>
      <c r="C2075" s="2" t="s">
        <v>6</v>
      </c>
    </row>
    <row r="2076" spans="1:3" x14ac:dyDescent="0.3">
      <c r="A2076" s="2">
        <v>2075</v>
      </c>
      <c r="B2076" s="2" t="s">
        <v>1974</v>
      </c>
      <c r="C2076" s="2" t="s">
        <v>4</v>
      </c>
    </row>
    <row r="2077" spans="1:3" x14ac:dyDescent="0.3">
      <c r="A2077" s="2">
        <v>2076</v>
      </c>
      <c r="B2077" s="2" t="s">
        <v>1975</v>
      </c>
      <c r="C2077" s="2" t="s">
        <v>4</v>
      </c>
    </row>
    <row r="2078" spans="1:3" x14ac:dyDescent="0.3">
      <c r="A2078" s="2">
        <v>2077</v>
      </c>
      <c r="B2078" s="2" t="s">
        <v>1976</v>
      </c>
      <c r="C2078" s="2" t="s">
        <v>6</v>
      </c>
    </row>
    <row r="2079" spans="1:3" x14ac:dyDescent="0.3">
      <c r="A2079" s="2">
        <v>2078</v>
      </c>
      <c r="B2079" s="2" t="s">
        <v>1977</v>
      </c>
      <c r="C2079" s="2" t="s">
        <v>4</v>
      </c>
    </row>
    <row r="2080" spans="1:3" x14ac:dyDescent="0.3">
      <c r="A2080" s="2">
        <v>2079</v>
      </c>
      <c r="B2080" s="2" t="s">
        <v>1978</v>
      </c>
      <c r="C2080" s="2" t="s">
        <v>6</v>
      </c>
    </row>
    <row r="2081" spans="1:3" x14ac:dyDescent="0.3">
      <c r="A2081" s="2">
        <v>2080</v>
      </c>
      <c r="B2081" s="2" t="s">
        <v>1979</v>
      </c>
      <c r="C2081" s="2" t="s">
        <v>28</v>
      </c>
    </row>
    <row r="2082" spans="1:3" x14ac:dyDescent="0.3">
      <c r="A2082" s="2">
        <v>2081</v>
      </c>
      <c r="B2082" s="2" t="s">
        <v>1980</v>
      </c>
      <c r="C2082" s="2" t="s">
        <v>4</v>
      </c>
    </row>
    <row r="2083" spans="1:3" x14ac:dyDescent="0.3">
      <c r="A2083" s="2">
        <v>2082</v>
      </c>
      <c r="B2083" s="2" t="s">
        <v>1981</v>
      </c>
      <c r="C2083" s="2" t="s">
        <v>6</v>
      </c>
    </row>
    <row r="2084" spans="1:3" x14ac:dyDescent="0.3">
      <c r="A2084" s="2">
        <v>2083</v>
      </c>
      <c r="B2084" s="2" t="s">
        <v>1982</v>
      </c>
      <c r="C2084" s="2" t="s">
        <v>6</v>
      </c>
    </row>
    <row r="2085" spans="1:3" x14ac:dyDescent="0.3">
      <c r="A2085" s="2">
        <v>2084</v>
      </c>
      <c r="B2085" s="2" t="s">
        <v>1983</v>
      </c>
      <c r="C2085" s="2" t="s">
        <v>6</v>
      </c>
    </row>
    <row r="2086" spans="1:3" x14ac:dyDescent="0.3">
      <c r="A2086" s="2">
        <v>2085</v>
      </c>
      <c r="B2086" s="2" t="s">
        <v>1984</v>
      </c>
      <c r="C2086" s="2" t="s">
        <v>4</v>
      </c>
    </row>
    <row r="2087" spans="1:3" x14ac:dyDescent="0.3">
      <c r="A2087" s="2">
        <v>2086</v>
      </c>
      <c r="B2087" s="2" t="s">
        <v>1985</v>
      </c>
      <c r="C2087" s="2" t="s">
        <v>6</v>
      </c>
    </row>
    <row r="2088" spans="1:3" x14ac:dyDescent="0.3">
      <c r="A2088" s="2">
        <v>2087</v>
      </c>
      <c r="B2088" s="2" t="s">
        <v>1986</v>
      </c>
      <c r="C2088" s="2" t="s">
        <v>6</v>
      </c>
    </row>
    <row r="2089" spans="1:3" x14ac:dyDescent="0.3">
      <c r="A2089" s="2">
        <v>2088</v>
      </c>
      <c r="B2089" s="2" t="s">
        <v>1987</v>
      </c>
      <c r="C2089" s="2" t="s">
        <v>6</v>
      </c>
    </row>
    <row r="2090" spans="1:3" x14ac:dyDescent="0.3">
      <c r="A2090" s="2">
        <v>2089</v>
      </c>
      <c r="B2090" s="2" t="s">
        <v>1988</v>
      </c>
      <c r="C2090" s="2" t="s">
        <v>6</v>
      </c>
    </row>
    <row r="2091" spans="1:3" x14ac:dyDescent="0.3">
      <c r="A2091" s="2">
        <v>2090</v>
      </c>
      <c r="B2091" s="2" t="s">
        <v>1989</v>
      </c>
      <c r="C2091" s="2" t="s">
        <v>4</v>
      </c>
    </row>
    <row r="2092" spans="1:3" x14ac:dyDescent="0.3">
      <c r="A2092" s="2">
        <v>2091</v>
      </c>
      <c r="B2092" s="2" t="s">
        <v>1990</v>
      </c>
      <c r="C2092" s="2" t="s">
        <v>6</v>
      </c>
    </row>
    <row r="2093" spans="1:3" x14ac:dyDescent="0.3">
      <c r="A2093" s="2">
        <v>2092</v>
      </c>
      <c r="B2093" s="2" t="s">
        <v>1991</v>
      </c>
      <c r="C2093" s="2" t="s">
        <v>4</v>
      </c>
    </row>
    <row r="2094" spans="1:3" x14ac:dyDescent="0.3">
      <c r="A2094" s="2">
        <v>2093</v>
      </c>
      <c r="B2094" s="2" t="s">
        <v>1992</v>
      </c>
      <c r="C2094" s="2" t="s">
        <v>6</v>
      </c>
    </row>
    <row r="2095" spans="1:3" x14ac:dyDescent="0.3">
      <c r="A2095" s="2">
        <v>2094</v>
      </c>
      <c r="B2095" s="2" t="s">
        <v>1993</v>
      </c>
      <c r="C2095" s="2" t="s">
        <v>6</v>
      </c>
    </row>
    <row r="2096" spans="1:3" x14ac:dyDescent="0.3">
      <c r="A2096" s="2">
        <v>2095</v>
      </c>
      <c r="B2096" s="2" t="s">
        <v>594</v>
      </c>
      <c r="C2096" s="2" t="s">
        <v>6</v>
      </c>
    </row>
    <row r="2097" spans="1:3" x14ac:dyDescent="0.3">
      <c r="A2097" s="2">
        <v>2096</v>
      </c>
      <c r="B2097" s="2" t="s">
        <v>1994</v>
      </c>
      <c r="C2097" s="2" t="s">
        <v>6</v>
      </c>
    </row>
    <row r="2098" spans="1:3" x14ac:dyDescent="0.3">
      <c r="A2098" s="2">
        <v>2097</v>
      </c>
      <c r="B2098" s="2" t="s">
        <v>1995</v>
      </c>
      <c r="C2098" s="2" t="s">
        <v>4</v>
      </c>
    </row>
    <row r="2099" spans="1:3" x14ac:dyDescent="0.3">
      <c r="A2099" s="2">
        <v>2098</v>
      </c>
      <c r="B2099" s="2" t="s">
        <v>1996</v>
      </c>
      <c r="C2099" s="2" t="s">
        <v>6</v>
      </c>
    </row>
    <row r="2100" spans="1:3" x14ac:dyDescent="0.3">
      <c r="A2100" s="2">
        <v>2099</v>
      </c>
      <c r="B2100" s="2" t="s">
        <v>1997</v>
      </c>
      <c r="C2100" s="2" t="s">
        <v>6</v>
      </c>
    </row>
    <row r="2101" spans="1:3" x14ac:dyDescent="0.3">
      <c r="A2101" s="2">
        <v>2100</v>
      </c>
      <c r="B2101" s="2" t="s">
        <v>1998</v>
      </c>
      <c r="C2101" s="2" t="s">
        <v>6</v>
      </c>
    </row>
    <row r="2102" spans="1:3" x14ac:dyDescent="0.3">
      <c r="A2102" s="2">
        <v>2101</v>
      </c>
      <c r="B2102" s="2" t="s">
        <v>1999</v>
      </c>
      <c r="C2102" s="2" t="s">
        <v>4</v>
      </c>
    </row>
    <row r="2103" spans="1:3" x14ac:dyDescent="0.3">
      <c r="A2103" s="2">
        <v>2102</v>
      </c>
      <c r="B2103" s="2" t="s">
        <v>2000</v>
      </c>
      <c r="C2103" s="2" t="s">
        <v>4</v>
      </c>
    </row>
    <row r="2104" spans="1:3" x14ac:dyDescent="0.3">
      <c r="A2104" s="2">
        <v>2103</v>
      </c>
      <c r="B2104" s="2" t="s">
        <v>2001</v>
      </c>
      <c r="C2104" s="2" t="s">
        <v>4</v>
      </c>
    </row>
    <row r="2105" spans="1:3" x14ac:dyDescent="0.3">
      <c r="A2105" s="2">
        <v>2104</v>
      </c>
      <c r="B2105" s="2" t="s">
        <v>2002</v>
      </c>
      <c r="C2105" s="2" t="s">
        <v>6</v>
      </c>
    </row>
    <row r="2106" spans="1:3" x14ac:dyDescent="0.3">
      <c r="A2106" s="2">
        <v>2105</v>
      </c>
      <c r="B2106" s="2" t="s">
        <v>2003</v>
      </c>
      <c r="C2106" s="2" t="s">
        <v>6</v>
      </c>
    </row>
    <row r="2107" spans="1:3" x14ac:dyDescent="0.3">
      <c r="A2107" s="2">
        <v>2106</v>
      </c>
      <c r="B2107" s="2" t="s">
        <v>2004</v>
      </c>
      <c r="C2107" s="2" t="s">
        <v>6</v>
      </c>
    </row>
    <row r="2108" spans="1:3" x14ac:dyDescent="0.3">
      <c r="A2108" s="2">
        <v>2107</v>
      </c>
      <c r="B2108" s="2" t="s">
        <v>2005</v>
      </c>
      <c r="C2108" s="2" t="s">
        <v>4</v>
      </c>
    </row>
    <row r="2109" spans="1:3" x14ac:dyDescent="0.3">
      <c r="A2109" s="2">
        <v>2108</v>
      </c>
      <c r="B2109" s="2" t="s">
        <v>2006</v>
      </c>
      <c r="C2109" s="2" t="s">
        <v>4</v>
      </c>
    </row>
    <row r="2110" spans="1:3" x14ac:dyDescent="0.3">
      <c r="A2110" s="2">
        <v>2109</v>
      </c>
      <c r="B2110" s="2" t="s">
        <v>2007</v>
      </c>
      <c r="C2110" s="2" t="s">
        <v>4</v>
      </c>
    </row>
    <row r="2111" spans="1:3" x14ac:dyDescent="0.3">
      <c r="A2111" s="2">
        <v>2110</v>
      </c>
      <c r="B2111" s="2" t="s">
        <v>2008</v>
      </c>
      <c r="C2111" s="2" t="s">
        <v>6</v>
      </c>
    </row>
    <row r="2112" spans="1:3" x14ac:dyDescent="0.3">
      <c r="A2112" s="2">
        <v>2111</v>
      </c>
      <c r="B2112" s="2" t="s">
        <v>2009</v>
      </c>
      <c r="C2112" s="2" t="s">
        <v>4</v>
      </c>
    </row>
    <row r="2113" spans="1:3" x14ac:dyDescent="0.3">
      <c r="A2113" s="2">
        <v>2112</v>
      </c>
      <c r="B2113" s="2" t="s">
        <v>2010</v>
      </c>
      <c r="C2113" s="2" t="s">
        <v>4</v>
      </c>
    </row>
    <row r="2114" spans="1:3" x14ac:dyDescent="0.3">
      <c r="A2114" s="2">
        <v>2113</v>
      </c>
      <c r="B2114" s="2" t="s">
        <v>2011</v>
      </c>
      <c r="C2114" s="2" t="s">
        <v>6</v>
      </c>
    </row>
    <row r="2115" spans="1:3" x14ac:dyDescent="0.3">
      <c r="A2115" s="2">
        <v>2114</v>
      </c>
      <c r="B2115" s="2" t="s">
        <v>2012</v>
      </c>
      <c r="C2115" s="2" t="s">
        <v>28</v>
      </c>
    </row>
    <row r="2116" spans="1:3" x14ac:dyDescent="0.3">
      <c r="A2116" s="2">
        <v>2115</v>
      </c>
      <c r="B2116" s="2" t="s">
        <v>2013</v>
      </c>
      <c r="C2116" s="2" t="s">
        <v>4</v>
      </c>
    </row>
    <row r="2117" spans="1:3" x14ac:dyDescent="0.3">
      <c r="A2117" s="2">
        <v>2116</v>
      </c>
      <c r="B2117" s="2" t="s">
        <v>2014</v>
      </c>
      <c r="C2117" s="2" t="s">
        <v>6</v>
      </c>
    </row>
    <row r="2118" spans="1:3" x14ac:dyDescent="0.3">
      <c r="A2118" s="2">
        <v>2117</v>
      </c>
      <c r="B2118" s="2" t="s">
        <v>2015</v>
      </c>
      <c r="C2118" s="2" t="s">
        <v>6</v>
      </c>
    </row>
    <row r="2119" spans="1:3" x14ac:dyDescent="0.3">
      <c r="A2119" s="2">
        <v>2118</v>
      </c>
      <c r="B2119" s="2" t="s">
        <v>2016</v>
      </c>
      <c r="C2119" s="2" t="s">
        <v>6</v>
      </c>
    </row>
    <row r="2120" spans="1:3" x14ac:dyDescent="0.3">
      <c r="A2120" s="2">
        <v>2119</v>
      </c>
      <c r="B2120" s="2" t="s">
        <v>2017</v>
      </c>
      <c r="C2120" s="2" t="s">
        <v>4</v>
      </c>
    </row>
    <row r="2121" spans="1:3" x14ac:dyDescent="0.3">
      <c r="A2121" s="2">
        <v>2120</v>
      </c>
      <c r="B2121" s="2" t="s">
        <v>185</v>
      </c>
      <c r="C2121" s="2" t="s">
        <v>28</v>
      </c>
    </row>
    <row r="2122" spans="1:3" x14ac:dyDescent="0.3">
      <c r="A2122" s="2">
        <v>2121</v>
      </c>
      <c r="B2122" s="2" t="s">
        <v>2018</v>
      </c>
      <c r="C2122" s="2" t="s">
        <v>28</v>
      </c>
    </row>
    <row r="2123" spans="1:3" x14ac:dyDescent="0.3">
      <c r="A2123" s="2">
        <v>2122</v>
      </c>
      <c r="B2123" s="2" t="s">
        <v>2019</v>
      </c>
      <c r="C2123" s="2" t="s">
        <v>4</v>
      </c>
    </row>
    <row r="2124" spans="1:3" x14ac:dyDescent="0.3">
      <c r="A2124" s="2">
        <v>2123</v>
      </c>
      <c r="B2124" s="2" t="s">
        <v>2020</v>
      </c>
      <c r="C2124" s="2" t="s">
        <v>28</v>
      </c>
    </row>
    <row r="2125" spans="1:3" x14ac:dyDescent="0.3">
      <c r="A2125" s="2">
        <v>2124</v>
      </c>
      <c r="B2125" s="2" t="s">
        <v>2021</v>
      </c>
      <c r="C2125" s="2" t="s">
        <v>4</v>
      </c>
    </row>
    <row r="2126" spans="1:3" x14ac:dyDescent="0.3">
      <c r="A2126" s="2">
        <v>2125</v>
      </c>
      <c r="B2126" s="2" t="s">
        <v>2022</v>
      </c>
      <c r="C2126" s="2" t="s">
        <v>4</v>
      </c>
    </row>
    <row r="2127" spans="1:3" x14ac:dyDescent="0.3">
      <c r="A2127" s="2">
        <v>2126</v>
      </c>
      <c r="B2127" s="2" t="s">
        <v>2023</v>
      </c>
      <c r="C2127" s="2" t="s">
        <v>6</v>
      </c>
    </row>
    <row r="2128" spans="1:3" x14ac:dyDescent="0.3">
      <c r="A2128" s="2">
        <v>2127</v>
      </c>
      <c r="B2128" s="2" t="s">
        <v>2024</v>
      </c>
      <c r="C2128" s="2" t="s">
        <v>6</v>
      </c>
    </row>
    <row r="2129" spans="1:3" x14ac:dyDescent="0.3">
      <c r="A2129" s="2">
        <v>2128</v>
      </c>
      <c r="B2129" s="2" t="s">
        <v>2025</v>
      </c>
      <c r="C2129" s="2" t="s">
        <v>4</v>
      </c>
    </row>
    <row r="2130" spans="1:3" x14ac:dyDescent="0.3">
      <c r="A2130" s="2">
        <v>2129</v>
      </c>
      <c r="B2130" s="2" t="s">
        <v>2026</v>
      </c>
      <c r="C2130" s="2" t="s">
        <v>4</v>
      </c>
    </row>
    <row r="2131" spans="1:3" x14ac:dyDescent="0.3">
      <c r="A2131" s="2">
        <v>2130</v>
      </c>
      <c r="B2131" s="2" t="s">
        <v>2027</v>
      </c>
      <c r="C2131" s="2" t="s">
        <v>6</v>
      </c>
    </row>
    <row r="2132" spans="1:3" x14ac:dyDescent="0.3">
      <c r="A2132" s="2">
        <v>2131</v>
      </c>
      <c r="B2132" s="2" t="s">
        <v>2028</v>
      </c>
      <c r="C2132" s="2" t="s">
        <v>6</v>
      </c>
    </row>
    <row r="2133" spans="1:3" x14ac:dyDescent="0.3">
      <c r="A2133" s="2">
        <v>2132</v>
      </c>
      <c r="B2133" s="2" t="s">
        <v>2029</v>
      </c>
      <c r="C2133" s="2" t="s">
        <v>6</v>
      </c>
    </row>
    <row r="2134" spans="1:3" x14ac:dyDescent="0.3">
      <c r="A2134" s="2">
        <v>2133</v>
      </c>
      <c r="B2134" s="2" t="s">
        <v>2030</v>
      </c>
      <c r="C2134" s="2" t="s">
        <v>6</v>
      </c>
    </row>
    <row r="2135" spans="1:3" x14ac:dyDescent="0.3">
      <c r="A2135" s="2">
        <v>2134</v>
      </c>
      <c r="B2135" s="2" t="s">
        <v>2031</v>
      </c>
      <c r="C2135" s="2" t="s">
        <v>4</v>
      </c>
    </row>
    <row r="2136" spans="1:3" x14ac:dyDescent="0.3">
      <c r="A2136" s="2">
        <v>2135</v>
      </c>
      <c r="B2136" s="2" t="s">
        <v>2032</v>
      </c>
      <c r="C2136" s="2" t="s">
        <v>28</v>
      </c>
    </row>
    <row r="2137" spans="1:3" x14ac:dyDescent="0.3">
      <c r="A2137" s="2">
        <v>2136</v>
      </c>
      <c r="B2137" s="2" t="s">
        <v>2033</v>
      </c>
      <c r="C2137" s="2" t="s">
        <v>4</v>
      </c>
    </row>
    <row r="2138" spans="1:3" x14ac:dyDescent="0.3">
      <c r="A2138" s="2">
        <v>2137</v>
      </c>
      <c r="B2138" s="2" t="s">
        <v>2034</v>
      </c>
      <c r="C2138" s="2" t="s">
        <v>4</v>
      </c>
    </row>
    <row r="2139" spans="1:3" x14ac:dyDescent="0.3">
      <c r="A2139" s="2">
        <v>2138</v>
      </c>
      <c r="B2139" s="2" t="s">
        <v>2035</v>
      </c>
      <c r="C2139" s="2" t="s">
        <v>4</v>
      </c>
    </row>
    <row r="2140" spans="1:3" x14ac:dyDescent="0.3">
      <c r="A2140" s="2">
        <v>2139</v>
      </c>
      <c r="B2140" s="2" t="s">
        <v>2036</v>
      </c>
      <c r="C2140" s="2" t="s">
        <v>4</v>
      </c>
    </row>
    <row r="2141" spans="1:3" x14ac:dyDescent="0.3">
      <c r="A2141" s="2">
        <v>2140</v>
      </c>
      <c r="B2141" s="2" t="s">
        <v>333</v>
      </c>
      <c r="C2141" s="2" t="s">
        <v>6</v>
      </c>
    </row>
    <row r="2142" spans="1:3" x14ac:dyDescent="0.3">
      <c r="A2142" s="2">
        <v>2141</v>
      </c>
      <c r="B2142" s="2" t="s">
        <v>2037</v>
      </c>
      <c r="C2142" s="2" t="s">
        <v>6</v>
      </c>
    </row>
    <row r="2143" spans="1:3" x14ac:dyDescent="0.3">
      <c r="A2143" s="2">
        <v>2142</v>
      </c>
      <c r="B2143" s="2" t="s">
        <v>2038</v>
      </c>
      <c r="C2143" s="2" t="s">
        <v>4</v>
      </c>
    </row>
    <row r="2144" spans="1:3" x14ac:dyDescent="0.3">
      <c r="A2144" s="2">
        <v>2143</v>
      </c>
      <c r="B2144" s="2" t="s">
        <v>2039</v>
      </c>
      <c r="C2144" s="2" t="s">
        <v>28</v>
      </c>
    </row>
    <row r="2145" spans="1:3" x14ac:dyDescent="0.3">
      <c r="A2145" s="2">
        <v>2144</v>
      </c>
      <c r="B2145" s="2" t="s">
        <v>21</v>
      </c>
      <c r="C2145" s="2" t="s">
        <v>6</v>
      </c>
    </row>
    <row r="2146" spans="1:3" x14ac:dyDescent="0.3">
      <c r="A2146" s="2">
        <v>2145</v>
      </c>
      <c r="B2146" s="2" t="s">
        <v>2040</v>
      </c>
      <c r="C2146" s="2" t="s">
        <v>6</v>
      </c>
    </row>
    <row r="2147" spans="1:3" x14ac:dyDescent="0.3">
      <c r="A2147" s="2">
        <v>2146</v>
      </c>
      <c r="B2147" s="2" t="s">
        <v>2041</v>
      </c>
      <c r="C2147" s="2" t="s">
        <v>4</v>
      </c>
    </row>
    <row r="2148" spans="1:3" x14ac:dyDescent="0.3">
      <c r="A2148" s="2">
        <v>2147</v>
      </c>
      <c r="B2148" s="2" t="s">
        <v>2042</v>
      </c>
      <c r="C2148" s="2" t="s">
        <v>6</v>
      </c>
    </row>
    <row r="2149" spans="1:3" x14ac:dyDescent="0.3">
      <c r="A2149" s="2">
        <v>2148</v>
      </c>
      <c r="B2149" s="2" t="s">
        <v>2043</v>
      </c>
      <c r="C2149" s="2" t="s">
        <v>6</v>
      </c>
    </row>
    <row r="2150" spans="1:3" x14ac:dyDescent="0.3">
      <c r="A2150" s="2">
        <v>2149</v>
      </c>
      <c r="B2150" s="2" t="s">
        <v>2044</v>
      </c>
      <c r="C2150" s="2" t="s">
        <v>28</v>
      </c>
    </row>
    <row r="2151" spans="1:3" x14ac:dyDescent="0.3">
      <c r="A2151" s="2">
        <v>2150</v>
      </c>
      <c r="B2151" s="2" t="s">
        <v>2045</v>
      </c>
      <c r="C2151" s="2" t="s">
        <v>4</v>
      </c>
    </row>
    <row r="2152" spans="1:3" x14ac:dyDescent="0.3">
      <c r="A2152" s="2">
        <v>2151</v>
      </c>
      <c r="B2152" s="2" t="s">
        <v>2046</v>
      </c>
      <c r="C2152" s="2" t="s">
        <v>4</v>
      </c>
    </row>
    <row r="2153" spans="1:3" x14ac:dyDescent="0.3">
      <c r="A2153" s="2">
        <v>2152</v>
      </c>
      <c r="B2153" s="2" t="s">
        <v>2047</v>
      </c>
      <c r="C2153" s="2" t="s">
        <v>6</v>
      </c>
    </row>
    <row r="2154" spans="1:3" x14ac:dyDescent="0.3">
      <c r="A2154" s="2">
        <v>2153</v>
      </c>
      <c r="B2154" s="2" t="s">
        <v>2048</v>
      </c>
      <c r="C2154" s="2" t="s">
        <v>4</v>
      </c>
    </row>
    <row r="2155" spans="1:3" x14ac:dyDescent="0.3">
      <c r="A2155" s="2">
        <v>2154</v>
      </c>
      <c r="B2155" s="2" t="s">
        <v>2049</v>
      </c>
      <c r="C2155" s="2" t="s">
        <v>4</v>
      </c>
    </row>
    <row r="2156" spans="1:3" x14ac:dyDescent="0.3">
      <c r="A2156" s="2">
        <v>2155</v>
      </c>
      <c r="B2156" s="2" t="s">
        <v>2050</v>
      </c>
      <c r="C2156" s="2" t="s">
        <v>6</v>
      </c>
    </row>
    <row r="2157" spans="1:3" x14ac:dyDescent="0.3">
      <c r="A2157" s="2">
        <v>2156</v>
      </c>
      <c r="B2157" s="2" t="s">
        <v>2051</v>
      </c>
      <c r="C2157" s="2" t="s">
        <v>6</v>
      </c>
    </row>
    <row r="2158" spans="1:3" x14ac:dyDescent="0.3">
      <c r="A2158" s="2">
        <v>2157</v>
      </c>
      <c r="B2158" s="2" t="s">
        <v>2052</v>
      </c>
      <c r="C2158" s="2" t="s">
        <v>4</v>
      </c>
    </row>
    <row r="2159" spans="1:3" x14ac:dyDescent="0.3">
      <c r="A2159" s="2">
        <v>2158</v>
      </c>
      <c r="B2159" s="2" t="s">
        <v>2053</v>
      </c>
      <c r="C2159" s="2" t="s">
        <v>6</v>
      </c>
    </row>
    <row r="2160" spans="1:3" x14ac:dyDescent="0.3">
      <c r="A2160" s="2">
        <v>2159</v>
      </c>
      <c r="B2160" s="2" t="s">
        <v>2054</v>
      </c>
      <c r="C2160" s="2" t="s">
        <v>4</v>
      </c>
    </row>
    <row r="2161" spans="1:3" x14ac:dyDescent="0.3">
      <c r="A2161" s="2">
        <v>2160</v>
      </c>
      <c r="B2161" s="2" t="s">
        <v>2055</v>
      </c>
      <c r="C2161" s="2" t="s">
        <v>4</v>
      </c>
    </row>
    <row r="2162" spans="1:3" x14ac:dyDescent="0.3">
      <c r="A2162" s="2">
        <v>2161</v>
      </c>
      <c r="B2162" s="2" t="s">
        <v>2056</v>
      </c>
      <c r="C2162" s="2" t="s">
        <v>6</v>
      </c>
    </row>
    <row r="2163" spans="1:3" x14ac:dyDescent="0.3">
      <c r="A2163" s="2">
        <v>2162</v>
      </c>
      <c r="B2163" s="2" t="s">
        <v>304</v>
      </c>
      <c r="C2163" s="2" t="s">
        <v>6</v>
      </c>
    </row>
    <row r="2164" spans="1:3" x14ac:dyDescent="0.3">
      <c r="A2164" s="2">
        <v>2163</v>
      </c>
      <c r="B2164" s="2" t="s">
        <v>2057</v>
      </c>
      <c r="C2164" s="2" t="s">
        <v>4</v>
      </c>
    </row>
    <row r="2165" spans="1:3" x14ac:dyDescent="0.3">
      <c r="A2165" s="2">
        <v>2164</v>
      </c>
      <c r="B2165" s="2" t="s">
        <v>2058</v>
      </c>
      <c r="C2165" s="2" t="s">
        <v>6</v>
      </c>
    </row>
    <row r="2166" spans="1:3" x14ac:dyDescent="0.3">
      <c r="A2166" s="2">
        <v>2165</v>
      </c>
      <c r="B2166" s="2" t="s">
        <v>2059</v>
      </c>
      <c r="C2166" s="2" t="s">
        <v>4</v>
      </c>
    </row>
    <row r="2167" spans="1:3" x14ac:dyDescent="0.3">
      <c r="A2167" s="2">
        <v>2166</v>
      </c>
      <c r="B2167" s="2" t="s">
        <v>2060</v>
      </c>
      <c r="C2167" s="2" t="s">
        <v>28</v>
      </c>
    </row>
    <row r="2168" spans="1:3" x14ac:dyDescent="0.3">
      <c r="A2168" s="2">
        <v>2167</v>
      </c>
      <c r="B2168" s="2" t="s">
        <v>2061</v>
      </c>
      <c r="C2168" s="2" t="s">
        <v>6</v>
      </c>
    </row>
    <row r="2169" spans="1:3" x14ac:dyDescent="0.3">
      <c r="A2169" s="2">
        <v>2168</v>
      </c>
      <c r="B2169" s="2" t="s">
        <v>2062</v>
      </c>
      <c r="C2169" s="2" t="s">
        <v>4</v>
      </c>
    </row>
    <row r="2170" spans="1:3" x14ac:dyDescent="0.3">
      <c r="A2170" s="2">
        <v>2169</v>
      </c>
      <c r="B2170" s="2" t="s">
        <v>2063</v>
      </c>
      <c r="C2170" s="2" t="s">
        <v>4</v>
      </c>
    </row>
    <row r="2171" spans="1:3" x14ac:dyDescent="0.3">
      <c r="A2171" s="2">
        <v>2170</v>
      </c>
      <c r="B2171" s="2" t="s">
        <v>2064</v>
      </c>
      <c r="C2171" s="2" t="s">
        <v>6</v>
      </c>
    </row>
    <row r="2172" spans="1:3" x14ac:dyDescent="0.3">
      <c r="A2172" s="2">
        <v>2171</v>
      </c>
      <c r="B2172" s="2" t="s">
        <v>2065</v>
      </c>
      <c r="C2172" s="2" t="s">
        <v>28</v>
      </c>
    </row>
    <row r="2173" spans="1:3" x14ac:dyDescent="0.3">
      <c r="A2173" s="2">
        <v>2172</v>
      </c>
      <c r="B2173" s="2" t="s">
        <v>2066</v>
      </c>
      <c r="C2173" s="2" t="s">
        <v>28</v>
      </c>
    </row>
    <row r="2174" spans="1:3" x14ac:dyDescent="0.3">
      <c r="A2174" s="2">
        <v>2173</v>
      </c>
      <c r="B2174" s="2" t="s">
        <v>2067</v>
      </c>
      <c r="C2174" s="2" t="s">
        <v>4</v>
      </c>
    </row>
    <row r="2175" spans="1:3" x14ac:dyDescent="0.3">
      <c r="A2175" s="2">
        <v>2174</v>
      </c>
      <c r="B2175" s="2" t="s">
        <v>2068</v>
      </c>
      <c r="C2175" s="2" t="s">
        <v>4</v>
      </c>
    </row>
    <row r="2176" spans="1:3" x14ac:dyDescent="0.3">
      <c r="A2176" s="2">
        <v>2175</v>
      </c>
      <c r="B2176" s="2" t="s">
        <v>2069</v>
      </c>
      <c r="C2176" s="2" t="s">
        <v>4</v>
      </c>
    </row>
    <row r="2177" spans="1:3" x14ac:dyDescent="0.3">
      <c r="A2177" s="2">
        <v>2176</v>
      </c>
      <c r="B2177" s="2" t="s">
        <v>2070</v>
      </c>
      <c r="C2177" s="2" t="s">
        <v>4</v>
      </c>
    </row>
    <row r="2178" spans="1:3" x14ac:dyDescent="0.3">
      <c r="A2178" s="2">
        <v>2177</v>
      </c>
      <c r="B2178" s="2" t="s">
        <v>2071</v>
      </c>
      <c r="C2178" s="2" t="s">
        <v>4</v>
      </c>
    </row>
    <row r="2179" spans="1:3" x14ac:dyDescent="0.3">
      <c r="A2179" s="2">
        <v>2178</v>
      </c>
      <c r="B2179" s="2" t="s">
        <v>2072</v>
      </c>
      <c r="C2179" s="2" t="s">
        <v>4</v>
      </c>
    </row>
    <row r="2180" spans="1:3" x14ac:dyDescent="0.3">
      <c r="A2180" s="2">
        <v>2179</v>
      </c>
      <c r="B2180" s="2" t="s">
        <v>2073</v>
      </c>
      <c r="C2180" s="2" t="s">
        <v>4</v>
      </c>
    </row>
    <row r="2181" spans="1:3" x14ac:dyDescent="0.3">
      <c r="A2181" s="2">
        <v>2180</v>
      </c>
      <c r="B2181" s="2" t="s">
        <v>2074</v>
      </c>
      <c r="C2181" s="2" t="s">
        <v>4</v>
      </c>
    </row>
    <row r="2182" spans="1:3" x14ac:dyDescent="0.3">
      <c r="A2182" s="2">
        <v>2181</v>
      </c>
      <c r="B2182" s="2" t="s">
        <v>2075</v>
      </c>
      <c r="C2182" s="2" t="s">
        <v>6</v>
      </c>
    </row>
    <row r="2183" spans="1:3" x14ac:dyDescent="0.3">
      <c r="A2183" s="2">
        <v>2182</v>
      </c>
      <c r="B2183" s="2" t="s">
        <v>2076</v>
      </c>
      <c r="C2183" s="2" t="s">
        <v>4</v>
      </c>
    </row>
    <row r="2184" spans="1:3" x14ac:dyDescent="0.3">
      <c r="A2184" s="2">
        <v>2183</v>
      </c>
      <c r="B2184" s="2" t="s">
        <v>2077</v>
      </c>
      <c r="C2184" s="2" t="s">
        <v>4</v>
      </c>
    </row>
    <row r="2185" spans="1:3" x14ac:dyDescent="0.3">
      <c r="A2185" s="2">
        <v>2184</v>
      </c>
      <c r="B2185" s="2" t="s">
        <v>2078</v>
      </c>
      <c r="C2185" s="2" t="s">
        <v>4</v>
      </c>
    </row>
    <row r="2186" spans="1:3" x14ac:dyDescent="0.3">
      <c r="A2186" s="2">
        <v>2185</v>
      </c>
      <c r="B2186" s="2" t="s">
        <v>2079</v>
      </c>
      <c r="C2186" s="2" t="s">
        <v>4</v>
      </c>
    </row>
    <row r="2187" spans="1:3" x14ac:dyDescent="0.3">
      <c r="A2187" s="2">
        <v>2186</v>
      </c>
      <c r="B2187" s="2" t="s">
        <v>2080</v>
      </c>
      <c r="C2187" s="2" t="s">
        <v>28</v>
      </c>
    </row>
    <row r="2188" spans="1:3" x14ac:dyDescent="0.3">
      <c r="A2188" s="2">
        <v>2187</v>
      </c>
      <c r="B2188" s="2" t="s">
        <v>2081</v>
      </c>
      <c r="C2188" s="2" t="s">
        <v>6</v>
      </c>
    </row>
    <row r="2189" spans="1:3" x14ac:dyDescent="0.3">
      <c r="A2189" s="2">
        <v>2188</v>
      </c>
      <c r="B2189" s="2" t="s">
        <v>2082</v>
      </c>
      <c r="C2189" s="2" t="s">
        <v>28</v>
      </c>
    </row>
    <row r="2190" spans="1:3" x14ac:dyDescent="0.3">
      <c r="A2190" s="2">
        <v>2189</v>
      </c>
      <c r="B2190" s="2" t="s">
        <v>2083</v>
      </c>
      <c r="C2190" s="2" t="s">
        <v>4</v>
      </c>
    </row>
    <row r="2191" spans="1:3" x14ac:dyDescent="0.3">
      <c r="A2191" s="2">
        <v>2190</v>
      </c>
      <c r="B2191" s="2" t="s">
        <v>2084</v>
      </c>
      <c r="C2191" s="2" t="s">
        <v>4</v>
      </c>
    </row>
    <row r="2192" spans="1:3" x14ac:dyDescent="0.3">
      <c r="A2192" s="2">
        <v>2191</v>
      </c>
      <c r="B2192" s="2" t="s">
        <v>2085</v>
      </c>
      <c r="C2192" s="2" t="s">
        <v>4</v>
      </c>
    </row>
    <row r="2193" spans="1:3" x14ac:dyDescent="0.3">
      <c r="A2193" s="2">
        <v>2192</v>
      </c>
      <c r="B2193" s="2" t="s">
        <v>2086</v>
      </c>
      <c r="C2193" s="2" t="s">
        <v>4</v>
      </c>
    </row>
    <row r="2194" spans="1:3" x14ac:dyDescent="0.3">
      <c r="A2194" s="2">
        <v>2193</v>
      </c>
      <c r="B2194" s="2" t="s">
        <v>2087</v>
      </c>
      <c r="C2194" s="2" t="s">
        <v>28</v>
      </c>
    </row>
    <row r="2195" spans="1:3" x14ac:dyDescent="0.3">
      <c r="A2195" s="2">
        <v>2194</v>
      </c>
      <c r="B2195" s="2" t="s">
        <v>2088</v>
      </c>
      <c r="C2195" s="2" t="s">
        <v>6</v>
      </c>
    </row>
    <row r="2196" spans="1:3" x14ac:dyDescent="0.3">
      <c r="A2196" s="2">
        <v>2195</v>
      </c>
      <c r="B2196" s="2" t="s">
        <v>2089</v>
      </c>
      <c r="C2196" s="2" t="s">
        <v>4</v>
      </c>
    </row>
    <row r="2197" spans="1:3" x14ac:dyDescent="0.3">
      <c r="A2197" s="2">
        <v>2196</v>
      </c>
      <c r="B2197" s="2" t="s">
        <v>2090</v>
      </c>
      <c r="C2197" s="2" t="s">
        <v>6</v>
      </c>
    </row>
    <row r="2198" spans="1:3" x14ac:dyDescent="0.3">
      <c r="A2198" s="2">
        <v>2197</v>
      </c>
      <c r="B2198" s="2" t="s">
        <v>2091</v>
      </c>
      <c r="C2198" s="2" t="s">
        <v>4</v>
      </c>
    </row>
    <row r="2199" spans="1:3" x14ac:dyDescent="0.3">
      <c r="A2199" s="2">
        <v>2198</v>
      </c>
      <c r="B2199" s="2" t="s">
        <v>2092</v>
      </c>
      <c r="C2199" s="2" t="s">
        <v>6</v>
      </c>
    </row>
    <row r="2200" spans="1:3" x14ac:dyDescent="0.3">
      <c r="A2200" s="2">
        <v>2199</v>
      </c>
      <c r="B2200" s="2" t="s">
        <v>2093</v>
      </c>
      <c r="C2200" s="2" t="s">
        <v>6</v>
      </c>
    </row>
    <row r="2201" spans="1:3" x14ac:dyDescent="0.3">
      <c r="A2201" s="2">
        <v>2200</v>
      </c>
      <c r="B2201" s="2" t="s">
        <v>2094</v>
      </c>
      <c r="C2201" s="2" t="s">
        <v>28</v>
      </c>
    </row>
    <row r="2202" spans="1:3" x14ac:dyDescent="0.3">
      <c r="A2202" s="2">
        <v>2201</v>
      </c>
      <c r="B2202" s="2" t="s">
        <v>2095</v>
      </c>
      <c r="C2202" s="2" t="s">
        <v>4</v>
      </c>
    </row>
    <row r="2203" spans="1:3" x14ac:dyDescent="0.3">
      <c r="A2203" s="2">
        <v>2202</v>
      </c>
      <c r="B2203" s="2" t="s">
        <v>2096</v>
      </c>
      <c r="C2203" s="2" t="s">
        <v>4</v>
      </c>
    </row>
    <row r="2204" spans="1:3" x14ac:dyDescent="0.3">
      <c r="A2204" s="2">
        <v>2203</v>
      </c>
      <c r="B2204" s="2" t="s">
        <v>2096</v>
      </c>
      <c r="C2204" s="2" t="s">
        <v>4</v>
      </c>
    </row>
    <row r="2205" spans="1:3" x14ac:dyDescent="0.3">
      <c r="A2205" s="2">
        <v>2204</v>
      </c>
      <c r="B2205" s="2" t="s">
        <v>2097</v>
      </c>
      <c r="C2205" s="2" t="s">
        <v>4</v>
      </c>
    </row>
    <row r="2206" spans="1:3" x14ac:dyDescent="0.3">
      <c r="A2206" s="2">
        <v>2205</v>
      </c>
      <c r="B2206" s="2" t="s">
        <v>2098</v>
      </c>
      <c r="C2206" s="2" t="s">
        <v>6</v>
      </c>
    </row>
    <row r="2207" spans="1:3" x14ac:dyDescent="0.3">
      <c r="A2207" s="2">
        <v>2206</v>
      </c>
      <c r="B2207" s="2" t="s">
        <v>2099</v>
      </c>
      <c r="C2207" s="2" t="s">
        <v>6</v>
      </c>
    </row>
    <row r="2208" spans="1:3" x14ac:dyDescent="0.3">
      <c r="A2208" s="2">
        <v>2207</v>
      </c>
      <c r="B2208" s="2" t="s">
        <v>2100</v>
      </c>
      <c r="C2208" s="2" t="s">
        <v>6</v>
      </c>
    </row>
    <row r="2209" spans="1:3" x14ac:dyDescent="0.3">
      <c r="A2209" s="2">
        <v>2208</v>
      </c>
      <c r="B2209" s="2" t="s">
        <v>2101</v>
      </c>
      <c r="C2209" s="2" t="s">
        <v>28</v>
      </c>
    </row>
    <row r="2210" spans="1:3" x14ac:dyDescent="0.3">
      <c r="A2210" s="2">
        <v>2209</v>
      </c>
      <c r="B2210" s="2" t="s">
        <v>2102</v>
      </c>
      <c r="C2210" s="2" t="s">
        <v>4</v>
      </c>
    </row>
    <row r="2211" spans="1:3" x14ac:dyDescent="0.3">
      <c r="A2211" s="2">
        <v>2210</v>
      </c>
      <c r="B2211" s="2" t="s">
        <v>2103</v>
      </c>
      <c r="C2211" s="2" t="s">
        <v>4</v>
      </c>
    </row>
    <row r="2212" spans="1:3" x14ac:dyDescent="0.3">
      <c r="A2212" s="2">
        <v>2211</v>
      </c>
      <c r="B2212" s="2" t="s">
        <v>2104</v>
      </c>
      <c r="C2212" s="2" t="s">
        <v>6</v>
      </c>
    </row>
    <row r="2213" spans="1:3" x14ac:dyDescent="0.3">
      <c r="A2213" s="2">
        <v>2212</v>
      </c>
      <c r="B2213" s="2" t="s">
        <v>2105</v>
      </c>
      <c r="C2213" s="2" t="s">
        <v>6</v>
      </c>
    </row>
    <row r="2214" spans="1:3" x14ac:dyDescent="0.3">
      <c r="A2214" s="2">
        <v>2213</v>
      </c>
      <c r="B2214" s="2" t="s">
        <v>2106</v>
      </c>
      <c r="C2214" s="2" t="s">
        <v>4</v>
      </c>
    </row>
    <row r="2215" spans="1:3" x14ac:dyDescent="0.3">
      <c r="A2215" s="2">
        <v>2214</v>
      </c>
      <c r="B2215" s="2" t="s">
        <v>2107</v>
      </c>
      <c r="C2215" s="2" t="s">
        <v>4</v>
      </c>
    </row>
    <row r="2216" spans="1:3" x14ac:dyDescent="0.3">
      <c r="A2216" s="2">
        <v>2215</v>
      </c>
      <c r="B2216" s="2" t="s">
        <v>2108</v>
      </c>
      <c r="C2216" s="2" t="s">
        <v>6</v>
      </c>
    </row>
    <row r="2217" spans="1:3" x14ac:dyDescent="0.3">
      <c r="A2217" s="2">
        <v>2216</v>
      </c>
      <c r="B2217" s="2" t="s">
        <v>2109</v>
      </c>
      <c r="C2217" s="2" t="s">
        <v>4</v>
      </c>
    </row>
    <row r="2218" spans="1:3" x14ac:dyDescent="0.3">
      <c r="A2218" s="2">
        <v>2217</v>
      </c>
      <c r="B2218" s="2" t="s">
        <v>256</v>
      </c>
      <c r="C2218" s="2" t="s">
        <v>6</v>
      </c>
    </row>
    <row r="2219" spans="1:3" x14ac:dyDescent="0.3">
      <c r="A2219" s="2">
        <v>2218</v>
      </c>
      <c r="B2219" s="2" t="s">
        <v>2110</v>
      </c>
      <c r="C2219" s="2" t="s">
        <v>6</v>
      </c>
    </row>
    <row r="2220" spans="1:3" x14ac:dyDescent="0.3">
      <c r="A2220" s="2">
        <v>2219</v>
      </c>
      <c r="B2220" s="2" t="s">
        <v>2111</v>
      </c>
      <c r="C2220" s="2" t="s">
        <v>4</v>
      </c>
    </row>
    <row r="2221" spans="1:3" x14ac:dyDescent="0.3">
      <c r="A2221" s="2">
        <v>2220</v>
      </c>
      <c r="B2221" s="2" t="s">
        <v>285</v>
      </c>
      <c r="C2221" s="2" t="s">
        <v>6</v>
      </c>
    </row>
    <row r="2222" spans="1:3" x14ac:dyDescent="0.3">
      <c r="A2222" s="2">
        <v>2221</v>
      </c>
      <c r="B2222" s="2" t="s">
        <v>2112</v>
      </c>
      <c r="C2222" s="2" t="s">
        <v>28</v>
      </c>
    </row>
    <row r="2223" spans="1:3" x14ac:dyDescent="0.3">
      <c r="A2223" s="2">
        <v>2222</v>
      </c>
      <c r="B2223" s="2" t="s">
        <v>2113</v>
      </c>
      <c r="C2223" s="2" t="s">
        <v>4</v>
      </c>
    </row>
    <row r="2224" spans="1:3" x14ac:dyDescent="0.3">
      <c r="A2224" s="2">
        <v>2223</v>
      </c>
      <c r="B2224" s="2" t="s">
        <v>2114</v>
      </c>
      <c r="C2224" s="2" t="s">
        <v>6</v>
      </c>
    </row>
    <row r="2225" spans="1:3" x14ac:dyDescent="0.3">
      <c r="A2225" s="2">
        <v>2224</v>
      </c>
      <c r="B2225" s="2" t="s">
        <v>2115</v>
      </c>
      <c r="C2225" s="2" t="s">
        <v>4</v>
      </c>
    </row>
    <row r="2226" spans="1:3" x14ac:dyDescent="0.3">
      <c r="A2226" s="2">
        <v>2225</v>
      </c>
      <c r="B2226" s="2" t="s">
        <v>2116</v>
      </c>
      <c r="C2226" s="2" t="s">
        <v>6</v>
      </c>
    </row>
    <row r="2227" spans="1:3" x14ac:dyDescent="0.3">
      <c r="A2227" s="2">
        <v>2226</v>
      </c>
      <c r="B2227" s="2" t="s">
        <v>2117</v>
      </c>
      <c r="C2227" s="2" t="s">
        <v>28</v>
      </c>
    </row>
    <row r="2228" spans="1:3" x14ac:dyDescent="0.3">
      <c r="A2228" s="2">
        <v>2227</v>
      </c>
      <c r="B2228" s="2" t="s">
        <v>2118</v>
      </c>
      <c r="C2228" s="2" t="s">
        <v>6</v>
      </c>
    </row>
    <row r="2229" spans="1:3" x14ac:dyDescent="0.3">
      <c r="A2229" s="2">
        <v>2228</v>
      </c>
      <c r="B2229" s="2" t="s">
        <v>2119</v>
      </c>
      <c r="C2229" s="2" t="s">
        <v>6</v>
      </c>
    </row>
    <row r="2230" spans="1:3" x14ac:dyDescent="0.3">
      <c r="A2230" s="2">
        <v>2229</v>
      </c>
      <c r="B2230" s="2" t="s">
        <v>2120</v>
      </c>
      <c r="C2230" s="2" t="s">
        <v>4</v>
      </c>
    </row>
    <row r="2231" spans="1:3" x14ac:dyDescent="0.3">
      <c r="A2231" s="2">
        <v>2230</v>
      </c>
      <c r="B2231" s="2" t="s">
        <v>2121</v>
      </c>
      <c r="C2231" s="2" t="s">
        <v>6</v>
      </c>
    </row>
    <row r="2232" spans="1:3" x14ac:dyDescent="0.3">
      <c r="A2232" s="2">
        <v>2231</v>
      </c>
      <c r="B2232" s="2" t="s">
        <v>2122</v>
      </c>
      <c r="C2232" s="2" t="s">
        <v>6</v>
      </c>
    </row>
    <row r="2233" spans="1:3" x14ac:dyDescent="0.3">
      <c r="A2233" s="2">
        <v>2232</v>
      </c>
      <c r="B2233" s="2" t="s">
        <v>1848</v>
      </c>
      <c r="C2233" s="2" t="s">
        <v>6</v>
      </c>
    </row>
    <row r="2234" spans="1:3" x14ac:dyDescent="0.3">
      <c r="A2234" s="2">
        <v>2233</v>
      </c>
      <c r="B2234" s="2" t="s">
        <v>2123</v>
      </c>
      <c r="C2234" s="2" t="s">
        <v>4</v>
      </c>
    </row>
    <row r="2235" spans="1:3" x14ac:dyDescent="0.3">
      <c r="A2235" s="2">
        <v>2234</v>
      </c>
      <c r="B2235" s="2" t="s">
        <v>2124</v>
      </c>
      <c r="C2235" s="2" t="s">
        <v>28</v>
      </c>
    </row>
    <row r="2236" spans="1:3" x14ac:dyDescent="0.3">
      <c r="A2236" s="2">
        <v>2235</v>
      </c>
      <c r="B2236" s="2" t="s">
        <v>2125</v>
      </c>
      <c r="C2236" s="2" t="s">
        <v>4</v>
      </c>
    </row>
    <row r="2237" spans="1:3" x14ac:dyDescent="0.3">
      <c r="A2237" s="2">
        <v>2236</v>
      </c>
      <c r="B2237" s="2" t="s">
        <v>2126</v>
      </c>
      <c r="C2237" s="2" t="s">
        <v>4</v>
      </c>
    </row>
    <row r="2238" spans="1:3" x14ac:dyDescent="0.3">
      <c r="A2238" s="2">
        <v>2237</v>
      </c>
      <c r="B2238" s="2" t="s">
        <v>2127</v>
      </c>
      <c r="C2238" s="2" t="s">
        <v>4</v>
      </c>
    </row>
    <row r="2239" spans="1:3" x14ac:dyDescent="0.3">
      <c r="A2239" s="2">
        <v>2238</v>
      </c>
      <c r="B2239" s="2" t="s">
        <v>2128</v>
      </c>
      <c r="C2239" s="2" t="s">
        <v>6</v>
      </c>
    </row>
    <row r="2240" spans="1:3" x14ac:dyDescent="0.3">
      <c r="A2240" s="2">
        <v>2239</v>
      </c>
      <c r="B2240" s="2" t="s">
        <v>2129</v>
      </c>
      <c r="C2240" s="2" t="s">
        <v>28</v>
      </c>
    </row>
    <row r="2241" spans="1:3" x14ac:dyDescent="0.3">
      <c r="A2241" s="2">
        <v>2240</v>
      </c>
      <c r="B2241" s="2" t="s">
        <v>2130</v>
      </c>
      <c r="C2241" s="2" t="s">
        <v>28</v>
      </c>
    </row>
    <row r="2242" spans="1:3" x14ac:dyDescent="0.3">
      <c r="A2242" s="2">
        <v>2241</v>
      </c>
      <c r="B2242" s="2" t="s">
        <v>2131</v>
      </c>
      <c r="C2242" s="2" t="s">
        <v>6</v>
      </c>
    </row>
    <row r="2243" spans="1:3" x14ac:dyDescent="0.3">
      <c r="A2243" s="2">
        <v>2242</v>
      </c>
      <c r="B2243" s="2" t="s">
        <v>256</v>
      </c>
      <c r="C2243" s="2" t="s">
        <v>6</v>
      </c>
    </row>
    <row r="2244" spans="1:3" x14ac:dyDescent="0.3">
      <c r="A2244" s="2">
        <v>2243</v>
      </c>
      <c r="B2244" s="2" t="s">
        <v>2132</v>
      </c>
      <c r="C2244" s="2" t="s">
        <v>4</v>
      </c>
    </row>
    <row r="2245" spans="1:3" x14ac:dyDescent="0.3">
      <c r="A2245" s="2">
        <v>2244</v>
      </c>
      <c r="B2245" s="2" t="s">
        <v>2133</v>
      </c>
      <c r="C2245" s="2" t="s">
        <v>6</v>
      </c>
    </row>
    <row r="2246" spans="1:3" x14ac:dyDescent="0.3">
      <c r="A2246" s="2">
        <v>2245</v>
      </c>
      <c r="B2246" s="2" t="s">
        <v>2134</v>
      </c>
      <c r="C2246" s="2" t="s">
        <v>6</v>
      </c>
    </row>
    <row r="2247" spans="1:3" x14ac:dyDescent="0.3">
      <c r="A2247" s="2">
        <v>2246</v>
      </c>
      <c r="B2247" s="2" t="s">
        <v>2135</v>
      </c>
      <c r="C2247" s="2" t="s">
        <v>4</v>
      </c>
    </row>
    <row r="2248" spans="1:3" x14ac:dyDescent="0.3">
      <c r="A2248" s="2">
        <v>2247</v>
      </c>
      <c r="B2248" s="2" t="s">
        <v>2136</v>
      </c>
      <c r="C2248" s="2" t="s">
        <v>4</v>
      </c>
    </row>
    <row r="2249" spans="1:3" x14ac:dyDescent="0.3">
      <c r="A2249" s="2">
        <v>2248</v>
      </c>
      <c r="B2249" s="2" t="s">
        <v>2137</v>
      </c>
      <c r="C2249" s="2" t="s">
        <v>4</v>
      </c>
    </row>
    <row r="2250" spans="1:3" x14ac:dyDescent="0.3">
      <c r="A2250" s="2">
        <v>2249</v>
      </c>
      <c r="B2250" s="2" t="s">
        <v>2138</v>
      </c>
      <c r="C2250" s="2" t="s">
        <v>4</v>
      </c>
    </row>
    <row r="2251" spans="1:3" x14ac:dyDescent="0.3">
      <c r="A2251" s="2">
        <v>2250</v>
      </c>
      <c r="B2251" s="2" t="s">
        <v>2031</v>
      </c>
      <c r="C2251" s="2" t="s">
        <v>4</v>
      </c>
    </row>
    <row r="2252" spans="1:3" x14ac:dyDescent="0.3">
      <c r="A2252" s="2">
        <v>2251</v>
      </c>
      <c r="B2252" s="2" t="s">
        <v>2139</v>
      </c>
      <c r="C2252" s="2" t="s">
        <v>4</v>
      </c>
    </row>
    <row r="2253" spans="1:3" x14ac:dyDescent="0.3">
      <c r="A2253" s="2">
        <v>2252</v>
      </c>
      <c r="B2253" s="2" t="s">
        <v>2140</v>
      </c>
      <c r="C2253" s="2" t="s">
        <v>6</v>
      </c>
    </row>
    <row r="2254" spans="1:3" x14ac:dyDescent="0.3">
      <c r="A2254" s="2">
        <v>2253</v>
      </c>
      <c r="B2254" s="2" t="s">
        <v>2141</v>
      </c>
      <c r="C2254" s="2" t="s">
        <v>28</v>
      </c>
    </row>
    <row r="2255" spans="1:3" x14ac:dyDescent="0.3">
      <c r="A2255" s="2">
        <v>2254</v>
      </c>
      <c r="B2255" s="2" t="s">
        <v>2142</v>
      </c>
      <c r="C2255" s="2" t="s">
        <v>6</v>
      </c>
    </row>
    <row r="2256" spans="1:3" x14ac:dyDescent="0.3">
      <c r="A2256" s="2">
        <v>2255</v>
      </c>
      <c r="B2256" s="2" t="s">
        <v>2143</v>
      </c>
      <c r="C2256" s="2" t="s">
        <v>4</v>
      </c>
    </row>
    <row r="2257" spans="1:3" x14ac:dyDescent="0.3">
      <c r="A2257" s="2">
        <v>2256</v>
      </c>
      <c r="B2257" s="2" t="s">
        <v>2144</v>
      </c>
      <c r="C2257" s="2" t="s">
        <v>4</v>
      </c>
    </row>
    <row r="2258" spans="1:3" x14ac:dyDescent="0.3">
      <c r="A2258" s="2">
        <v>2257</v>
      </c>
      <c r="B2258" s="2" t="s">
        <v>2145</v>
      </c>
      <c r="C2258" s="2" t="s">
        <v>4</v>
      </c>
    </row>
    <row r="2259" spans="1:3" x14ac:dyDescent="0.3">
      <c r="A2259" s="2">
        <v>2258</v>
      </c>
      <c r="B2259" s="2" t="s">
        <v>2146</v>
      </c>
      <c r="C2259" s="2" t="s">
        <v>4</v>
      </c>
    </row>
    <row r="2260" spans="1:3" x14ac:dyDescent="0.3">
      <c r="A2260" s="2">
        <v>2259</v>
      </c>
      <c r="B2260" s="2" t="s">
        <v>2147</v>
      </c>
      <c r="C2260" s="2" t="s">
        <v>6</v>
      </c>
    </row>
    <row r="2261" spans="1:3" x14ac:dyDescent="0.3">
      <c r="A2261" s="2">
        <v>2260</v>
      </c>
      <c r="B2261" s="2" t="s">
        <v>2148</v>
      </c>
      <c r="C2261" s="2" t="s">
        <v>6</v>
      </c>
    </row>
    <row r="2262" spans="1:3" x14ac:dyDescent="0.3">
      <c r="A2262" s="2">
        <v>2261</v>
      </c>
      <c r="B2262" s="2" t="s">
        <v>2149</v>
      </c>
      <c r="C2262" s="2" t="s">
        <v>4</v>
      </c>
    </row>
    <row r="2263" spans="1:3" x14ac:dyDescent="0.3">
      <c r="A2263" s="2">
        <v>2262</v>
      </c>
      <c r="B2263" s="2" t="s">
        <v>2150</v>
      </c>
      <c r="C2263" s="2" t="s">
        <v>4</v>
      </c>
    </row>
    <row r="2264" spans="1:3" x14ac:dyDescent="0.3">
      <c r="A2264" s="2">
        <v>2263</v>
      </c>
      <c r="B2264" s="2" t="s">
        <v>2151</v>
      </c>
      <c r="C2264" s="2" t="s">
        <v>6</v>
      </c>
    </row>
    <row r="2265" spans="1:3" x14ac:dyDescent="0.3">
      <c r="A2265" s="2">
        <v>2264</v>
      </c>
      <c r="B2265" s="2" t="s">
        <v>2152</v>
      </c>
      <c r="C2265" s="2" t="s">
        <v>6</v>
      </c>
    </row>
    <row r="2266" spans="1:3" x14ac:dyDescent="0.3">
      <c r="A2266" s="2">
        <v>2265</v>
      </c>
      <c r="B2266" s="2" t="s">
        <v>2153</v>
      </c>
      <c r="C2266" s="2" t="s">
        <v>4</v>
      </c>
    </row>
    <row r="2267" spans="1:3" x14ac:dyDescent="0.3">
      <c r="A2267" s="2">
        <v>2266</v>
      </c>
      <c r="B2267" s="2" t="s">
        <v>2154</v>
      </c>
      <c r="C2267" s="2" t="s">
        <v>6</v>
      </c>
    </row>
    <row r="2268" spans="1:3" x14ac:dyDescent="0.3">
      <c r="A2268" s="2">
        <v>2267</v>
      </c>
      <c r="B2268" s="2" t="s">
        <v>2155</v>
      </c>
      <c r="C2268" s="2" t="s">
        <v>4</v>
      </c>
    </row>
    <row r="2269" spans="1:3" x14ac:dyDescent="0.3">
      <c r="A2269" s="2">
        <v>2268</v>
      </c>
      <c r="B2269" s="2" t="s">
        <v>2156</v>
      </c>
      <c r="C2269" s="2" t="s">
        <v>4</v>
      </c>
    </row>
    <row r="2270" spans="1:3" x14ac:dyDescent="0.3">
      <c r="A2270" s="2">
        <v>2269</v>
      </c>
      <c r="B2270" s="2" t="s">
        <v>2157</v>
      </c>
      <c r="C2270" s="2" t="s">
        <v>6</v>
      </c>
    </row>
    <row r="2271" spans="1:3" x14ac:dyDescent="0.3">
      <c r="A2271" s="2">
        <v>2270</v>
      </c>
      <c r="B2271" s="2" t="s">
        <v>2158</v>
      </c>
      <c r="C2271" s="2" t="s">
        <v>6</v>
      </c>
    </row>
    <row r="2272" spans="1:3" x14ac:dyDescent="0.3">
      <c r="A2272" s="2">
        <v>2271</v>
      </c>
      <c r="B2272" s="2" t="s">
        <v>2159</v>
      </c>
      <c r="C2272" s="2" t="s">
        <v>6</v>
      </c>
    </row>
    <row r="2273" spans="1:3" x14ac:dyDescent="0.3">
      <c r="A2273" s="2">
        <v>2272</v>
      </c>
      <c r="B2273" s="2" t="s">
        <v>2160</v>
      </c>
      <c r="C2273" s="2" t="s">
        <v>6</v>
      </c>
    </row>
    <row r="2274" spans="1:3" x14ac:dyDescent="0.3">
      <c r="A2274" s="2">
        <v>2273</v>
      </c>
      <c r="B2274" s="2" t="s">
        <v>2161</v>
      </c>
      <c r="C2274" s="2" t="s">
        <v>28</v>
      </c>
    </row>
    <row r="2275" spans="1:3" x14ac:dyDescent="0.3">
      <c r="A2275" s="2">
        <v>2274</v>
      </c>
      <c r="B2275" s="2" t="s">
        <v>2162</v>
      </c>
      <c r="C2275" s="2" t="s">
        <v>28</v>
      </c>
    </row>
    <row r="2276" spans="1:3" x14ac:dyDescent="0.3">
      <c r="A2276" s="2">
        <v>2275</v>
      </c>
      <c r="B2276" s="2" t="s">
        <v>2163</v>
      </c>
      <c r="C2276" s="2" t="s">
        <v>28</v>
      </c>
    </row>
    <row r="2277" spans="1:3" x14ac:dyDescent="0.3">
      <c r="A2277" s="2">
        <v>2276</v>
      </c>
      <c r="B2277" s="2" t="s">
        <v>2164</v>
      </c>
      <c r="C2277" s="2" t="s">
        <v>4</v>
      </c>
    </row>
    <row r="2278" spans="1:3" x14ac:dyDescent="0.3">
      <c r="A2278" s="2">
        <v>2277</v>
      </c>
      <c r="B2278" s="2" t="s">
        <v>2165</v>
      </c>
      <c r="C2278" s="2" t="s">
        <v>4</v>
      </c>
    </row>
    <row r="2279" spans="1:3" x14ac:dyDescent="0.3">
      <c r="A2279" s="2">
        <v>2278</v>
      </c>
      <c r="B2279" s="2" t="s">
        <v>2166</v>
      </c>
      <c r="C2279" s="2" t="s">
        <v>6</v>
      </c>
    </row>
    <row r="2280" spans="1:3" x14ac:dyDescent="0.3">
      <c r="A2280" s="2">
        <v>2279</v>
      </c>
      <c r="B2280" s="2" t="s">
        <v>2167</v>
      </c>
      <c r="C2280" s="2" t="s">
        <v>4</v>
      </c>
    </row>
    <row r="2281" spans="1:3" x14ac:dyDescent="0.3">
      <c r="A2281" s="2">
        <v>2280</v>
      </c>
      <c r="B2281" s="2" t="s">
        <v>2168</v>
      </c>
      <c r="C2281" s="2" t="s">
        <v>6</v>
      </c>
    </row>
    <row r="2282" spans="1:3" x14ac:dyDescent="0.3">
      <c r="A2282" s="2">
        <v>2281</v>
      </c>
      <c r="B2282" s="2" t="s">
        <v>594</v>
      </c>
      <c r="C2282" s="2" t="s">
        <v>6</v>
      </c>
    </row>
    <row r="2283" spans="1:3" x14ac:dyDescent="0.3">
      <c r="A2283" s="2">
        <v>2282</v>
      </c>
      <c r="B2283" s="2" t="s">
        <v>2169</v>
      </c>
      <c r="C2283" s="2" t="s">
        <v>4</v>
      </c>
    </row>
    <row r="2284" spans="1:3" x14ac:dyDescent="0.3">
      <c r="A2284" s="2">
        <v>2283</v>
      </c>
      <c r="B2284" s="2" t="s">
        <v>2170</v>
      </c>
      <c r="C2284" s="2" t="s">
        <v>4</v>
      </c>
    </row>
    <row r="2285" spans="1:3" x14ac:dyDescent="0.3">
      <c r="A2285" s="2">
        <v>2284</v>
      </c>
      <c r="B2285" s="2" t="s">
        <v>2171</v>
      </c>
      <c r="C2285" s="2" t="s">
        <v>6</v>
      </c>
    </row>
    <row r="2286" spans="1:3" x14ac:dyDescent="0.3">
      <c r="A2286" s="2">
        <v>2285</v>
      </c>
      <c r="B2286" s="2" t="s">
        <v>2172</v>
      </c>
      <c r="C2286" s="2" t="s">
        <v>4</v>
      </c>
    </row>
    <row r="2287" spans="1:3" x14ac:dyDescent="0.3">
      <c r="A2287" s="2">
        <v>2286</v>
      </c>
      <c r="B2287" s="2" t="s">
        <v>2173</v>
      </c>
      <c r="C2287" s="2" t="s">
        <v>6</v>
      </c>
    </row>
    <row r="2288" spans="1:3" x14ac:dyDescent="0.3">
      <c r="A2288" s="2">
        <v>2287</v>
      </c>
      <c r="B2288" s="2" t="s">
        <v>2174</v>
      </c>
      <c r="C2288" s="2" t="s">
        <v>4</v>
      </c>
    </row>
    <row r="2289" spans="1:3" x14ac:dyDescent="0.3">
      <c r="A2289" s="2">
        <v>2288</v>
      </c>
      <c r="B2289" s="2" t="s">
        <v>2175</v>
      </c>
      <c r="C2289" s="2" t="s">
        <v>4</v>
      </c>
    </row>
    <row r="2290" spans="1:3" x14ac:dyDescent="0.3">
      <c r="A2290" s="2">
        <v>2289</v>
      </c>
      <c r="B2290" s="2" t="s">
        <v>2176</v>
      </c>
      <c r="C2290" s="2" t="s">
        <v>6</v>
      </c>
    </row>
    <row r="2291" spans="1:3" x14ac:dyDescent="0.3">
      <c r="A2291" s="2">
        <v>2290</v>
      </c>
      <c r="B2291" s="2" t="s">
        <v>2177</v>
      </c>
      <c r="C2291" s="2" t="s">
        <v>4</v>
      </c>
    </row>
    <row r="2292" spans="1:3" x14ac:dyDescent="0.3">
      <c r="A2292" s="2">
        <v>2291</v>
      </c>
      <c r="B2292" s="2" t="s">
        <v>2004</v>
      </c>
      <c r="C2292" s="2" t="s">
        <v>6</v>
      </c>
    </row>
    <row r="2293" spans="1:3" x14ac:dyDescent="0.3">
      <c r="A2293" s="2">
        <v>2292</v>
      </c>
      <c r="B2293" s="2" t="s">
        <v>2178</v>
      </c>
      <c r="C2293" s="2" t="s">
        <v>6</v>
      </c>
    </row>
    <row r="2294" spans="1:3" x14ac:dyDescent="0.3">
      <c r="A2294" s="2">
        <v>2293</v>
      </c>
      <c r="B2294" s="2" t="s">
        <v>2179</v>
      </c>
      <c r="C2294" s="2" t="s">
        <v>6</v>
      </c>
    </row>
    <row r="2295" spans="1:3" x14ac:dyDescent="0.3">
      <c r="A2295" s="2">
        <v>2294</v>
      </c>
      <c r="B2295" s="2" t="s">
        <v>2180</v>
      </c>
      <c r="C2295" s="2" t="s">
        <v>6</v>
      </c>
    </row>
    <row r="2296" spans="1:3" x14ac:dyDescent="0.3">
      <c r="A2296" s="2">
        <v>2295</v>
      </c>
      <c r="B2296" s="2" t="s">
        <v>2181</v>
      </c>
      <c r="C2296" s="2" t="s">
        <v>4</v>
      </c>
    </row>
    <row r="2297" spans="1:3" x14ac:dyDescent="0.3">
      <c r="A2297" s="2">
        <v>2296</v>
      </c>
      <c r="B2297" s="2" t="s">
        <v>1243</v>
      </c>
      <c r="C2297" s="2" t="s">
        <v>6</v>
      </c>
    </row>
    <row r="2298" spans="1:3" x14ac:dyDescent="0.3">
      <c r="A2298" s="2">
        <v>2297</v>
      </c>
      <c r="B2298" s="2" t="s">
        <v>2182</v>
      </c>
      <c r="C2298" s="2" t="s">
        <v>28</v>
      </c>
    </row>
    <row r="2299" spans="1:3" x14ac:dyDescent="0.3">
      <c r="A2299" s="2">
        <v>2298</v>
      </c>
      <c r="B2299" s="2" t="s">
        <v>2183</v>
      </c>
      <c r="C2299" s="2" t="s">
        <v>6</v>
      </c>
    </row>
    <row r="2300" spans="1:3" x14ac:dyDescent="0.3">
      <c r="A2300" s="2">
        <v>2299</v>
      </c>
      <c r="B2300" s="2" t="s">
        <v>2184</v>
      </c>
      <c r="C2300" s="2" t="s">
        <v>6</v>
      </c>
    </row>
    <row r="2301" spans="1:3" x14ac:dyDescent="0.3">
      <c r="A2301" s="2">
        <v>2300</v>
      </c>
      <c r="B2301" s="2" t="s">
        <v>2185</v>
      </c>
      <c r="C2301" s="2" t="s">
        <v>4</v>
      </c>
    </row>
    <row r="2302" spans="1:3" x14ac:dyDescent="0.3">
      <c r="A2302" s="2">
        <v>2301</v>
      </c>
      <c r="B2302" s="2" t="s">
        <v>2186</v>
      </c>
      <c r="C2302" s="2" t="s">
        <v>6</v>
      </c>
    </row>
    <row r="2303" spans="1:3" x14ac:dyDescent="0.3">
      <c r="A2303" s="2">
        <v>2302</v>
      </c>
      <c r="B2303" s="2" t="s">
        <v>2187</v>
      </c>
      <c r="C2303" s="2" t="s">
        <v>4</v>
      </c>
    </row>
    <row r="2304" spans="1:3" x14ac:dyDescent="0.3">
      <c r="A2304" s="2">
        <v>2303</v>
      </c>
      <c r="B2304" s="2" t="s">
        <v>21</v>
      </c>
      <c r="C2304" s="2" t="s">
        <v>6</v>
      </c>
    </row>
    <row r="2305" spans="1:3" x14ac:dyDescent="0.3">
      <c r="A2305" s="2">
        <v>2304</v>
      </c>
      <c r="B2305" s="2" t="s">
        <v>2188</v>
      </c>
      <c r="C2305" s="2" t="s">
        <v>6</v>
      </c>
    </row>
    <row r="2306" spans="1:3" x14ac:dyDescent="0.3">
      <c r="A2306" s="2">
        <v>2305</v>
      </c>
      <c r="B2306" s="2" t="s">
        <v>2189</v>
      </c>
      <c r="C2306" s="2" t="s">
        <v>4</v>
      </c>
    </row>
    <row r="2307" spans="1:3" x14ac:dyDescent="0.3">
      <c r="A2307" s="2">
        <v>2306</v>
      </c>
      <c r="B2307" s="2" t="s">
        <v>2190</v>
      </c>
      <c r="C2307" s="2" t="s">
        <v>6</v>
      </c>
    </row>
    <row r="2308" spans="1:3" x14ac:dyDescent="0.3">
      <c r="A2308" s="2">
        <v>2307</v>
      </c>
      <c r="B2308" s="2" t="s">
        <v>2191</v>
      </c>
      <c r="C2308" s="2" t="s">
        <v>4</v>
      </c>
    </row>
    <row r="2309" spans="1:3" x14ac:dyDescent="0.3">
      <c r="A2309" s="2">
        <v>2308</v>
      </c>
      <c r="B2309" s="2" t="s">
        <v>2192</v>
      </c>
      <c r="C2309" s="2" t="s">
        <v>6</v>
      </c>
    </row>
    <row r="2310" spans="1:3" x14ac:dyDescent="0.3">
      <c r="A2310" s="2">
        <v>2309</v>
      </c>
      <c r="B2310" s="2" t="s">
        <v>2193</v>
      </c>
      <c r="C2310" s="2" t="s">
        <v>6</v>
      </c>
    </row>
    <row r="2311" spans="1:3" x14ac:dyDescent="0.3">
      <c r="A2311" s="2">
        <v>2310</v>
      </c>
      <c r="B2311" s="2" t="s">
        <v>433</v>
      </c>
      <c r="C2311" s="2" t="s">
        <v>6</v>
      </c>
    </row>
    <row r="2312" spans="1:3" x14ac:dyDescent="0.3">
      <c r="A2312" s="2">
        <v>2311</v>
      </c>
      <c r="B2312" s="2" t="s">
        <v>2194</v>
      </c>
      <c r="C2312" s="2" t="s">
        <v>28</v>
      </c>
    </row>
    <row r="2313" spans="1:3" x14ac:dyDescent="0.3">
      <c r="A2313" s="2">
        <v>2312</v>
      </c>
      <c r="B2313" s="2" t="s">
        <v>2195</v>
      </c>
      <c r="C2313" s="2" t="s">
        <v>6</v>
      </c>
    </row>
    <row r="2314" spans="1:3" x14ac:dyDescent="0.3">
      <c r="A2314" s="2">
        <v>2313</v>
      </c>
      <c r="B2314" s="2" t="s">
        <v>2196</v>
      </c>
      <c r="C2314" s="2" t="s">
        <v>4</v>
      </c>
    </row>
    <row r="2315" spans="1:3" x14ac:dyDescent="0.3">
      <c r="A2315" s="2">
        <v>2314</v>
      </c>
      <c r="B2315" s="2" t="s">
        <v>2197</v>
      </c>
      <c r="C2315" s="2" t="s">
        <v>6</v>
      </c>
    </row>
    <row r="2316" spans="1:3" x14ac:dyDescent="0.3">
      <c r="A2316" s="2">
        <v>2315</v>
      </c>
      <c r="B2316" s="2" t="s">
        <v>2198</v>
      </c>
      <c r="C2316" s="2" t="s">
        <v>4</v>
      </c>
    </row>
    <row r="2317" spans="1:3" x14ac:dyDescent="0.3">
      <c r="A2317" s="2">
        <v>2316</v>
      </c>
      <c r="B2317" s="2" t="s">
        <v>2199</v>
      </c>
      <c r="C2317" s="2" t="s">
        <v>6</v>
      </c>
    </row>
    <row r="2318" spans="1:3" x14ac:dyDescent="0.3">
      <c r="A2318" s="2">
        <v>2317</v>
      </c>
      <c r="B2318" s="2" t="s">
        <v>2200</v>
      </c>
      <c r="C2318" s="2" t="s">
        <v>4</v>
      </c>
    </row>
    <row r="2319" spans="1:3" x14ac:dyDescent="0.3">
      <c r="A2319" s="2">
        <v>2318</v>
      </c>
      <c r="B2319" s="2" t="s">
        <v>2201</v>
      </c>
      <c r="C2319" s="2" t="s">
        <v>6</v>
      </c>
    </row>
    <row r="2320" spans="1:3" x14ac:dyDescent="0.3">
      <c r="A2320" s="2">
        <v>2319</v>
      </c>
      <c r="B2320" s="2" t="s">
        <v>2202</v>
      </c>
      <c r="C2320" s="2" t="s">
        <v>4</v>
      </c>
    </row>
    <row r="2321" spans="1:3" x14ac:dyDescent="0.3">
      <c r="A2321" s="2">
        <v>2320</v>
      </c>
      <c r="B2321" s="2" t="s">
        <v>2203</v>
      </c>
      <c r="C2321" s="2" t="s">
        <v>6</v>
      </c>
    </row>
    <row r="2322" spans="1:3" x14ac:dyDescent="0.3">
      <c r="A2322" s="2">
        <v>2321</v>
      </c>
      <c r="B2322" s="2" t="s">
        <v>2204</v>
      </c>
      <c r="C2322" s="2" t="s">
        <v>6</v>
      </c>
    </row>
    <row r="2323" spans="1:3" x14ac:dyDescent="0.3">
      <c r="A2323" s="2">
        <v>2322</v>
      </c>
      <c r="B2323" s="2" t="s">
        <v>1223</v>
      </c>
      <c r="C2323" s="2" t="s">
        <v>6</v>
      </c>
    </row>
    <row r="2324" spans="1:3" x14ac:dyDescent="0.3">
      <c r="A2324" s="2">
        <v>2323</v>
      </c>
      <c r="B2324" s="2" t="s">
        <v>2205</v>
      </c>
      <c r="C2324" s="2" t="s">
        <v>28</v>
      </c>
    </row>
    <row r="2325" spans="1:3" x14ac:dyDescent="0.3">
      <c r="A2325" s="2">
        <v>2324</v>
      </c>
      <c r="B2325" s="2" t="s">
        <v>2206</v>
      </c>
      <c r="C2325" s="2" t="s">
        <v>4</v>
      </c>
    </row>
    <row r="2326" spans="1:3" x14ac:dyDescent="0.3">
      <c r="A2326" s="2">
        <v>2325</v>
      </c>
      <c r="B2326" s="2" t="s">
        <v>2207</v>
      </c>
      <c r="C2326" s="2" t="s">
        <v>4</v>
      </c>
    </row>
    <row r="2327" spans="1:3" x14ac:dyDescent="0.3">
      <c r="A2327" s="2">
        <v>2326</v>
      </c>
      <c r="B2327" s="2" t="s">
        <v>2208</v>
      </c>
      <c r="C2327" s="2" t="s">
        <v>4</v>
      </c>
    </row>
    <row r="2328" spans="1:3" x14ac:dyDescent="0.3">
      <c r="A2328" s="2">
        <v>2327</v>
      </c>
      <c r="B2328" s="2" t="s">
        <v>2209</v>
      </c>
      <c r="C2328" s="2" t="s">
        <v>4</v>
      </c>
    </row>
    <row r="2329" spans="1:3" x14ac:dyDescent="0.3">
      <c r="A2329" s="2">
        <v>2328</v>
      </c>
      <c r="B2329" s="2" t="s">
        <v>2210</v>
      </c>
      <c r="C2329" s="2" t="s">
        <v>4</v>
      </c>
    </row>
    <row r="2330" spans="1:3" x14ac:dyDescent="0.3">
      <c r="A2330" s="2">
        <v>2329</v>
      </c>
      <c r="B2330" s="2" t="s">
        <v>2209</v>
      </c>
      <c r="C2330" s="2" t="s">
        <v>4</v>
      </c>
    </row>
    <row r="2331" spans="1:3" x14ac:dyDescent="0.3">
      <c r="A2331" s="2">
        <v>2330</v>
      </c>
      <c r="B2331" s="2" t="s">
        <v>2211</v>
      </c>
      <c r="C2331" s="2" t="s">
        <v>4</v>
      </c>
    </row>
    <row r="2332" spans="1:3" x14ac:dyDescent="0.3">
      <c r="A2332" s="2">
        <v>2331</v>
      </c>
      <c r="B2332" s="2" t="s">
        <v>2212</v>
      </c>
      <c r="C2332" s="2" t="s">
        <v>6</v>
      </c>
    </row>
    <row r="2333" spans="1:3" x14ac:dyDescent="0.3">
      <c r="A2333" s="2">
        <v>2332</v>
      </c>
      <c r="B2333" s="2" t="s">
        <v>2213</v>
      </c>
      <c r="C2333" s="2" t="s">
        <v>28</v>
      </c>
    </row>
    <row r="2334" spans="1:3" x14ac:dyDescent="0.3">
      <c r="A2334" s="2">
        <v>2333</v>
      </c>
      <c r="B2334" s="2" t="s">
        <v>2214</v>
      </c>
      <c r="C2334" s="2" t="s">
        <v>6</v>
      </c>
    </row>
    <row r="2335" spans="1:3" x14ac:dyDescent="0.3">
      <c r="A2335" s="2">
        <v>2334</v>
      </c>
      <c r="B2335" s="2" t="s">
        <v>2215</v>
      </c>
      <c r="C2335" s="2" t="s">
        <v>6</v>
      </c>
    </row>
    <row r="2336" spans="1:3" x14ac:dyDescent="0.3">
      <c r="A2336" s="2">
        <v>2335</v>
      </c>
      <c r="B2336" s="2" t="s">
        <v>2216</v>
      </c>
      <c r="C2336" s="2" t="s">
        <v>6</v>
      </c>
    </row>
    <row r="2337" spans="1:3" x14ac:dyDescent="0.3">
      <c r="A2337" s="2">
        <v>2336</v>
      </c>
      <c r="B2337" s="2" t="s">
        <v>2217</v>
      </c>
      <c r="C2337" s="2" t="s">
        <v>4</v>
      </c>
    </row>
    <row r="2338" spans="1:3" x14ac:dyDescent="0.3">
      <c r="A2338" s="2">
        <v>2337</v>
      </c>
      <c r="B2338" s="2" t="s">
        <v>650</v>
      </c>
      <c r="C2338" s="2" t="s">
        <v>6</v>
      </c>
    </row>
    <row r="2339" spans="1:3" x14ac:dyDescent="0.3">
      <c r="A2339" s="2">
        <v>2338</v>
      </c>
      <c r="B2339" s="2" t="s">
        <v>2218</v>
      </c>
      <c r="C2339" s="2" t="s">
        <v>4</v>
      </c>
    </row>
    <row r="2340" spans="1:3" x14ac:dyDescent="0.3">
      <c r="A2340" s="2">
        <v>2339</v>
      </c>
      <c r="B2340" s="2" t="s">
        <v>2219</v>
      </c>
      <c r="C2340" s="2" t="s">
        <v>28</v>
      </c>
    </row>
    <row r="2341" spans="1:3" x14ac:dyDescent="0.3">
      <c r="A2341" s="2">
        <v>2340</v>
      </c>
      <c r="B2341" s="2" t="s">
        <v>2220</v>
      </c>
      <c r="C2341" s="2" t="s">
        <v>6</v>
      </c>
    </row>
    <row r="2342" spans="1:3" x14ac:dyDescent="0.3">
      <c r="A2342" s="2">
        <v>2341</v>
      </c>
      <c r="B2342" s="2" t="s">
        <v>2221</v>
      </c>
      <c r="C2342" s="2" t="s">
        <v>6</v>
      </c>
    </row>
    <row r="2343" spans="1:3" x14ac:dyDescent="0.3">
      <c r="A2343" s="2">
        <v>2342</v>
      </c>
      <c r="B2343" s="2" t="s">
        <v>2222</v>
      </c>
      <c r="C2343" s="2" t="s">
        <v>6</v>
      </c>
    </row>
    <row r="2344" spans="1:3" x14ac:dyDescent="0.3">
      <c r="A2344" s="2">
        <v>2343</v>
      </c>
      <c r="B2344" s="2" t="s">
        <v>2223</v>
      </c>
      <c r="C2344" s="2" t="s">
        <v>6</v>
      </c>
    </row>
    <row r="2345" spans="1:3" x14ac:dyDescent="0.3">
      <c r="A2345" s="2">
        <v>2344</v>
      </c>
      <c r="B2345" s="2" t="s">
        <v>2224</v>
      </c>
      <c r="C2345" s="2" t="s">
        <v>4</v>
      </c>
    </row>
    <row r="2346" spans="1:3" x14ac:dyDescent="0.3">
      <c r="A2346" s="2">
        <v>2345</v>
      </c>
      <c r="B2346" s="2" t="s">
        <v>2225</v>
      </c>
      <c r="C2346" s="2" t="s">
        <v>4</v>
      </c>
    </row>
    <row r="2347" spans="1:3" x14ac:dyDescent="0.3">
      <c r="A2347" s="2">
        <v>2346</v>
      </c>
      <c r="B2347" s="2" t="s">
        <v>2226</v>
      </c>
      <c r="C2347" s="2" t="s">
        <v>6</v>
      </c>
    </row>
    <row r="2348" spans="1:3" x14ac:dyDescent="0.3">
      <c r="A2348" s="2">
        <v>2347</v>
      </c>
      <c r="B2348" s="2" t="s">
        <v>2227</v>
      </c>
      <c r="C2348" s="2" t="s">
        <v>4</v>
      </c>
    </row>
    <row r="2349" spans="1:3" x14ac:dyDescent="0.3">
      <c r="A2349" s="2">
        <v>2348</v>
      </c>
      <c r="B2349" s="2" t="s">
        <v>2228</v>
      </c>
      <c r="C2349" s="2" t="s">
        <v>6</v>
      </c>
    </row>
    <row r="2350" spans="1:3" x14ac:dyDescent="0.3">
      <c r="A2350" s="2">
        <v>2349</v>
      </c>
      <c r="B2350" s="2" t="s">
        <v>2229</v>
      </c>
      <c r="C2350" s="2" t="s">
        <v>4</v>
      </c>
    </row>
    <row r="2351" spans="1:3" x14ac:dyDescent="0.3">
      <c r="A2351" s="2">
        <v>2350</v>
      </c>
      <c r="B2351" s="2" t="s">
        <v>117</v>
      </c>
      <c r="C2351" s="2" t="s">
        <v>6</v>
      </c>
    </row>
    <row r="2352" spans="1:3" x14ac:dyDescent="0.3">
      <c r="A2352" s="2">
        <v>2351</v>
      </c>
      <c r="B2352" s="2" t="s">
        <v>2230</v>
      </c>
      <c r="C2352" s="2" t="s">
        <v>6</v>
      </c>
    </row>
    <row r="2353" spans="1:3" x14ac:dyDescent="0.3">
      <c r="A2353" s="2">
        <v>2352</v>
      </c>
      <c r="B2353" s="2" t="s">
        <v>2231</v>
      </c>
      <c r="C2353" s="2" t="s">
        <v>28</v>
      </c>
    </row>
    <row r="2354" spans="1:3" x14ac:dyDescent="0.3">
      <c r="A2354" s="2">
        <v>2353</v>
      </c>
      <c r="B2354" s="2" t="s">
        <v>256</v>
      </c>
      <c r="C2354" s="2" t="s">
        <v>6</v>
      </c>
    </row>
    <row r="2355" spans="1:3" x14ac:dyDescent="0.3">
      <c r="A2355" s="2">
        <v>2354</v>
      </c>
      <c r="B2355" s="2" t="s">
        <v>2232</v>
      </c>
      <c r="C2355" s="2" t="s">
        <v>4</v>
      </c>
    </row>
    <row r="2356" spans="1:3" x14ac:dyDescent="0.3">
      <c r="A2356" s="2">
        <v>2355</v>
      </c>
      <c r="B2356" s="2" t="s">
        <v>2233</v>
      </c>
      <c r="C2356" s="2" t="s">
        <v>6</v>
      </c>
    </row>
    <row r="2357" spans="1:3" x14ac:dyDescent="0.3">
      <c r="A2357" s="2">
        <v>2356</v>
      </c>
      <c r="B2357" s="2" t="s">
        <v>2234</v>
      </c>
      <c r="C2357" s="2" t="s">
        <v>6</v>
      </c>
    </row>
    <row r="2358" spans="1:3" x14ac:dyDescent="0.3">
      <c r="A2358" s="2">
        <v>2357</v>
      </c>
      <c r="B2358" s="2" t="s">
        <v>2235</v>
      </c>
      <c r="C2358" s="2" t="s">
        <v>4</v>
      </c>
    </row>
    <row r="2359" spans="1:3" x14ac:dyDescent="0.3">
      <c r="A2359" s="2">
        <v>2358</v>
      </c>
      <c r="B2359" s="2" t="s">
        <v>2236</v>
      </c>
      <c r="C2359" s="2" t="s">
        <v>4</v>
      </c>
    </row>
    <row r="2360" spans="1:3" x14ac:dyDescent="0.3">
      <c r="A2360" s="2">
        <v>2359</v>
      </c>
      <c r="B2360" s="2" t="s">
        <v>2237</v>
      </c>
      <c r="C2360" s="2" t="s">
        <v>6</v>
      </c>
    </row>
    <row r="2361" spans="1:3" x14ac:dyDescent="0.3">
      <c r="A2361" s="2">
        <v>2360</v>
      </c>
      <c r="B2361" s="2" t="s">
        <v>2238</v>
      </c>
      <c r="C2361" s="2" t="s">
        <v>4</v>
      </c>
    </row>
    <row r="2362" spans="1:3" x14ac:dyDescent="0.3">
      <c r="A2362" s="2">
        <v>2361</v>
      </c>
      <c r="B2362" s="2" t="s">
        <v>2239</v>
      </c>
      <c r="C2362" s="2" t="s">
        <v>6</v>
      </c>
    </row>
    <row r="2363" spans="1:3" x14ac:dyDescent="0.3">
      <c r="A2363" s="2">
        <v>2362</v>
      </c>
      <c r="B2363" s="2" t="s">
        <v>2240</v>
      </c>
      <c r="C2363" s="2" t="s">
        <v>6</v>
      </c>
    </row>
    <row r="2364" spans="1:3" x14ac:dyDescent="0.3">
      <c r="A2364" s="2">
        <v>2363</v>
      </c>
      <c r="B2364" s="2" t="s">
        <v>2241</v>
      </c>
      <c r="C2364" s="2" t="s">
        <v>4</v>
      </c>
    </row>
    <row r="2365" spans="1:3" x14ac:dyDescent="0.3">
      <c r="A2365" s="2">
        <v>2364</v>
      </c>
      <c r="B2365" s="2" t="s">
        <v>2242</v>
      </c>
      <c r="C2365" s="2" t="s">
        <v>6</v>
      </c>
    </row>
    <row r="2366" spans="1:3" x14ac:dyDescent="0.3">
      <c r="A2366" s="2">
        <v>2365</v>
      </c>
      <c r="B2366" s="2" t="s">
        <v>2243</v>
      </c>
      <c r="C2366" s="2" t="s">
        <v>6</v>
      </c>
    </row>
    <row r="2367" spans="1:3" x14ac:dyDescent="0.3">
      <c r="A2367" s="2">
        <v>2366</v>
      </c>
      <c r="B2367" s="2" t="s">
        <v>2244</v>
      </c>
      <c r="C2367" s="2" t="s">
        <v>6</v>
      </c>
    </row>
    <row r="2368" spans="1:3" x14ac:dyDescent="0.3">
      <c r="A2368" s="2">
        <v>2367</v>
      </c>
      <c r="B2368" s="2" t="s">
        <v>2245</v>
      </c>
      <c r="C2368" s="2" t="s">
        <v>4</v>
      </c>
    </row>
    <row r="2369" spans="1:3" x14ac:dyDescent="0.3">
      <c r="A2369" s="2">
        <v>2368</v>
      </c>
      <c r="B2369" s="2" t="s">
        <v>2246</v>
      </c>
      <c r="C2369" s="2" t="s">
        <v>4</v>
      </c>
    </row>
    <row r="2370" spans="1:3" x14ac:dyDescent="0.3">
      <c r="A2370" s="2">
        <v>2369</v>
      </c>
      <c r="B2370" s="2" t="s">
        <v>2247</v>
      </c>
      <c r="C2370" s="2" t="s">
        <v>4</v>
      </c>
    </row>
    <row r="2371" spans="1:3" x14ac:dyDescent="0.3">
      <c r="A2371" s="2">
        <v>2370</v>
      </c>
      <c r="B2371" s="2" t="s">
        <v>2248</v>
      </c>
      <c r="C2371" s="2" t="s">
        <v>4</v>
      </c>
    </row>
    <row r="2372" spans="1:3" x14ac:dyDescent="0.3">
      <c r="A2372" s="2">
        <v>2371</v>
      </c>
      <c r="B2372" s="2" t="s">
        <v>732</v>
      </c>
      <c r="C2372" s="2" t="s">
        <v>4</v>
      </c>
    </row>
    <row r="2373" spans="1:3" x14ac:dyDescent="0.3">
      <c r="A2373" s="2">
        <v>2372</v>
      </c>
      <c r="B2373" s="2" t="s">
        <v>2249</v>
      </c>
      <c r="C2373" s="2" t="s">
        <v>4</v>
      </c>
    </row>
    <row r="2374" spans="1:3" x14ac:dyDescent="0.3">
      <c r="A2374" s="2">
        <v>2373</v>
      </c>
      <c r="B2374" s="2" t="s">
        <v>2250</v>
      </c>
      <c r="C2374" s="2" t="s">
        <v>4</v>
      </c>
    </row>
    <row r="2375" spans="1:3" x14ac:dyDescent="0.3">
      <c r="A2375" s="2">
        <v>2374</v>
      </c>
      <c r="B2375" s="2" t="s">
        <v>2251</v>
      </c>
      <c r="C2375" s="2" t="s">
        <v>4</v>
      </c>
    </row>
    <row r="2376" spans="1:3" x14ac:dyDescent="0.3">
      <c r="A2376" s="2">
        <v>2375</v>
      </c>
      <c r="B2376" s="2" t="s">
        <v>2252</v>
      </c>
      <c r="C2376" s="2" t="s">
        <v>4</v>
      </c>
    </row>
    <row r="2377" spans="1:3" x14ac:dyDescent="0.3">
      <c r="A2377" s="2">
        <v>2376</v>
      </c>
      <c r="B2377" s="2" t="s">
        <v>2253</v>
      </c>
      <c r="C2377" s="2" t="s">
        <v>6</v>
      </c>
    </row>
    <row r="2378" spans="1:3" x14ac:dyDescent="0.3">
      <c r="A2378" s="2">
        <v>2377</v>
      </c>
      <c r="B2378" s="2" t="s">
        <v>2254</v>
      </c>
      <c r="C2378" s="2" t="s">
        <v>4</v>
      </c>
    </row>
    <row r="2379" spans="1:3" x14ac:dyDescent="0.3">
      <c r="A2379" s="2">
        <v>2378</v>
      </c>
      <c r="B2379" s="2" t="s">
        <v>2255</v>
      </c>
      <c r="C2379" s="2" t="s">
        <v>6</v>
      </c>
    </row>
    <row r="2380" spans="1:3" x14ac:dyDescent="0.3">
      <c r="A2380" s="2">
        <v>2379</v>
      </c>
      <c r="B2380" s="2" t="s">
        <v>2256</v>
      </c>
      <c r="C2380" s="2" t="s">
        <v>4</v>
      </c>
    </row>
    <row r="2381" spans="1:3" x14ac:dyDescent="0.3">
      <c r="A2381" s="2">
        <v>2380</v>
      </c>
      <c r="B2381" s="2" t="s">
        <v>2257</v>
      </c>
      <c r="C2381" s="2" t="s">
        <v>4</v>
      </c>
    </row>
    <row r="2382" spans="1:3" x14ac:dyDescent="0.3">
      <c r="A2382" s="2">
        <v>2381</v>
      </c>
      <c r="B2382" s="2" t="s">
        <v>2258</v>
      </c>
      <c r="C2382" s="2" t="s">
        <v>4</v>
      </c>
    </row>
    <row r="2383" spans="1:3" x14ac:dyDescent="0.3">
      <c r="A2383" s="2">
        <v>2382</v>
      </c>
      <c r="B2383" s="2" t="s">
        <v>2259</v>
      </c>
      <c r="C2383" s="2" t="s">
        <v>6</v>
      </c>
    </row>
    <row r="2384" spans="1:3" x14ac:dyDescent="0.3">
      <c r="A2384" s="2">
        <v>2383</v>
      </c>
      <c r="B2384" s="2" t="s">
        <v>2260</v>
      </c>
      <c r="C2384" s="2" t="s">
        <v>6</v>
      </c>
    </row>
    <row r="2385" spans="1:3" x14ac:dyDescent="0.3">
      <c r="A2385" s="2">
        <v>2384</v>
      </c>
      <c r="B2385" s="2" t="s">
        <v>2261</v>
      </c>
      <c r="C2385" s="2" t="s">
        <v>4</v>
      </c>
    </row>
    <row r="2386" spans="1:3" x14ac:dyDescent="0.3">
      <c r="A2386" s="2">
        <v>2385</v>
      </c>
      <c r="B2386" s="2" t="s">
        <v>2262</v>
      </c>
      <c r="C2386" s="2" t="s">
        <v>4</v>
      </c>
    </row>
    <row r="2387" spans="1:3" x14ac:dyDescent="0.3">
      <c r="A2387" s="2">
        <v>2386</v>
      </c>
      <c r="B2387" s="2" t="s">
        <v>2263</v>
      </c>
      <c r="C2387" s="2" t="s">
        <v>6</v>
      </c>
    </row>
    <row r="2388" spans="1:3" x14ac:dyDescent="0.3">
      <c r="A2388" s="2">
        <v>2387</v>
      </c>
      <c r="B2388" s="2" t="s">
        <v>2264</v>
      </c>
      <c r="C2388" s="2" t="s">
        <v>6</v>
      </c>
    </row>
    <row r="2389" spans="1:3" x14ac:dyDescent="0.3">
      <c r="A2389" s="2">
        <v>2388</v>
      </c>
      <c r="B2389" s="2" t="s">
        <v>2265</v>
      </c>
      <c r="C2389" s="2" t="s">
        <v>6</v>
      </c>
    </row>
    <row r="2390" spans="1:3" x14ac:dyDescent="0.3">
      <c r="A2390" s="2">
        <v>2389</v>
      </c>
      <c r="B2390" s="2" t="s">
        <v>2266</v>
      </c>
      <c r="C2390" s="2" t="s">
        <v>6</v>
      </c>
    </row>
    <row r="2391" spans="1:3" x14ac:dyDescent="0.3">
      <c r="A2391" s="2">
        <v>2390</v>
      </c>
      <c r="B2391" s="2" t="s">
        <v>2267</v>
      </c>
      <c r="C2391" s="2" t="s">
        <v>4</v>
      </c>
    </row>
    <row r="2392" spans="1:3" x14ac:dyDescent="0.3">
      <c r="A2392" s="2">
        <v>2391</v>
      </c>
      <c r="B2392" s="2" t="s">
        <v>2268</v>
      </c>
      <c r="C2392" s="2" t="s">
        <v>6</v>
      </c>
    </row>
    <row r="2393" spans="1:3" x14ac:dyDescent="0.3">
      <c r="A2393" s="2">
        <v>2392</v>
      </c>
      <c r="B2393" s="2" t="s">
        <v>1184</v>
      </c>
      <c r="C2393" s="2" t="s">
        <v>4</v>
      </c>
    </row>
    <row r="2394" spans="1:3" x14ac:dyDescent="0.3">
      <c r="A2394" s="2">
        <v>2393</v>
      </c>
      <c r="B2394" s="2" t="s">
        <v>2269</v>
      </c>
      <c r="C2394" s="2" t="s">
        <v>6</v>
      </c>
    </row>
    <row r="2395" spans="1:3" x14ac:dyDescent="0.3">
      <c r="A2395" s="2">
        <v>2394</v>
      </c>
      <c r="B2395" s="2" t="s">
        <v>2270</v>
      </c>
      <c r="C2395" s="2" t="s">
        <v>6</v>
      </c>
    </row>
    <row r="2396" spans="1:3" x14ac:dyDescent="0.3">
      <c r="A2396" s="2">
        <v>2395</v>
      </c>
      <c r="B2396" s="2" t="s">
        <v>2271</v>
      </c>
      <c r="C2396" s="2" t="s">
        <v>6</v>
      </c>
    </row>
    <row r="2397" spans="1:3" x14ac:dyDescent="0.3">
      <c r="A2397" s="2">
        <v>2396</v>
      </c>
      <c r="B2397" s="2" t="s">
        <v>972</v>
      </c>
      <c r="C2397" s="2" t="s">
        <v>4</v>
      </c>
    </row>
    <row r="2398" spans="1:3" x14ac:dyDescent="0.3">
      <c r="A2398" s="2">
        <v>2397</v>
      </c>
      <c r="B2398" s="2" t="s">
        <v>2272</v>
      </c>
      <c r="C2398" s="2" t="s">
        <v>4</v>
      </c>
    </row>
    <row r="2399" spans="1:3" x14ac:dyDescent="0.3">
      <c r="A2399" s="2">
        <v>2398</v>
      </c>
      <c r="B2399" s="2" t="s">
        <v>2273</v>
      </c>
      <c r="C2399" s="2" t="s">
        <v>6</v>
      </c>
    </row>
    <row r="2400" spans="1:3" x14ac:dyDescent="0.3">
      <c r="A2400" s="2">
        <v>2399</v>
      </c>
      <c r="B2400" s="2" t="s">
        <v>2274</v>
      </c>
      <c r="C2400" s="2" t="s">
        <v>6</v>
      </c>
    </row>
    <row r="2401" spans="1:3" x14ac:dyDescent="0.3">
      <c r="A2401" s="2">
        <v>2400</v>
      </c>
      <c r="B2401" s="2" t="s">
        <v>2275</v>
      </c>
      <c r="C2401" s="2" t="s">
        <v>4</v>
      </c>
    </row>
    <row r="2402" spans="1:3" x14ac:dyDescent="0.3">
      <c r="A2402" s="2">
        <v>2401</v>
      </c>
      <c r="B2402" s="2" t="s">
        <v>2276</v>
      </c>
      <c r="C2402" s="2" t="s">
        <v>4</v>
      </c>
    </row>
    <row r="2403" spans="1:3" x14ac:dyDescent="0.3">
      <c r="A2403" s="2">
        <v>2402</v>
      </c>
      <c r="B2403" s="2" t="s">
        <v>2277</v>
      </c>
      <c r="C2403" s="2" t="s">
        <v>6</v>
      </c>
    </row>
    <row r="2404" spans="1:3" x14ac:dyDescent="0.3">
      <c r="A2404" s="2">
        <v>2403</v>
      </c>
      <c r="B2404" s="2" t="s">
        <v>2278</v>
      </c>
      <c r="C2404" s="2" t="s">
        <v>6</v>
      </c>
    </row>
    <row r="2405" spans="1:3" x14ac:dyDescent="0.3">
      <c r="A2405" s="2">
        <v>2404</v>
      </c>
      <c r="B2405" s="2" t="s">
        <v>2279</v>
      </c>
      <c r="C2405" s="2" t="s">
        <v>28</v>
      </c>
    </row>
    <row r="2406" spans="1:3" x14ac:dyDescent="0.3">
      <c r="A2406" s="2">
        <v>2405</v>
      </c>
      <c r="B2406" s="2" t="s">
        <v>2280</v>
      </c>
      <c r="C2406" s="2" t="s">
        <v>6</v>
      </c>
    </row>
    <row r="2407" spans="1:3" x14ac:dyDescent="0.3">
      <c r="A2407" s="2">
        <v>2406</v>
      </c>
      <c r="B2407" s="2" t="s">
        <v>2281</v>
      </c>
      <c r="C2407" s="2" t="s">
        <v>4</v>
      </c>
    </row>
    <row r="2408" spans="1:3" x14ac:dyDescent="0.3">
      <c r="A2408" s="2">
        <v>2407</v>
      </c>
      <c r="B2408" s="2" t="s">
        <v>2282</v>
      </c>
      <c r="C2408" s="2" t="s">
        <v>4</v>
      </c>
    </row>
    <row r="2409" spans="1:3" x14ac:dyDescent="0.3">
      <c r="A2409" s="2">
        <v>2408</v>
      </c>
      <c r="B2409" s="2" t="s">
        <v>2283</v>
      </c>
      <c r="C2409" s="2" t="s">
        <v>4</v>
      </c>
    </row>
    <row r="2410" spans="1:3" x14ac:dyDescent="0.3">
      <c r="A2410" s="2">
        <v>2409</v>
      </c>
      <c r="B2410" s="2" t="s">
        <v>2284</v>
      </c>
      <c r="C2410" s="2" t="s">
        <v>4</v>
      </c>
    </row>
    <row r="2411" spans="1:3" x14ac:dyDescent="0.3">
      <c r="A2411" s="2">
        <v>2410</v>
      </c>
      <c r="B2411" s="2" t="s">
        <v>2285</v>
      </c>
      <c r="C2411" s="2" t="s">
        <v>28</v>
      </c>
    </row>
    <row r="2412" spans="1:3" x14ac:dyDescent="0.3">
      <c r="A2412" s="2">
        <v>2411</v>
      </c>
      <c r="B2412" s="2" t="s">
        <v>2286</v>
      </c>
      <c r="C2412" s="2" t="s">
        <v>4</v>
      </c>
    </row>
    <row r="2413" spans="1:3" x14ac:dyDescent="0.3">
      <c r="A2413" s="2">
        <v>2412</v>
      </c>
      <c r="B2413" s="2" t="s">
        <v>2287</v>
      </c>
      <c r="C2413" s="2" t="s">
        <v>6</v>
      </c>
    </row>
    <row r="2414" spans="1:3" x14ac:dyDescent="0.3">
      <c r="A2414" s="2">
        <v>2413</v>
      </c>
      <c r="B2414" s="2" t="s">
        <v>2288</v>
      </c>
      <c r="C2414" s="2" t="s">
        <v>6</v>
      </c>
    </row>
    <row r="2415" spans="1:3" x14ac:dyDescent="0.3">
      <c r="A2415" s="2">
        <v>2414</v>
      </c>
      <c r="B2415" s="2" t="s">
        <v>2289</v>
      </c>
      <c r="C2415" s="2" t="s">
        <v>6</v>
      </c>
    </row>
    <row r="2416" spans="1:3" x14ac:dyDescent="0.3">
      <c r="A2416" s="2">
        <v>2415</v>
      </c>
      <c r="B2416" s="2" t="s">
        <v>2290</v>
      </c>
      <c r="C2416" s="2" t="s">
        <v>6</v>
      </c>
    </row>
    <row r="2417" spans="1:3" x14ac:dyDescent="0.3">
      <c r="A2417" s="2">
        <v>2416</v>
      </c>
      <c r="B2417" s="2" t="s">
        <v>2291</v>
      </c>
      <c r="C2417" s="2" t="s">
        <v>6</v>
      </c>
    </row>
    <row r="2418" spans="1:3" x14ac:dyDescent="0.3">
      <c r="A2418" s="2">
        <v>2417</v>
      </c>
      <c r="B2418" s="2" t="s">
        <v>2292</v>
      </c>
      <c r="C2418" s="2" t="s">
        <v>6</v>
      </c>
    </row>
    <row r="2419" spans="1:3" x14ac:dyDescent="0.3">
      <c r="A2419" s="2">
        <v>2418</v>
      </c>
      <c r="B2419" s="2" t="s">
        <v>2293</v>
      </c>
      <c r="C2419" s="2" t="s">
        <v>4</v>
      </c>
    </row>
    <row r="2420" spans="1:3" x14ac:dyDescent="0.3">
      <c r="A2420" s="2">
        <v>2419</v>
      </c>
      <c r="B2420" s="2" t="s">
        <v>2294</v>
      </c>
      <c r="C2420" s="2" t="s">
        <v>6</v>
      </c>
    </row>
    <row r="2421" spans="1:3" x14ac:dyDescent="0.3">
      <c r="A2421" s="2">
        <v>2420</v>
      </c>
      <c r="B2421" s="2" t="s">
        <v>2295</v>
      </c>
      <c r="C2421" s="2" t="s">
        <v>4</v>
      </c>
    </row>
    <row r="2422" spans="1:3" x14ac:dyDescent="0.3">
      <c r="A2422" s="2">
        <v>2421</v>
      </c>
      <c r="B2422" s="2" t="s">
        <v>2296</v>
      </c>
      <c r="C2422" s="2" t="s">
        <v>6</v>
      </c>
    </row>
    <row r="2423" spans="1:3" x14ac:dyDescent="0.3">
      <c r="A2423" s="2">
        <v>2422</v>
      </c>
      <c r="B2423" s="2" t="s">
        <v>2297</v>
      </c>
      <c r="C2423" s="2" t="s">
        <v>4</v>
      </c>
    </row>
    <row r="2424" spans="1:3" x14ac:dyDescent="0.3">
      <c r="A2424" s="2">
        <v>2423</v>
      </c>
      <c r="B2424" s="2" t="s">
        <v>2298</v>
      </c>
      <c r="C2424" s="2" t="s">
        <v>4</v>
      </c>
    </row>
    <row r="2425" spans="1:3" x14ac:dyDescent="0.3">
      <c r="A2425" s="2">
        <v>2424</v>
      </c>
      <c r="B2425" s="2" t="s">
        <v>2299</v>
      </c>
      <c r="C2425" s="2" t="s">
        <v>6</v>
      </c>
    </row>
    <row r="2426" spans="1:3" x14ac:dyDescent="0.3">
      <c r="A2426" s="2">
        <v>2425</v>
      </c>
      <c r="B2426" s="2" t="s">
        <v>1106</v>
      </c>
      <c r="C2426" s="2" t="s">
        <v>4</v>
      </c>
    </row>
    <row r="2427" spans="1:3" x14ac:dyDescent="0.3">
      <c r="A2427" s="2">
        <v>2426</v>
      </c>
      <c r="B2427" s="2" t="s">
        <v>2300</v>
      </c>
      <c r="C2427" s="2" t="s">
        <v>6</v>
      </c>
    </row>
    <row r="2428" spans="1:3" x14ac:dyDescent="0.3">
      <c r="A2428" s="2">
        <v>2427</v>
      </c>
      <c r="B2428" s="2" t="s">
        <v>2301</v>
      </c>
      <c r="C2428" s="2" t="s">
        <v>6</v>
      </c>
    </row>
    <row r="2429" spans="1:3" x14ac:dyDescent="0.3">
      <c r="A2429" s="2">
        <v>2428</v>
      </c>
      <c r="B2429" s="2" t="s">
        <v>2302</v>
      </c>
      <c r="C2429" s="2" t="s">
        <v>4</v>
      </c>
    </row>
    <row r="2430" spans="1:3" x14ac:dyDescent="0.3">
      <c r="A2430" s="2">
        <v>2429</v>
      </c>
      <c r="B2430" s="2" t="s">
        <v>2303</v>
      </c>
      <c r="C2430" s="2" t="s">
        <v>6</v>
      </c>
    </row>
    <row r="2431" spans="1:3" x14ac:dyDescent="0.3">
      <c r="A2431" s="2">
        <v>2430</v>
      </c>
      <c r="B2431" s="2" t="s">
        <v>2304</v>
      </c>
      <c r="C2431" s="2" t="s">
        <v>4</v>
      </c>
    </row>
    <row r="2432" spans="1:3" x14ac:dyDescent="0.3">
      <c r="A2432" s="2">
        <v>2431</v>
      </c>
      <c r="B2432" s="2" t="s">
        <v>2305</v>
      </c>
      <c r="C2432" s="2" t="s">
        <v>6</v>
      </c>
    </row>
    <row r="2433" spans="1:3" x14ac:dyDescent="0.3">
      <c r="A2433" s="2">
        <v>2432</v>
      </c>
      <c r="B2433" s="2" t="s">
        <v>2306</v>
      </c>
      <c r="C2433" s="2" t="s">
        <v>6</v>
      </c>
    </row>
    <row r="2434" spans="1:3" x14ac:dyDescent="0.3">
      <c r="A2434" s="2">
        <v>2433</v>
      </c>
      <c r="B2434" s="2" t="s">
        <v>2307</v>
      </c>
      <c r="C2434" s="2" t="s">
        <v>4</v>
      </c>
    </row>
    <row r="2435" spans="1:3" x14ac:dyDescent="0.3">
      <c r="A2435" s="2">
        <v>2434</v>
      </c>
      <c r="B2435" s="2" t="s">
        <v>2308</v>
      </c>
      <c r="C2435" s="2" t="s">
        <v>6</v>
      </c>
    </row>
    <row r="2436" spans="1:3" x14ac:dyDescent="0.3">
      <c r="A2436" s="2">
        <v>2435</v>
      </c>
      <c r="B2436" s="2" t="s">
        <v>2309</v>
      </c>
      <c r="C2436" s="2" t="s">
        <v>6</v>
      </c>
    </row>
    <row r="2437" spans="1:3" x14ac:dyDescent="0.3">
      <c r="A2437" s="2">
        <v>2436</v>
      </c>
      <c r="B2437" s="2" t="s">
        <v>2310</v>
      </c>
      <c r="C2437" s="2" t="s">
        <v>4</v>
      </c>
    </row>
    <row r="2438" spans="1:3" x14ac:dyDescent="0.3">
      <c r="A2438" s="2">
        <v>2437</v>
      </c>
      <c r="B2438" s="2" t="s">
        <v>2311</v>
      </c>
      <c r="C2438" s="2" t="s">
        <v>6</v>
      </c>
    </row>
    <row r="2439" spans="1:3" x14ac:dyDescent="0.3">
      <c r="A2439" s="2">
        <v>2438</v>
      </c>
      <c r="B2439" s="2" t="s">
        <v>2312</v>
      </c>
      <c r="C2439" s="2" t="s">
        <v>6</v>
      </c>
    </row>
    <row r="2440" spans="1:3" x14ac:dyDescent="0.3">
      <c r="A2440" s="2">
        <v>2439</v>
      </c>
      <c r="B2440" s="2" t="s">
        <v>1106</v>
      </c>
      <c r="C2440" s="2" t="s">
        <v>4</v>
      </c>
    </row>
    <row r="2441" spans="1:3" x14ac:dyDescent="0.3">
      <c r="A2441" s="2">
        <v>2440</v>
      </c>
      <c r="B2441" s="2" t="s">
        <v>2313</v>
      </c>
      <c r="C2441" s="2" t="s">
        <v>6</v>
      </c>
    </row>
    <row r="2442" spans="1:3" x14ac:dyDescent="0.3">
      <c r="A2442" s="2">
        <v>2441</v>
      </c>
      <c r="B2442" s="2" t="s">
        <v>2314</v>
      </c>
      <c r="C2442" s="2" t="s">
        <v>28</v>
      </c>
    </row>
    <row r="2443" spans="1:3" x14ac:dyDescent="0.3">
      <c r="A2443" s="2">
        <v>2442</v>
      </c>
      <c r="B2443" s="2" t="s">
        <v>2315</v>
      </c>
      <c r="C2443" s="2" t="s">
        <v>6</v>
      </c>
    </row>
    <row r="2444" spans="1:3" x14ac:dyDescent="0.3">
      <c r="A2444" s="2">
        <v>2443</v>
      </c>
      <c r="B2444" s="2" t="s">
        <v>2316</v>
      </c>
      <c r="C2444" s="2" t="s">
        <v>6</v>
      </c>
    </row>
    <row r="2445" spans="1:3" x14ac:dyDescent="0.3">
      <c r="A2445" s="2">
        <v>2444</v>
      </c>
      <c r="B2445" s="2" t="s">
        <v>2317</v>
      </c>
      <c r="C2445" s="2" t="s">
        <v>6</v>
      </c>
    </row>
    <row r="2446" spans="1:3" x14ac:dyDescent="0.3">
      <c r="A2446" s="2">
        <v>2445</v>
      </c>
      <c r="B2446" s="2" t="s">
        <v>2318</v>
      </c>
      <c r="C2446" s="2" t="s">
        <v>6</v>
      </c>
    </row>
    <row r="2447" spans="1:3" x14ac:dyDescent="0.3">
      <c r="A2447" s="2">
        <v>2446</v>
      </c>
      <c r="B2447" s="2" t="s">
        <v>2319</v>
      </c>
      <c r="C2447" s="2" t="s">
        <v>4</v>
      </c>
    </row>
    <row r="2448" spans="1:3" x14ac:dyDescent="0.3">
      <c r="A2448" s="2">
        <v>2447</v>
      </c>
      <c r="B2448" s="2" t="s">
        <v>2320</v>
      </c>
      <c r="C2448" s="2" t="s">
        <v>6</v>
      </c>
    </row>
    <row r="2449" spans="1:3" x14ac:dyDescent="0.3">
      <c r="A2449" s="2">
        <v>2448</v>
      </c>
      <c r="B2449" s="2" t="s">
        <v>2321</v>
      </c>
      <c r="C2449" s="2" t="s">
        <v>28</v>
      </c>
    </row>
    <row r="2450" spans="1:3" x14ac:dyDescent="0.3">
      <c r="A2450" s="2">
        <v>2449</v>
      </c>
      <c r="B2450" s="2" t="s">
        <v>2322</v>
      </c>
      <c r="C2450" s="2" t="s">
        <v>4</v>
      </c>
    </row>
    <row r="2451" spans="1:3" x14ac:dyDescent="0.3">
      <c r="A2451" s="2">
        <v>2450</v>
      </c>
      <c r="B2451" s="2" t="s">
        <v>2323</v>
      </c>
      <c r="C2451" s="2" t="s">
        <v>28</v>
      </c>
    </row>
    <row r="2452" spans="1:3" x14ac:dyDescent="0.3">
      <c r="A2452" s="2">
        <v>2451</v>
      </c>
      <c r="B2452" s="2" t="s">
        <v>360</v>
      </c>
      <c r="C2452" s="2" t="s">
        <v>6</v>
      </c>
    </row>
    <row r="2453" spans="1:3" x14ac:dyDescent="0.3">
      <c r="A2453" s="2">
        <v>2452</v>
      </c>
      <c r="B2453" s="2" t="s">
        <v>2324</v>
      </c>
      <c r="C2453" s="2" t="s">
        <v>4</v>
      </c>
    </row>
    <row r="2454" spans="1:3" x14ac:dyDescent="0.3">
      <c r="A2454" s="2">
        <v>2453</v>
      </c>
      <c r="B2454" s="2" t="s">
        <v>2325</v>
      </c>
      <c r="C2454" s="2" t="s">
        <v>28</v>
      </c>
    </row>
    <row r="2455" spans="1:3" x14ac:dyDescent="0.3">
      <c r="A2455" s="2">
        <v>2454</v>
      </c>
      <c r="B2455" s="2" t="s">
        <v>2326</v>
      </c>
      <c r="C2455" s="2" t="s">
        <v>6</v>
      </c>
    </row>
    <row r="2456" spans="1:3" x14ac:dyDescent="0.3">
      <c r="A2456" s="2">
        <v>2455</v>
      </c>
      <c r="B2456" s="2" t="s">
        <v>2327</v>
      </c>
      <c r="C2456" s="2" t="s">
        <v>28</v>
      </c>
    </row>
    <row r="2457" spans="1:3" x14ac:dyDescent="0.3">
      <c r="A2457" s="2">
        <v>2456</v>
      </c>
      <c r="B2457" s="2" t="s">
        <v>2328</v>
      </c>
      <c r="C2457" s="2" t="s">
        <v>4</v>
      </c>
    </row>
    <row r="2458" spans="1:3" x14ac:dyDescent="0.3">
      <c r="A2458" s="2">
        <v>2457</v>
      </c>
      <c r="B2458" s="2" t="s">
        <v>2329</v>
      </c>
      <c r="C2458" s="2" t="s">
        <v>28</v>
      </c>
    </row>
    <row r="2459" spans="1:3" x14ac:dyDescent="0.3">
      <c r="A2459" s="2">
        <v>2458</v>
      </c>
      <c r="B2459" s="2" t="s">
        <v>2330</v>
      </c>
      <c r="C2459" s="2" t="s">
        <v>6</v>
      </c>
    </row>
    <row r="2460" spans="1:3" x14ac:dyDescent="0.3">
      <c r="A2460" s="2">
        <v>2459</v>
      </c>
      <c r="B2460" s="2" t="s">
        <v>2331</v>
      </c>
      <c r="C2460" s="2" t="s">
        <v>6</v>
      </c>
    </row>
    <row r="2461" spans="1:3" x14ac:dyDescent="0.3">
      <c r="A2461" s="2">
        <v>2460</v>
      </c>
      <c r="B2461" s="2" t="s">
        <v>2332</v>
      </c>
      <c r="C2461" s="2" t="s">
        <v>28</v>
      </c>
    </row>
    <row r="2462" spans="1:3" x14ac:dyDescent="0.3">
      <c r="A2462" s="2">
        <v>2461</v>
      </c>
      <c r="B2462" s="2" t="s">
        <v>1434</v>
      </c>
      <c r="C2462" s="2" t="s">
        <v>28</v>
      </c>
    </row>
    <row r="2463" spans="1:3" x14ac:dyDescent="0.3">
      <c r="A2463" s="2">
        <v>2462</v>
      </c>
      <c r="B2463" s="2" t="s">
        <v>2333</v>
      </c>
      <c r="C2463" s="2" t="s">
        <v>6</v>
      </c>
    </row>
    <row r="2464" spans="1:3" x14ac:dyDescent="0.3">
      <c r="A2464" s="2">
        <v>2463</v>
      </c>
      <c r="B2464" s="2" t="s">
        <v>2334</v>
      </c>
      <c r="C2464" s="2" t="s">
        <v>6</v>
      </c>
    </row>
    <row r="2465" spans="1:3" x14ac:dyDescent="0.3">
      <c r="A2465" s="2">
        <v>2464</v>
      </c>
      <c r="B2465" s="2" t="s">
        <v>2335</v>
      </c>
      <c r="C2465" s="2" t="s">
        <v>6</v>
      </c>
    </row>
    <row r="2466" spans="1:3" x14ac:dyDescent="0.3">
      <c r="A2466" s="2">
        <v>2465</v>
      </c>
      <c r="B2466" s="2" t="s">
        <v>2336</v>
      </c>
      <c r="C2466" s="2" t="s">
        <v>6</v>
      </c>
    </row>
    <row r="2467" spans="1:3" x14ac:dyDescent="0.3">
      <c r="A2467" s="2">
        <v>2466</v>
      </c>
      <c r="B2467" s="2" t="s">
        <v>2337</v>
      </c>
      <c r="C2467" s="2" t="s">
        <v>4</v>
      </c>
    </row>
    <row r="2468" spans="1:3" x14ac:dyDescent="0.3">
      <c r="A2468" s="2">
        <v>2467</v>
      </c>
      <c r="B2468" s="2" t="s">
        <v>2338</v>
      </c>
      <c r="C2468" s="2" t="s">
        <v>4</v>
      </c>
    </row>
    <row r="2469" spans="1:3" x14ac:dyDescent="0.3">
      <c r="A2469" s="2">
        <v>2468</v>
      </c>
      <c r="B2469" s="2" t="s">
        <v>2339</v>
      </c>
      <c r="C2469" s="2" t="s">
        <v>4</v>
      </c>
    </row>
    <row r="2470" spans="1:3" x14ac:dyDescent="0.3">
      <c r="A2470" s="2">
        <v>2469</v>
      </c>
      <c r="B2470" s="2" t="s">
        <v>2340</v>
      </c>
      <c r="C2470" s="2" t="s">
        <v>6</v>
      </c>
    </row>
    <row r="2471" spans="1:3" x14ac:dyDescent="0.3">
      <c r="A2471" s="2">
        <v>2470</v>
      </c>
      <c r="B2471" s="2" t="s">
        <v>2341</v>
      </c>
      <c r="C2471" s="2" t="s">
        <v>28</v>
      </c>
    </row>
    <row r="2472" spans="1:3" x14ac:dyDescent="0.3">
      <c r="A2472" s="2">
        <v>2471</v>
      </c>
      <c r="B2472" s="2" t="s">
        <v>2342</v>
      </c>
      <c r="C2472" s="2" t="s">
        <v>4</v>
      </c>
    </row>
    <row r="2473" spans="1:3" x14ac:dyDescent="0.3">
      <c r="A2473" s="2">
        <v>2472</v>
      </c>
      <c r="B2473" s="2" t="s">
        <v>2343</v>
      </c>
      <c r="C2473" s="2" t="s">
        <v>6</v>
      </c>
    </row>
    <row r="2474" spans="1:3" x14ac:dyDescent="0.3">
      <c r="A2474" s="2">
        <v>2473</v>
      </c>
      <c r="B2474" s="2" t="s">
        <v>2344</v>
      </c>
      <c r="C2474" s="2" t="s">
        <v>4</v>
      </c>
    </row>
    <row r="2475" spans="1:3" x14ac:dyDescent="0.3">
      <c r="A2475" s="2">
        <v>2474</v>
      </c>
      <c r="B2475" s="2" t="s">
        <v>2345</v>
      </c>
      <c r="C2475" s="2" t="s">
        <v>28</v>
      </c>
    </row>
    <row r="2476" spans="1:3" x14ac:dyDescent="0.3">
      <c r="A2476" s="2">
        <v>2475</v>
      </c>
      <c r="B2476" s="2" t="s">
        <v>2346</v>
      </c>
      <c r="C2476" s="2" t="s">
        <v>4</v>
      </c>
    </row>
    <row r="2477" spans="1:3" x14ac:dyDescent="0.3">
      <c r="A2477" s="2">
        <v>2476</v>
      </c>
      <c r="B2477" s="2" t="s">
        <v>2347</v>
      </c>
      <c r="C2477" s="2" t="s">
        <v>6</v>
      </c>
    </row>
    <row r="2478" spans="1:3" x14ac:dyDescent="0.3">
      <c r="A2478" s="2">
        <v>2477</v>
      </c>
      <c r="B2478" s="2" t="s">
        <v>2348</v>
      </c>
      <c r="C2478" s="2" t="s">
        <v>4</v>
      </c>
    </row>
    <row r="2479" spans="1:3" x14ac:dyDescent="0.3">
      <c r="A2479" s="2">
        <v>2478</v>
      </c>
      <c r="B2479" s="2" t="s">
        <v>2349</v>
      </c>
      <c r="C2479" s="2" t="s">
        <v>28</v>
      </c>
    </row>
    <row r="2480" spans="1:3" x14ac:dyDescent="0.3">
      <c r="A2480" s="2">
        <v>2479</v>
      </c>
      <c r="B2480" s="2" t="s">
        <v>2350</v>
      </c>
      <c r="C2480" s="2" t="s">
        <v>28</v>
      </c>
    </row>
    <row r="2481" spans="1:3" x14ac:dyDescent="0.3">
      <c r="A2481" s="2">
        <v>2480</v>
      </c>
      <c r="B2481" s="2" t="s">
        <v>2351</v>
      </c>
      <c r="C2481" s="2" t="s">
        <v>6</v>
      </c>
    </row>
    <row r="2482" spans="1:3" x14ac:dyDescent="0.3">
      <c r="A2482" s="2">
        <v>2481</v>
      </c>
      <c r="B2482" s="2" t="s">
        <v>2352</v>
      </c>
      <c r="C2482" s="2" t="s">
        <v>4</v>
      </c>
    </row>
    <row r="2483" spans="1:3" x14ac:dyDescent="0.3">
      <c r="A2483" s="2">
        <v>2482</v>
      </c>
      <c r="B2483" s="2" t="s">
        <v>2353</v>
      </c>
      <c r="C2483" s="2" t="s">
        <v>4</v>
      </c>
    </row>
    <row r="2484" spans="1:3" x14ac:dyDescent="0.3">
      <c r="A2484" s="2">
        <v>2483</v>
      </c>
      <c r="B2484" s="2" t="s">
        <v>2354</v>
      </c>
      <c r="C2484" s="2" t="s">
        <v>4</v>
      </c>
    </row>
    <row r="2485" spans="1:3" x14ac:dyDescent="0.3">
      <c r="A2485" s="2">
        <v>2484</v>
      </c>
      <c r="B2485" s="2" t="s">
        <v>2355</v>
      </c>
      <c r="C2485" s="2" t="s">
        <v>6</v>
      </c>
    </row>
    <row r="2486" spans="1:3" x14ac:dyDescent="0.3">
      <c r="A2486" s="2">
        <v>2485</v>
      </c>
      <c r="B2486" s="2" t="s">
        <v>2356</v>
      </c>
      <c r="C2486" s="2" t="s">
        <v>6</v>
      </c>
    </row>
    <row r="2487" spans="1:3" x14ac:dyDescent="0.3">
      <c r="A2487" s="2">
        <v>2486</v>
      </c>
      <c r="B2487" s="2" t="s">
        <v>2357</v>
      </c>
      <c r="C2487" s="2" t="s">
        <v>4</v>
      </c>
    </row>
    <row r="2488" spans="1:3" x14ac:dyDescent="0.3">
      <c r="A2488" s="2">
        <v>2487</v>
      </c>
      <c r="B2488" s="2" t="s">
        <v>2358</v>
      </c>
      <c r="C2488" s="2" t="s">
        <v>6</v>
      </c>
    </row>
    <row r="2489" spans="1:3" x14ac:dyDescent="0.3">
      <c r="A2489" s="2">
        <v>2488</v>
      </c>
      <c r="B2489" s="2" t="s">
        <v>2230</v>
      </c>
      <c r="C2489" s="2" t="s">
        <v>6</v>
      </c>
    </row>
    <row r="2490" spans="1:3" x14ac:dyDescent="0.3">
      <c r="A2490" s="2">
        <v>2489</v>
      </c>
      <c r="B2490" s="2" t="s">
        <v>2359</v>
      </c>
      <c r="C2490" s="2" t="s">
        <v>6</v>
      </c>
    </row>
    <row r="2491" spans="1:3" x14ac:dyDescent="0.3">
      <c r="A2491" s="2">
        <v>2490</v>
      </c>
      <c r="B2491" s="2" t="s">
        <v>2360</v>
      </c>
      <c r="C2491" s="2" t="s">
        <v>6</v>
      </c>
    </row>
    <row r="2492" spans="1:3" x14ac:dyDescent="0.3">
      <c r="A2492" s="2">
        <v>2491</v>
      </c>
      <c r="B2492" s="2" t="s">
        <v>2361</v>
      </c>
      <c r="C2492" s="2" t="s">
        <v>6</v>
      </c>
    </row>
    <row r="2493" spans="1:3" x14ac:dyDescent="0.3">
      <c r="A2493" s="2">
        <v>2492</v>
      </c>
      <c r="B2493" s="2" t="s">
        <v>2362</v>
      </c>
      <c r="C2493" s="2" t="s">
        <v>6</v>
      </c>
    </row>
    <row r="2494" spans="1:3" x14ac:dyDescent="0.3">
      <c r="A2494" s="2">
        <v>2493</v>
      </c>
      <c r="B2494" s="2" t="s">
        <v>2363</v>
      </c>
      <c r="C2494" s="2" t="s">
        <v>6</v>
      </c>
    </row>
    <row r="2495" spans="1:3" x14ac:dyDescent="0.3">
      <c r="A2495" s="2">
        <v>2494</v>
      </c>
      <c r="B2495" s="2" t="s">
        <v>256</v>
      </c>
      <c r="C2495" s="2" t="s">
        <v>6</v>
      </c>
    </row>
    <row r="2496" spans="1:3" x14ac:dyDescent="0.3">
      <c r="A2496" s="2">
        <v>2495</v>
      </c>
      <c r="B2496" s="2" t="s">
        <v>2364</v>
      </c>
      <c r="C2496" s="2" t="s">
        <v>6</v>
      </c>
    </row>
    <row r="2497" spans="1:3" x14ac:dyDescent="0.3">
      <c r="A2497" s="2">
        <v>2496</v>
      </c>
      <c r="B2497" s="2" t="s">
        <v>2365</v>
      </c>
      <c r="C2497" s="2" t="s">
        <v>28</v>
      </c>
    </row>
    <row r="2498" spans="1:3" x14ac:dyDescent="0.3">
      <c r="A2498" s="2">
        <v>2497</v>
      </c>
      <c r="B2498" s="2" t="s">
        <v>2366</v>
      </c>
      <c r="C2498" s="2" t="s">
        <v>28</v>
      </c>
    </row>
    <row r="2499" spans="1:3" x14ac:dyDescent="0.3">
      <c r="A2499" s="2">
        <v>2498</v>
      </c>
      <c r="B2499" s="2" t="s">
        <v>2367</v>
      </c>
      <c r="C2499" s="2" t="s">
        <v>6</v>
      </c>
    </row>
    <row r="2500" spans="1:3" x14ac:dyDescent="0.3">
      <c r="A2500" s="2">
        <v>2499</v>
      </c>
      <c r="B2500" s="2" t="s">
        <v>2368</v>
      </c>
      <c r="C2500" s="2" t="s">
        <v>4</v>
      </c>
    </row>
    <row r="2501" spans="1:3" x14ac:dyDescent="0.3">
      <c r="A2501" s="2">
        <v>2500</v>
      </c>
      <c r="B2501" s="2" t="s">
        <v>2369</v>
      </c>
      <c r="C2501" s="2" t="s">
        <v>4</v>
      </c>
    </row>
    <row r="2502" spans="1:3" x14ac:dyDescent="0.3">
      <c r="A2502" s="2">
        <v>2501</v>
      </c>
      <c r="B2502" s="2" t="s">
        <v>2370</v>
      </c>
      <c r="C2502" s="2" t="s">
        <v>6</v>
      </c>
    </row>
    <row r="2503" spans="1:3" x14ac:dyDescent="0.3">
      <c r="A2503" s="2">
        <v>2502</v>
      </c>
      <c r="B2503" s="2" t="s">
        <v>2371</v>
      </c>
      <c r="C2503" s="2" t="s">
        <v>28</v>
      </c>
    </row>
    <row r="2504" spans="1:3" x14ac:dyDescent="0.3">
      <c r="A2504" s="2">
        <v>2503</v>
      </c>
      <c r="B2504" s="2" t="s">
        <v>2372</v>
      </c>
      <c r="C2504" s="2" t="s">
        <v>4</v>
      </c>
    </row>
    <row r="2505" spans="1:3" x14ac:dyDescent="0.3">
      <c r="A2505" s="2">
        <v>2504</v>
      </c>
      <c r="B2505" s="2" t="s">
        <v>2373</v>
      </c>
      <c r="C2505" s="2" t="s">
        <v>4</v>
      </c>
    </row>
    <row r="2506" spans="1:3" x14ac:dyDescent="0.3">
      <c r="A2506" s="2">
        <v>2505</v>
      </c>
      <c r="B2506" s="2" t="s">
        <v>2374</v>
      </c>
      <c r="C2506" s="2" t="s">
        <v>28</v>
      </c>
    </row>
    <row r="2507" spans="1:3" x14ac:dyDescent="0.3">
      <c r="A2507" s="2">
        <v>2506</v>
      </c>
      <c r="B2507" s="2" t="s">
        <v>2375</v>
      </c>
      <c r="C2507" s="2" t="s">
        <v>6</v>
      </c>
    </row>
    <row r="2508" spans="1:3" x14ac:dyDescent="0.3">
      <c r="A2508" s="2">
        <v>2507</v>
      </c>
      <c r="B2508" s="2" t="s">
        <v>2376</v>
      </c>
      <c r="C2508" s="2" t="s">
        <v>6</v>
      </c>
    </row>
    <row r="2509" spans="1:3" x14ac:dyDescent="0.3">
      <c r="A2509" s="2">
        <v>2508</v>
      </c>
      <c r="B2509" s="2" t="s">
        <v>2377</v>
      </c>
      <c r="C2509" s="2" t="s">
        <v>6</v>
      </c>
    </row>
    <row r="2510" spans="1:3" x14ac:dyDescent="0.3">
      <c r="A2510" s="2">
        <v>2509</v>
      </c>
      <c r="B2510" s="2" t="s">
        <v>2378</v>
      </c>
      <c r="C2510" s="2" t="s">
        <v>4</v>
      </c>
    </row>
    <row r="2511" spans="1:3" x14ac:dyDescent="0.3">
      <c r="A2511" s="2">
        <v>2510</v>
      </c>
      <c r="B2511" s="2" t="s">
        <v>2379</v>
      </c>
      <c r="C2511" s="2" t="s">
        <v>6</v>
      </c>
    </row>
    <row r="2512" spans="1:3" x14ac:dyDescent="0.3">
      <c r="A2512" s="2">
        <v>2511</v>
      </c>
      <c r="B2512" s="2" t="s">
        <v>2380</v>
      </c>
      <c r="C2512" s="2" t="s">
        <v>6</v>
      </c>
    </row>
    <row r="2513" spans="1:3" x14ac:dyDescent="0.3">
      <c r="A2513" s="2">
        <v>2512</v>
      </c>
      <c r="B2513" s="2" t="s">
        <v>2381</v>
      </c>
      <c r="C2513" s="2" t="s">
        <v>4</v>
      </c>
    </row>
    <row r="2514" spans="1:3" x14ac:dyDescent="0.3">
      <c r="A2514" s="2">
        <v>2513</v>
      </c>
      <c r="B2514" s="2" t="s">
        <v>2382</v>
      </c>
      <c r="C2514" s="2" t="s">
        <v>28</v>
      </c>
    </row>
    <row r="2515" spans="1:3" x14ac:dyDescent="0.3">
      <c r="A2515" s="2">
        <v>2514</v>
      </c>
      <c r="B2515" s="2" t="s">
        <v>2383</v>
      </c>
      <c r="C2515" s="2" t="s">
        <v>4</v>
      </c>
    </row>
    <row r="2516" spans="1:3" x14ac:dyDescent="0.3">
      <c r="A2516" s="2">
        <v>2515</v>
      </c>
      <c r="B2516" s="2" t="s">
        <v>815</v>
      </c>
      <c r="C2516" s="2" t="s">
        <v>6</v>
      </c>
    </row>
    <row r="2517" spans="1:3" x14ac:dyDescent="0.3">
      <c r="A2517" s="2">
        <v>2516</v>
      </c>
      <c r="B2517" s="2" t="s">
        <v>2384</v>
      </c>
      <c r="C2517" s="2" t="s">
        <v>6</v>
      </c>
    </row>
    <row r="2518" spans="1:3" x14ac:dyDescent="0.3">
      <c r="A2518" s="2">
        <v>2517</v>
      </c>
      <c r="B2518" s="2" t="s">
        <v>2385</v>
      </c>
      <c r="C2518" s="2" t="s">
        <v>4</v>
      </c>
    </row>
    <row r="2519" spans="1:3" x14ac:dyDescent="0.3">
      <c r="A2519" s="2">
        <v>2518</v>
      </c>
      <c r="B2519" s="2" t="s">
        <v>2386</v>
      </c>
      <c r="C2519" s="2" t="s">
        <v>28</v>
      </c>
    </row>
    <row r="2520" spans="1:3" x14ac:dyDescent="0.3">
      <c r="A2520" s="2">
        <v>2519</v>
      </c>
      <c r="B2520" s="2" t="s">
        <v>2387</v>
      </c>
      <c r="C2520" s="2" t="s">
        <v>4</v>
      </c>
    </row>
    <row r="2521" spans="1:3" x14ac:dyDescent="0.3">
      <c r="A2521" s="2">
        <v>2520</v>
      </c>
      <c r="B2521" s="2" t="s">
        <v>2388</v>
      </c>
      <c r="C2521" s="2" t="s">
        <v>4</v>
      </c>
    </row>
    <row r="2522" spans="1:3" x14ac:dyDescent="0.3">
      <c r="A2522" s="2">
        <v>2521</v>
      </c>
      <c r="B2522" s="2" t="s">
        <v>2389</v>
      </c>
      <c r="C2522" s="2" t="s">
        <v>6</v>
      </c>
    </row>
    <row r="2523" spans="1:3" x14ac:dyDescent="0.3">
      <c r="A2523" s="2">
        <v>2522</v>
      </c>
      <c r="B2523" s="2" t="s">
        <v>2390</v>
      </c>
      <c r="C2523" s="2" t="s">
        <v>6</v>
      </c>
    </row>
    <row r="2524" spans="1:3" x14ac:dyDescent="0.3">
      <c r="A2524" s="2">
        <v>2523</v>
      </c>
      <c r="B2524" s="2" t="s">
        <v>2391</v>
      </c>
      <c r="C2524" s="2" t="s">
        <v>6</v>
      </c>
    </row>
    <row r="2525" spans="1:3" x14ac:dyDescent="0.3">
      <c r="A2525" s="2">
        <v>2524</v>
      </c>
      <c r="B2525" s="2" t="s">
        <v>2392</v>
      </c>
      <c r="C2525" s="2" t="s">
        <v>6</v>
      </c>
    </row>
    <row r="2526" spans="1:3" x14ac:dyDescent="0.3">
      <c r="A2526" s="2">
        <v>2525</v>
      </c>
      <c r="B2526" s="2" t="s">
        <v>2393</v>
      </c>
      <c r="C2526" s="2" t="s">
        <v>4</v>
      </c>
    </row>
    <row r="2527" spans="1:3" x14ac:dyDescent="0.3">
      <c r="A2527" s="2">
        <v>2526</v>
      </c>
      <c r="B2527" s="2" t="s">
        <v>2394</v>
      </c>
      <c r="C2527" s="2" t="s">
        <v>28</v>
      </c>
    </row>
    <row r="2528" spans="1:3" x14ac:dyDescent="0.3">
      <c r="A2528" s="2">
        <v>2527</v>
      </c>
      <c r="B2528" s="2" t="s">
        <v>2395</v>
      </c>
      <c r="C2528" s="2" t="s">
        <v>6</v>
      </c>
    </row>
    <row r="2529" spans="1:3" x14ac:dyDescent="0.3">
      <c r="A2529" s="2">
        <v>2528</v>
      </c>
      <c r="B2529" s="2" t="s">
        <v>2396</v>
      </c>
      <c r="C2529" s="2" t="s">
        <v>4</v>
      </c>
    </row>
    <row r="2530" spans="1:3" x14ac:dyDescent="0.3">
      <c r="A2530" s="2">
        <v>2529</v>
      </c>
      <c r="B2530" s="2" t="s">
        <v>2397</v>
      </c>
      <c r="C2530" s="2" t="s">
        <v>4</v>
      </c>
    </row>
    <row r="2531" spans="1:3" x14ac:dyDescent="0.3">
      <c r="A2531" s="2">
        <v>2530</v>
      </c>
      <c r="B2531" s="2" t="s">
        <v>947</v>
      </c>
      <c r="C2531" s="2" t="s">
        <v>4</v>
      </c>
    </row>
    <row r="2532" spans="1:3" x14ac:dyDescent="0.3">
      <c r="A2532" s="2">
        <v>2531</v>
      </c>
      <c r="B2532" s="2" t="s">
        <v>2398</v>
      </c>
      <c r="C2532" s="2" t="s">
        <v>4</v>
      </c>
    </row>
    <row r="2533" spans="1:3" x14ac:dyDescent="0.3">
      <c r="A2533" s="2">
        <v>2532</v>
      </c>
      <c r="B2533" s="2" t="s">
        <v>2399</v>
      </c>
      <c r="C2533" s="2" t="s">
        <v>28</v>
      </c>
    </row>
    <row r="2534" spans="1:3" x14ac:dyDescent="0.3">
      <c r="A2534" s="2">
        <v>2533</v>
      </c>
      <c r="B2534" s="2" t="s">
        <v>2400</v>
      </c>
      <c r="C2534" s="2" t="s">
        <v>4</v>
      </c>
    </row>
    <row r="2535" spans="1:3" x14ac:dyDescent="0.3">
      <c r="A2535" s="2">
        <v>2534</v>
      </c>
      <c r="B2535" s="2" t="s">
        <v>2401</v>
      </c>
      <c r="C2535" s="2" t="s">
        <v>6</v>
      </c>
    </row>
    <row r="2536" spans="1:3" x14ac:dyDescent="0.3">
      <c r="A2536" s="2">
        <v>2535</v>
      </c>
      <c r="B2536" s="2" t="s">
        <v>2402</v>
      </c>
      <c r="C2536" s="2" t="s">
        <v>6</v>
      </c>
    </row>
    <row r="2537" spans="1:3" x14ac:dyDescent="0.3">
      <c r="A2537" s="2">
        <v>2536</v>
      </c>
      <c r="B2537" s="2" t="s">
        <v>2403</v>
      </c>
      <c r="C2537" s="2" t="s">
        <v>6</v>
      </c>
    </row>
    <row r="2538" spans="1:3" x14ac:dyDescent="0.3">
      <c r="A2538" s="2">
        <v>2537</v>
      </c>
      <c r="B2538" s="2" t="s">
        <v>2404</v>
      </c>
      <c r="C2538" s="2" t="s">
        <v>6</v>
      </c>
    </row>
    <row r="2539" spans="1:3" x14ac:dyDescent="0.3">
      <c r="A2539" s="2">
        <v>2538</v>
      </c>
      <c r="B2539" s="2" t="s">
        <v>2405</v>
      </c>
      <c r="C2539" s="2" t="s">
        <v>6</v>
      </c>
    </row>
    <row r="2540" spans="1:3" x14ac:dyDescent="0.3">
      <c r="A2540" s="2">
        <v>2539</v>
      </c>
      <c r="B2540" s="2" t="s">
        <v>2406</v>
      </c>
      <c r="C2540" s="2" t="s">
        <v>6</v>
      </c>
    </row>
    <row r="2541" spans="1:3" x14ac:dyDescent="0.3">
      <c r="A2541" s="2">
        <v>2540</v>
      </c>
      <c r="B2541" s="2" t="s">
        <v>2407</v>
      </c>
      <c r="C2541" s="2" t="s">
        <v>4</v>
      </c>
    </row>
    <row r="2542" spans="1:3" x14ac:dyDescent="0.3">
      <c r="A2542" s="2">
        <v>2541</v>
      </c>
      <c r="B2542" s="2" t="s">
        <v>2408</v>
      </c>
      <c r="C2542" s="2" t="s">
        <v>6</v>
      </c>
    </row>
    <row r="2543" spans="1:3" x14ac:dyDescent="0.3">
      <c r="A2543" s="2">
        <v>2542</v>
      </c>
      <c r="B2543" s="2" t="s">
        <v>2409</v>
      </c>
      <c r="C2543" s="2" t="s">
        <v>28</v>
      </c>
    </row>
    <row r="2544" spans="1:3" x14ac:dyDescent="0.3">
      <c r="A2544" s="2">
        <v>2543</v>
      </c>
      <c r="B2544" s="2" t="s">
        <v>2410</v>
      </c>
      <c r="C2544" s="2" t="s">
        <v>6</v>
      </c>
    </row>
    <row r="2545" spans="1:3" x14ac:dyDescent="0.3">
      <c r="A2545" s="2">
        <v>2544</v>
      </c>
      <c r="B2545" s="2" t="s">
        <v>2411</v>
      </c>
      <c r="C2545" s="2" t="s">
        <v>6</v>
      </c>
    </row>
    <row r="2546" spans="1:3" x14ac:dyDescent="0.3">
      <c r="A2546" s="2">
        <v>2545</v>
      </c>
      <c r="B2546" s="2" t="s">
        <v>2412</v>
      </c>
      <c r="C2546" s="2" t="s">
        <v>6</v>
      </c>
    </row>
    <row r="2547" spans="1:3" x14ac:dyDescent="0.3">
      <c r="A2547" s="2">
        <v>2546</v>
      </c>
      <c r="B2547" s="2" t="s">
        <v>2413</v>
      </c>
      <c r="C2547" s="2" t="s">
        <v>4</v>
      </c>
    </row>
    <row r="2548" spans="1:3" x14ac:dyDescent="0.3">
      <c r="A2548" s="2">
        <v>2547</v>
      </c>
      <c r="B2548" s="2" t="s">
        <v>304</v>
      </c>
      <c r="C2548" s="2" t="s">
        <v>6</v>
      </c>
    </row>
    <row r="2549" spans="1:3" x14ac:dyDescent="0.3">
      <c r="A2549" s="2">
        <v>2548</v>
      </c>
      <c r="B2549" s="2" t="s">
        <v>2414</v>
      </c>
      <c r="C2549" s="2" t="s">
        <v>6</v>
      </c>
    </row>
    <row r="2550" spans="1:3" x14ac:dyDescent="0.3">
      <c r="A2550" s="2">
        <v>2549</v>
      </c>
      <c r="B2550" s="2" t="s">
        <v>2415</v>
      </c>
      <c r="C2550" s="2" t="s">
        <v>4</v>
      </c>
    </row>
    <row r="2551" spans="1:3" x14ac:dyDescent="0.3">
      <c r="A2551" s="2">
        <v>2550</v>
      </c>
      <c r="B2551" s="2" t="s">
        <v>2416</v>
      </c>
      <c r="C2551" s="2" t="s">
        <v>6</v>
      </c>
    </row>
    <row r="2552" spans="1:3" x14ac:dyDescent="0.3">
      <c r="A2552" s="2">
        <v>2551</v>
      </c>
      <c r="B2552" s="2" t="s">
        <v>2417</v>
      </c>
      <c r="C2552" s="2" t="s">
        <v>4</v>
      </c>
    </row>
    <row r="2553" spans="1:3" x14ac:dyDescent="0.3">
      <c r="A2553" s="2">
        <v>2552</v>
      </c>
      <c r="B2553" s="2" t="s">
        <v>2418</v>
      </c>
      <c r="C2553" s="2" t="s">
        <v>4</v>
      </c>
    </row>
    <row r="2554" spans="1:3" x14ac:dyDescent="0.3">
      <c r="A2554" s="2">
        <v>2553</v>
      </c>
      <c r="B2554" s="2" t="s">
        <v>2419</v>
      </c>
      <c r="C2554" s="2" t="s">
        <v>4</v>
      </c>
    </row>
    <row r="2555" spans="1:3" x14ac:dyDescent="0.3">
      <c r="A2555" s="2">
        <v>2554</v>
      </c>
      <c r="B2555" s="2" t="s">
        <v>1533</v>
      </c>
      <c r="C2555" s="2" t="s">
        <v>4</v>
      </c>
    </row>
    <row r="2556" spans="1:3" x14ac:dyDescent="0.3">
      <c r="A2556" s="2">
        <v>2555</v>
      </c>
      <c r="B2556" s="2" t="s">
        <v>2420</v>
      </c>
      <c r="C2556" s="2" t="s">
        <v>6</v>
      </c>
    </row>
    <row r="2557" spans="1:3" x14ac:dyDescent="0.3">
      <c r="A2557" s="2">
        <v>2556</v>
      </c>
      <c r="B2557" s="2" t="s">
        <v>1074</v>
      </c>
      <c r="C2557" s="2" t="s">
        <v>6</v>
      </c>
    </row>
    <row r="2558" spans="1:3" x14ac:dyDescent="0.3">
      <c r="A2558" s="2">
        <v>2557</v>
      </c>
      <c r="B2558" s="2" t="s">
        <v>2421</v>
      </c>
      <c r="C2558" s="2" t="s">
        <v>28</v>
      </c>
    </row>
    <row r="2559" spans="1:3" x14ac:dyDescent="0.3">
      <c r="A2559" s="2">
        <v>2558</v>
      </c>
      <c r="B2559" s="2" t="s">
        <v>2422</v>
      </c>
      <c r="C2559" s="2" t="s">
        <v>6</v>
      </c>
    </row>
    <row r="2560" spans="1:3" x14ac:dyDescent="0.3">
      <c r="A2560" s="2">
        <v>2559</v>
      </c>
      <c r="B2560" s="2" t="s">
        <v>2423</v>
      </c>
      <c r="C2560" s="2" t="s">
        <v>6</v>
      </c>
    </row>
    <row r="2561" spans="1:3" x14ac:dyDescent="0.3">
      <c r="A2561" s="2">
        <v>2560</v>
      </c>
      <c r="B2561" s="2" t="s">
        <v>2424</v>
      </c>
      <c r="C2561" s="2" t="s">
        <v>6</v>
      </c>
    </row>
    <row r="2562" spans="1:3" x14ac:dyDescent="0.3">
      <c r="A2562" s="2">
        <v>2561</v>
      </c>
      <c r="B2562" s="2" t="s">
        <v>2425</v>
      </c>
      <c r="C2562" s="2" t="s">
        <v>6</v>
      </c>
    </row>
    <row r="2563" spans="1:3" x14ac:dyDescent="0.3">
      <c r="A2563" s="2">
        <v>2562</v>
      </c>
      <c r="B2563" s="2" t="s">
        <v>2426</v>
      </c>
      <c r="C2563" s="2" t="s">
        <v>4</v>
      </c>
    </row>
    <row r="2564" spans="1:3" x14ac:dyDescent="0.3">
      <c r="A2564" s="2">
        <v>2563</v>
      </c>
      <c r="B2564" s="2" t="s">
        <v>2427</v>
      </c>
      <c r="C2564" s="2" t="s">
        <v>4</v>
      </c>
    </row>
    <row r="2565" spans="1:3" x14ac:dyDescent="0.3">
      <c r="A2565" s="2">
        <v>2564</v>
      </c>
      <c r="B2565" s="2" t="s">
        <v>2428</v>
      </c>
      <c r="C2565" s="2" t="s">
        <v>6</v>
      </c>
    </row>
    <row r="2566" spans="1:3" x14ac:dyDescent="0.3">
      <c r="A2566" s="2">
        <v>2565</v>
      </c>
      <c r="B2566" s="2" t="s">
        <v>2429</v>
      </c>
      <c r="C2566" s="2" t="s">
        <v>4</v>
      </c>
    </row>
    <row r="2567" spans="1:3" x14ac:dyDescent="0.3">
      <c r="A2567" s="2">
        <v>2566</v>
      </c>
      <c r="B2567" s="2" t="s">
        <v>2430</v>
      </c>
      <c r="C2567" s="2" t="s">
        <v>4</v>
      </c>
    </row>
    <row r="2568" spans="1:3" x14ac:dyDescent="0.3">
      <c r="A2568" s="2">
        <v>2567</v>
      </c>
      <c r="B2568" s="2" t="s">
        <v>2431</v>
      </c>
      <c r="C2568" s="2" t="s">
        <v>6</v>
      </c>
    </row>
    <row r="2569" spans="1:3" x14ac:dyDescent="0.3">
      <c r="A2569" s="2">
        <v>2568</v>
      </c>
      <c r="B2569" s="2" t="s">
        <v>2432</v>
      </c>
      <c r="C2569" s="2" t="s">
        <v>6</v>
      </c>
    </row>
    <row r="2570" spans="1:3" x14ac:dyDescent="0.3">
      <c r="A2570" s="2">
        <v>2569</v>
      </c>
      <c r="B2570" s="2" t="s">
        <v>2433</v>
      </c>
      <c r="C2570" s="2" t="s">
        <v>6</v>
      </c>
    </row>
    <row r="2571" spans="1:3" x14ac:dyDescent="0.3">
      <c r="A2571" s="2">
        <v>2570</v>
      </c>
      <c r="B2571" s="2" t="s">
        <v>2434</v>
      </c>
      <c r="C2571" s="2" t="s">
        <v>4</v>
      </c>
    </row>
    <row r="2572" spans="1:3" x14ac:dyDescent="0.3">
      <c r="A2572" s="2">
        <v>2571</v>
      </c>
      <c r="B2572" s="2" t="s">
        <v>2435</v>
      </c>
      <c r="C2572" s="2" t="s">
        <v>28</v>
      </c>
    </row>
    <row r="2573" spans="1:3" x14ac:dyDescent="0.3">
      <c r="A2573" s="2">
        <v>2572</v>
      </c>
      <c r="B2573" s="2" t="s">
        <v>2436</v>
      </c>
      <c r="C2573" s="2" t="s">
        <v>6</v>
      </c>
    </row>
    <row r="2574" spans="1:3" x14ac:dyDescent="0.3">
      <c r="A2574" s="2">
        <v>2573</v>
      </c>
      <c r="B2574" s="2" t="s">
        <v>2437</v>
      </c>
      <c r="C2574" s="2" t="s">
        <v>6</v>
      </c>
    </row>
    <row r="2575" spans="1:3" x14ac:dyDescent="0.3">
      <c r="A2575" s="2">
        <v>2574</v>
      </c>
      <c r="B2575" s="2" t="s">
        <v>2438</v>
      </c>
      <c r="C2575" s="2" t="s">
        <v>4</v>
      </c>
    </row>
    <row r="2576" spans="1:3" x14ac:dyDescent="0.3">
      <c r="A2576" s="2">
        <v>2575</v>
      </c>
      <c r="B2576" s="2" t="s">
        <v>2439</v>
      </c>
      <c r="C2576" s="2" t="s">
        <v>28</v>
      </c>
    </row>
    <row r="2577" spans="1:3" x14ac:dyDescent="0.3">
      <c r="A2577" s="2">
        <v>2576</v>
      </c>
      <c r="B2577" s="2" t="s">
        <v>2440</v>
      </c>
      <c r="C2577" s="2" t="s">
        <v>6</v>
      </c>
    </row>
    <row r="2578" spans="1:3" x14ac:dyDescent="0.3">
      <c r="A2578" s="2">
        <v>2577</v>
      </c>
      <c r="B2578" s="2" t="s">
        <v>2441</v>
      </c>
      <c r="C2578" s="2" t="s">
        <v>6</v>
      </c>
    </row>
    <row r="2579" spans="1:3" x14ac:dyDescent="0.3">
      <c r="A2579" s="2">
        <v>2578</v>
      </c>
      <c r="B2579" s="2" t="s">
        <v>2442</v>
      </c>
      <c r="C2579" s="2" t="s">
        <v>4</v>
      </c>
    </row>
    <row r="2580" spans="1:3" x14ac:dyDescent="0.3">
      <c r="A2580" s="2">
        <v>2579</v>
      </c>
      <c r="B2580" s="2" t="s">
        <v>2443</v>
      </c>
      <c r="C2580" s="2" t="s">
        <v>6</v>
      </c>
    </row>
    <row r="2581" spans="1:3" x14ac:dyDescent="0.3">
      <c r="A2581" s="2">
        <v>2580</v>
      </c>
      <c r="B2581" s="2" t="s">
        <v>2444</v>
      </c>
      <c r="C2581" s="2" t="s">
        <v>6</v>
      </c>
    </row>
    <row r="2582" spans="1:3" x14ac:dyDescent="0.3">
      <c r="A2582" s="2">
        <v>2581</v>
      </c>
      <c r="B2582" s="2" t="s">
        <v>2445</v>
      </c>
      <c r="C2582" s="2" t="s">
        <v>6</v>
      </c>
    </row>
    <row r="2583" spans="1:3" x14ac:dyDescent="0.3">
      <c r="A2583" s="2">
        <v>2582</v>
      </c>
      <c r="B2583" s="2" t="s">
        <v>2446</v>
      </c>
      <c r="C2583" s="2" t="s">
        <v>4</v>
      </c>
    </row>
    <row r="2584" spans="1:3" x14ac:dyDescent="0.3">
      <c r="A2584" s="2">
        <v>2583</v>
      </c>
      <c r="B2584" s="2" t="s">
        <v>2447</v>
      </c>
      <c r="C2584" s="2" t="s">
        <v>6</v>
      </c>
    </row>
    <row r="2585" spans="1:3" x14ac:dyDescent="0.3">
      <c r="A2585" s="2">
        <v>2584</v>
      </c>
      <c r="B2585" s="2" t="s">
        <v>2448</v>
      </c>
      <c r="C2585" s="2" t="s">
        <v>6</v>
      </c>
    </row>
    <row r="2586" spans="1:3" x14ac:dyDescent="0.3">
      <c r="A2586" s="2">
        <v>2585</v>
      </c>
      <c r="B2586" s="2" t="s">
        <v>2449</v>
      </c>
      <c r="C2586" s="2" t="s">
        <v>6</v>
      </c>
    </row>
    <row r="2587" spans="1:3" x14ac:dyDescent="0.3">
      <c r="A2587" s="2">
        <v>2586</v>
      </c>
      <c r="B2587" s="2" t="s">
        <v>2450</v>
      </c>
      <c r="C2587" s="2" t="s">
        <v>4</v>
      </c>
    </row>
    <row r="2588" spans="1:3" x14ac:dyDescent="0.3">
      <c r="A2588" s="2">
        <v>2587</v>
      </c>
      <c r="B2588" s="2" t="s">
        <v>2451</v>
      </c>
      <c r="C2588" s="2" t="s">
        <v>6</v>
      </c>
    </row>
    <row r="2589" spans="1:3" x14ac:dyDescent="0.3">
      <c r="A2589" s="2">
        <v>2588</v>
      </c>
      <c r="B2589" s="2" t="s">
        <v>2452</v>
      </c>
      <c r="C2589" s="2" t="s">
        <v>4</v>
      </c>
    </row>
    <row r="2590" spans="1:3" x14ac:dyDescent="0.3">
      <c r="A2590" s="2">
        <v>2589</v>
      </c>
      <c r="B2590" s="2" t="s">
        <v>2453</v>
      </c>
      <c r="C2590" s="2" t="s">
        <v>4</v>
      </c>
    </row>
    <row r="2591" spans="1:3" x14ac:dyDescent="0.3">
      <c r="A2591" s="2">
        <v>2590</v>
      </c>
      <c r="B2591" s="2" t="s">
        <v>2454</v>
      </c>
      <c r="C2591" s="2" t="s">
        <v>6</v>
      </c>
    </row>
    <row r="2592" spans="1:3" x14ac:dyDescent="0.3">
      <c r="A2592" s="2">
        <v>2591</v>
      </c>
      <c r="B2592" s="2" t="s">
        <v>2455</v>
      </c>
      <c r="C2592" s="2" t="s">
        <v>4</v>
      </c>
    </row>
    <row r="2593" spans="1:3" x14ac:dyDescent="0.3">
      <c r="A2593" s="2">
        <v>2592</v>
      </c>
      <c r="B2593" s="2" t="s">
        <v>2456</v>
      </c>
      <c r="C2593" s="2" t="s">
        <v>4</v>
      </c>
    </row>
    <row r="2594" spans="1:3" x14ac:dyDescent="0.3">
      <c r="A2594" s="2">
        <v>2593</v>
      </c>
      <c r="B2594" s="2" t="s">
        <v>2457</v>
      </c>
      <c r="C2594" s="2" t="s">
        <v>4</v>
      </c>
    </row>
    <row r="2595" spans="1:3" x14ac:dyDescent="0.3">
      <c r="A2595" s="2">
        <v>2594</v>
      </c>
      <c r="B2595" s="2" t="s">
        <v>2458</v>
      </c>
      <c r="C2595" s="2" t="s">
        <v>4</v>
      </c>
    </row>
    <row r="2596" spans="1:3" x14ac:dyDescent="0.3">
      <c r="A2596" s="2">
        <v>2595</v>
      </c>
      <c r="B2596" s="2" t="s">
        <v>2459</v>
      </c>
      <c r="C2596" s="2" t="s">
        <v>6</v>
      </c>
    </row>
    <row r="2597" spans="1:3" x14ac:dyDescent="0.3">
      <c r="A2597" s="2">
        <v>2596</v>
      </c>
      <c r="B2597" s="2" t="s">
        <v>2460</v>
      </c>
      <c r="C2597" s="2" t="s">
        <v>4</v>
      </c>
    </row>
    <row r="2598" spans="1:3" x14ac:dyDescent="0.3">
      <c r="A2598" s="2">
        <v>2597</v>
      </c>
      <c r="B2598" s="2" t="s">
        <v>2461</v>
      </c>
      <c r="C2598" s="2" t="s">
        <v>4</v>
      </c>
    </row>
    <row r="2599" spans="1:3" x14ac:dyDescent="0.3">
      <c r="A2599" s="2">
        <v>2598</v>
      </c>
      <c r="B2599" s="2" t="s">
        <v>2462</v>
      </c>
      <c r="C2599" s="2" t="s">
        <v>6</v>
      </c>
    </row>
    <row r="2600" spans="1:3" x14ac:dyDescent="0.3">
      <c r="A2600" s="2">
        <v>2599</v>
      </c>
      <c r="B2600" s="2" t="s">
        <v>2463</v>
      </c>
      <c r="C2600" s="2" t="s">
        <v>6</v>
      </c>
    </row>
    <row r="2601" spans="1:3" x14ac:dyDescent="0.3">
      <c r="A2601" s="2">
        <v>2600</v>
      </c>
      <c r="B2601" s="2" t="s">
        <v>2464</v>
      </c>
      <c r="C2601" s="2" t="s">
        <v>6</v>
      </c>
    </row>
    <row r="2602" spans="1:3" x14ac:dyDescent="0.3">
      <c r="A2602" s="2">
        <v>2601</v>
      </c>
      <c r="B2602" s="2" t="s">
        <v>2465</v>
      </c>
      <c r="C2602" s="2" t="s">
        <v>4</v>
      </c>
    </row>
    <row r="2603" spans="1:3" x14ac:dyDescent="0.3">
      <c r="A2603" s="2">
        <v>2602</v>
      </c>
      <c r="B2603" s="2" t="s">
        <v>2466</v>
      </c>
      <c r="C2603" s="2" t="s">
        <v>28</v>
      </c>
    </row>
    <row r="2604" spans="1:3" x14ac:dyDescent="0.3">
      <c r="A2604" s="2">
        <v>2603</v>
      </c>
      <c r="B2604" s="2" t="s">
        <v>2467</v>
      </c>
      <c r="C2604" s="2" t="s">
        <v>6</v>
      </c>
    </row>
    <row r="2605" spans="1:3" x14ac:dyDescent="0.3">
      <c r="A2605" s="2">
        <v>2604</v>
      </c>
      <c r="B2605" s="2" t="s">
        <v>2468</v>
      </c>
      <c r="C2605" s="2" t="s">
        <v>6</v>
      </c>
    </row>
    <row r="2606" spans="1:3" x14ac:dyDescent="0.3">
      <c r="A2606" s="2">
        <v>2605</v>
      </c>
      <c r="B2606" s="2" t="s">
        <v>2469</v>
      </c>
      <c r="C2606" s="2" t="s">
        <v>6</v>
      </c>
    </row>
    <row r="2607" spans="1:3" x14ac:dyDescent="0.3">
      <c r="A2607" s="2">
        <v>2606</v>
      </c>
      <c r="B2607" s="2" t="s">
        <v>2470</v>
      </c>
      <c r="C2607" s="2" t="s">
        <v>4</v>
      </c>
    </row>
    <row r="2608" spans="1:3" x14ac:dyDescent="0.3">
      <c r="A2608" s="2">
        <v>2607</v>
      </c>
      <c r="B2608" s="2" t="s">
        <v>2471</v>
      </c>
      <c r="C2608" s="2" t="s">
        <v>28</v>
      </c>
    </row>
    <row r="2609" spans="1:3" x14ac:dyDescent="0.3">
      <c r="A2609" s="2">
        <v>2608</v>
      </c>
      <c r="B2609" s="2" t="s">
        <v>2472</v>
      </c>
      <c r="C2609" s="2" t="s">
        <v>6</v>
      </c>
    </row>
    <row r="2610" spans="1:3" x14ac:dyDescent="0.3">
      <c r="A2610" s="2">
        <v>2609</v>
      </c>
      <c r="B2610" s="2" t="s">
        <v>2473</v>
      </c>
      <c r="C2610" s="2" t="s">
        <v>4</v>
      </c>
    </row>
    <row r="2611" spans="1:3" x14ac:dyDescent="0.3">
      <c r="A2611" s="2">
        <v>2610</v>
      </c>
      <c r="B2611" s="2" t="s">
        <v>2474</v>
      </c>
      <c r="C2611" s="2" t="s">
        <v>28</v>
      </c>
    </row>
    <row r="2612" spans="1:3" x14ac:dyDescent="0.3">
      <c r="A2612" s="2">
        <v>2611</v>
      </c>
      <c r="B2612" s="2" t="s">
        <v>2475</v>
      </c>
      <c r="C2612" s="2" t="s">
        <v>6</v>
      </c>
    </row>
    <row r="2613" spans="1:3" x14ac:dyDescent="0.3">
      <c r="A2613" s="2">
        <v>2612</v>
      </c>
      <c r="B2613" s="2" t="s">
        <v>2476</v>
      </c>
      <c r="C2613" s="2" t="s">
        <v>6</v>
      </c>
    </row>
    <row r="2614" spans="1:3" x14ac:dyDescent="0.3">
      <c r="A2614" s="2">
        <v>2613</v>
      </c>
      <c r="B2614" s="2" t="s">
        <v>2477</v>
      </c>
      <c r="C2614" s="2" t="s">
        <v>4</v>
      </c>
    </row>
    <row r="2615" spans="1:3" x14ac:dyDescent="0.3">
      <c r="A2615" s="2">
        <v>2614</v>
      </c>
      <c r="B2615" s="2" t="s">
        <v>2478</v>
      </c>
      <c r="C2615" s="2" t="s">
        <v>6</v>
      </c>
    </row>
    <row r="2616" spans="1:3" x14ac:dyDescent="0.3">
      <c r="A2616" s="2">
        <v>2615</v>
      </c>
      <c r="B2616" s="2" t="s">
        <v>2479</v>
      </c>
      <c r="C2616" s="2" t="s">
        <v>4</v>
      </c>
    </row>
    <row r="2617" spans="1:3" x14ac:dyDescent="0.3">
      <c r="A2617" s="2">
        <v>2616</v>
      </c>
      <c r="B2617" s="2" t="s">
        <v>2480</v>
      </c>
      <c r="C2617" s="2" t="s">
        <v>4</v>
      </c>
    </row>
    <row r="2618" spans="1:3" x14ac:dyDescent="0.3">
      <c r="A2618" s="2">
        <v>2617</v>
      </c>
      <c r="B2618" s="2" t="s">
        <v>2481</v>
      </c>
      <c r="C2618" s="2" t="s">
        <v>6</v>
      </c>
    </row>
    <row r="2619" spans="1:3" x14ac:dyDescent="0.3">
      <c r="A2619" s="2">
        <v>2618</v>
      </c>
      <c r="B2619" s="2" t="s">
        <v>2482</v>
      </c>
      <c r="C2619" s="2" t="s">
        <v>4</v>
      </c>
    </row>
    <row r="2620" spans="1:3" x14ac:dyDescent="0.3">
      <c r="A2620" s="2">
        <v>2619</v>
      </c>
      <c r="B2620" s="2" t="s">
        <v>2483</v>
      </c>
      <c r="C2620" s="2" t="s">
        <v>6</v>
      </c>
    </row>
    <row r="2621" spans="1:3" x14ac:dyDescent="0.3">
      <c r="A2621" s="2">
        <v>2620</v>
      </c>
      <c r="B2621" s="2" t="s">
        <v>2484</v>
      </c>
      <c r="C2621" s="2" t="s">
        <v>4</v>
      </c>
    </row>
    <row r="2622" spans="1:3" x14ac:dyDescent="0.3">
      <c r="A2622" s="2">
        <v>2621</v>
      </c>
      <c r="B2622" s="2" t="s">
        <v>2485</v>
      </c>
      <c r="C2622" s="2" t="s">
        <v>6</v>
      </c>
    </row>
    <row r="2623" spans="1:3" x14ac:dyDescent="0.3">
      <c r="A2623" s="2">
        <v>2622</v>
      </c>
      <c r="B2623" s="2" t="s">
        <v>2486</v>
      </c>
      <c r="C2623" s="2" t="s">
        <v>4</v>
      </c>
    </row>
    <row r="2624" spans="1:3" x14ac:dyDescent="0.3">
      <c r="A2624" s="2">
        <v>2623</v>
      </c>
      <c r="B2624" s="2" t="s">
        <v>2487</v>
      </c>
      <c r="C2624" s="2" t="s">
        <v>4</v>
      </c>
    </row>
    <row r="2625" spans="1:3" x14ac:dyDescent="0.3">
      <c r="A2625" s="2">
        <v>2624</v>
      </c>
      <c r="B2625" s="2" t="s">
        <v>1106</v>
      </c>
      <c r="C2625" s="2" t="s">
        <v>4</v>
      </c>
    </row>
    <row r="2626" spans="1:3" x14ac:dyDescent="0.3">
      <c r="A2626" s="2">
        <v>2625</v>
      </c>
      <c r="B2626" s="2" t="s">
        <v>2488</v>
      </c>
      <c r="C2626" s="2" t="s">
        <v>4</v>
      </c>
    </row>
    <row r="2627" spans="1:3" x14ac:dyDescent="0.3">
      <c r="A2627" s="2">
        <v>2626</v>
      </c>
      <c r="B2627" s="2" t="s">
        <v>2489</v>
      </c>
      <c r="C2627" s="2" t="s">
        <v>6</v>
      </c>
    </row>
    <row r="2628" spans="1:3" x14ac:dyDescent="0.3">
      <c r="A2628" s="2">
        <v>2627</v>
      </c>
      <c r="B2628" s="2" t="s">
        <v>2490</v>
      </c>
      <c r="C2628" s="2" t="s">
        <v>6</v>
      </c>
    </row>
    <row r="2629" spans="1:3" x14ac:dyDescent="0.3">
      <c r="A2629" s="2">
        <v>2628</v>
      </c>
      <c r="B2629" s="2" t="s">
        <v>2491</v>
      </c>
      <c r="C2629" s="2" t="s">
        <v>6</v>
      </c>
    </row>
    <row r="2630" spans="1:3" x14ac:dyDescent="0.3">
      <c r="A2630" s="2">
        <v>2629</v>
      </c>
      <c r="B2630" s="2" t="s">
        <v>2492</v>
      </c>
      <c r="C2630" s="2" t="s">
        <v>6</v>
      </c>
    </row>
    <row r="2631" spans="1:3" x14ac:dyDescent="0.3">
      <c r="A2631" s="2">
        <v>2630</v>
      </c>
      <c r="B2631" s="2" t="s">
        <v>2493</v>
      </c>
      <c r="C2631" s="2" t="s">
        <v>6</v>
      </c>
    </row>
    <row r="2632" spans="1:3" x14ac:dyDescent="0.3">
      <c r="A2632" s="2">
        <v>2631</v>
      </c>
      <c r="B2632" s="2" t="s">
        <v>117</v>
      </c>
      <c r="C2632" s="2" t="s">
        <v>6</v>
      </c>
    </row>
    <row r="2633" spans="1:3" x14ac:dyDescent="0.3">
      <c r="A2633" s="2">
        <v>2632</v>
      </c>
      <c r="B2633" s="2" t="s">
        <v>2494</v>
      </c>
      <c r="C2633" s="2" t="s">
        <v>6</v>
      </c>
    </row>
    <row r="2634" spans="1:3" x14ac:dyDescent="0.3">
      <c r="A2634" s="2">
        <v>2633</v>
      </c>
      <c r="B2634" s="2" t="s">
        <v>2495</v>
      </c>
      <c r="C2634" s="2" t="s">
        <v>4</v>
      </c>
    </row>
    <row r="2635" spans="1:3" x14ac:dyDescent="0.3">
      <c r="A2635" s="2">
        <v>2634</v>
      </c>
      <c r="B2635" s="2" t="s">
        <v>2496</v>
      </c>
      <c r="C2635" s="2" t="s">
        <v>4</v>
      </c>
    </row>
    <row r="2636" spans="1:3" x14ac:dyDescent="0.3">
      <c r="A2636" s="2">
        <v>2635</v>
      </c>
      <c r="B2636" s="2" t="s">
        <v>2497</v>
      </c>
      <c r="C2636" s="2" t="s">
        <v>28</v>
      </c>
    </row>
    <row r="2637" spans="1:3" x14ac:dyDescent="0.3">
      <c r="A2637" s="2">
        <v>2636</v>
      </c>
      <c r="B2637" s="2" t="s">
        <v>2498</v>
      </c>
      <c r="C2637" s="2" t="s">
        <v>6</v>
      </c>
    </row>
    <row r="2638" spans="1:3" x14ac:dyDescent="0.3">
      <c r="A2638" s="2">
        <v>2637</v>
      </c>
      <c r="B2638" s="2" t="s">
        <v>2499</v>
      </c>
      <c r="C2638" s="2" t="s">
        <v>6</v>
      </c>
    </row>
    <row r="2639" spans="1:3" x14ac:dyDescent="0.3">
      <c r="A2639" s="2">
        <v>2638</v>
      </c>
      <c r="B2639" s="2" t="s">
        <v>2500</v>
      </c>
      <c r="C2639" s="2" t="s">
        <v>4</v>
      </c>
    </row>
    <row r="2640" spans="1:3" x14ac:dyDescent="0.3">
      <c r="A2640" s="2">
        <v>2639</v>
      </c>
      <c r="B2640" s="2" t="s">
        <v>2230</v>
      </c>
      <c r="C2640" s="2" t="s">
        <v>6</v>
      </c>
    </row>
    <row r="2641" spans="1:3" x14ac:dyDescent="0.3">
      <c r="A2641" s="2">
        <v>2640</v>
      </c>
      <c r="B2641" s="2" t="s">
        <v>2501</v>
      </c>
      <c r="C2641" s="2" t="s">
        <v>4</v>
      </c>
    </row>
    <row r="2642" spans="1:3" x14ac:dyDescent="0.3">
      <c r="A2642" s="2">
        <v>2641</v>
      </c>
      <c r="B2642" s="2" t="s">
        <v>2502</v>
      </c>
      <c r="C2642" s="2" t="s">
        <v>6</v>
      </c>
    </row>
    <row r="2643" spans="1:3" x14ac:dyDescent="0.3">
      <c r="A2643" s="2">
        <v>2642</v>
      </c>
      <c r="B2643" s="2" t="s">
        <v>2503</v>
      </c>
      <c r="C2643" s="2" t="s">
        <v>6</v>
      </c>
    </row>
    <row r="2644" spans="1:3" x14ac:dyDescent="0.3">
      <c r="A2644" s="2">
        <v>2643</v>
      </c>
      <c r="B2644" s="2" t="s">
        <v>2504</v>
      </c>
      <c r="C2644" s="2" t="s">
        <v>6</v>
      </c>
    </row>
    <row r="2645" spans="1:3" x14ac:dyDescent="0.3">
      <c r="A2645" s="2">
        <v>2644</v>
      </c>
      <c r="B2645" s="2" t="s">
        <v>2505</v>
      </c>
      <c r="C2645" s="2" t="s">
        <v>4</v>
      </c>
    </row>
    <row r="2646" spans="1:3" x14ac:dyDescent="0.3">
      <c r="A2646" s="2">
        <v>2645</v>
      </c>
      <c r="B2646" s="2" t="s">
        <v>2506</v>
      </c>
      <c r="C2646" s="2" t="s">
        <v>28</v>
      </c>
    </row>
    <row r="2647" spans="1:3" x14ac:dyDescent="0.3">
      <c r="A2647" s="2">
        <v>2646</v>
      </c>
      <c r="B2647" s="2" t="s">
        <v>2507</v>
      </c>
      <c r="C2647" s="2" t="s">
        <v>4</v>
      </c>
    </row>
    <row r="2648" spans="1:3" x14ac:dyDescent="0.3">
      <c r="A2648" s="2">
        <v>2647</v>
      </c>
      <c r="B2648" s="2" t="s">
        <v>2508</v>
      </c>
      <c r="C2648" s="2" t="s">
        <v>4</v>
      </c>
    </row>
    <row r="2649" spans="1:3" x14ac:dyDescent="0.3">
      <c r="A2649" s="2">
        <v>2648</v>
      </c>
      <c r="B2649" s="2" t="s">
        <v>2509</v>
      </c>
      <c r="C2649" s="2" t="s">
        <v>6</v>
      </c>
    </row>
    <row r="2650" spans="1:3" x14ac:dyDescent="0.3">
      <c r="A2650" s="2">
        <v>2649</v>
      </c>
      <c r="B2650" s="2" t="s">
        <v>2510</v>
      </c>
      <c r="C2650" s="2" t="s">
        <v>6</v>
      </c>
    </row>
    <row r="2651" spans="1:3" x14ac:dyDescent="0.3">
      <c r="A2651" s="2">
        <v>2650</v>
      </c>
      <c r="B2651" s="2" t="s">
        <v>2511</v>
      </c>
      <c r="C2651" s="2" t="s">
        <v>6</v>
      </c>
    </row>
    <row r="2652" spans="1:3" x14ac:dyDescent="0.3">
      <c r="A2652" s="2">
        <v>2651</v>
      </c>
      <c r="B2652" s="2" t="s">
        <v>2512</v>
      </c>
      <c r="C2652" s="2" t="s">
        <v>6</v>
      </c>
    </row>
    <row r="2653" spans="1:3" x14ac:dyDescent="0.3">
      <c r="A2653" s="2">
        <v>2652</v>
      </c>
      <c r="B2653" s="2" t="s">
        <v>333</v>
      </c>
      <c r="C2653" s="2" t="s">
        <v>6</v>
      </c>
    </row>
    <row r="2654" spans="1:3" x14ac:dyDescent="0.3">
      <c r="A2654" s="2">
        <v>2653</v>
      </c>
      <c r="B2654" s="2" t="s">
        <v>1861</v>
      </c>
      <c r="C2654" s="2" t="s">
        <v>6</v>
      </c>
    </row>
    <row r="2655" spans="1:3" x14ac:dyDescent="0.3">
      <c r="A2655" s="2">
        <v>2654</v>
      </c>
      <c r="B2655" s="2" t="s">
        <v>2513</v>
      </c>
      <c r="C2655" s="2" t="s">
        <v>6</v>
      </c>
    </row>
    <row r="2656" spans="1:3" x14ac:dyDescent="0.3">
      <c r="A2656" s="2">
        <v>2655</v>
      </c>
      <c r="B2656" s="2" t="s">
        <v>2514</v>
      </c>
      <c r="C2656" s="2" t="s">
        <v>6</v>
      </c>
    </row>
    <row r="2657" spans="1:3" x14ac:dyDescent="0.3">
      <c r="A2657" s="2">
        <v>2656</v>
      </c>
      <c r="B2657" s="2" t="s">
        <v>2515</v>
      </c>
      <c r="C2657" s="2" t="s">
        <v>28</v>
      </c>
    </row>
    <row r="2658" spans="1:3" x14ac:dyDescent="0.3">
      <c r="A2658" s="2">
        <v>2657</v>
      </c>
      <c r="B2658" s="2" t="s">
        <v>2516</v>
      </c>
      <c r="C2658" s="2" t="s">
        <v>4</v>
      </c>
    </row>
    <row r="2659" spans="1:3" x14ac:dyDescent="0.3">
      <c r="A2659" s="2">
        <v>2658</v>
      </c>
      <c r="B2659" s="2" t="s">
        <v>2517</v>
      </c>
      <c r="C2659" s="2" t="s">
        <v>4</v>
      </c>
    </row>
    <row r="2660" spans="1:3" x14ac:dyDescent="0.3">
      <c r="A2660" s="2">
        <v>2659</v>
      </c>
      <c r="B2660" s="2" t="s">
        <v>2518</v>
      </c>
      <c r="C2660" s="2" t="s">
        <v>28</v>
      </c>
    </row>
    <row r="2661" spans="1:3" x14ac:dyDescent="0.3">
      <c r="A2661" s="2">
        <v>2660</v>
      </c>
      <c r="B2661" s="2" t="s">
        <v>2519</v>
      </c>
      <c r="C2661" s="2" t="s">
        <v>4</v>
      </c>
    </row>
    <row r="2662" spans="1:3" x14ac:dyDescent="0.3">
      <c r="A2662" s="2">
        <v>2661</v>
      </c>
      <c r="B2662" s="2" t="s">
        <v>2520</v>
      </c>
      <c r="C2662" s="2" t="s">
        <v>6</v>
      </c>
    </row>
    <row r="2663" spans="1:3" x14ac:dyDescent="0.3">
      <c r="A2663" s="2">
        <v>2662</v>
      </c>
      <c r="B2663" s="2" t="s">
        <v>2521</v>
      </c>
      <c r="C2663" s="2" t="s">
        <v>6</v>
      </c>
    </row>
    <row r="2664" spans="1:3" x14ac:dyDescent="0.3">
      <c r="A2664" s="2">
        <v>2663</v>
      </c>
      <c r="B2664" s="2" t="s">
        <v>2522</v>
      </c>
      <c r="C2664" s="2" t="s">
        <v>6</v>
      </c>
    </row>
    <row r="2665" spans="1:3" x14ac:dyDescent="0.3">
      <c r="A2665" s="2">
        <v>2664</v>
      </c>
      <c r="B2665" s="2" t="s">
        <v>2523</v>
      </c>
      <c r="C2665" s="2" t="s">
        <v>28</v>
      </c>
    </row>
    <row r="2666" spans="1:3" x14ac:dyDescent="0.3">
      <c r="A2666" s="2">
        <v>2665</v>
      </c>
      <c r="B2666" s="2" t="s">
        <v>2524</v>
      </c>
      <c r="C2666" s="2" t="s">
        <v>6</v>
      </c>
    </row>
    <row r="2667" spans="1:3" x14ac:dyDescent="0.3">
      <c r="A2667" s="2">
        <v>2666</v>
      </c>
      <c r="B2667" s="2" t="s">
        <v>2525</v>
      </c>
      <c r="C2667" s="2" t="s">
        <v>4</v>
      </c>
    </row>
    <row r="2668" spans="1:3" x14ac:dyDescent="0.3">
      <c r="A2668" s="2">
        <v>2667</v>
      </c>
      <c r="B2668" s="2" t="s">
        <v>2526</v>
      </c>
      <c r="C2668" s="2" t="s">
        <v>4</v>
      </c>
    </row>
    <row r="2669" spans="1:3" x14ac:dyDescent="0.3">
      <c r="A2669" s="2">
        <v>2668</v>
      </c>
      <c r="B2669" s="2" t="s">
        <v>2527</v>
      </c>
      <c r="C2669" s="2" t="s">
        <v>6</v>
      </c>
    </row>
    <row r="2670" spans="1:3" x14ac:dyDescent="0.3">
      <c r="A2670" s="2">
        <v>2669</v>
      </c>
      <c r="B2670" s="2" t="s">
        <v>2528</v>
      </c>
      <c r="C2670" s="2" t="s">
        <v>4</v>
      </c>
    </row>
    <row r="2671" spans="1:3" x14ac:dyDescent="0.3">
      <c r="A2671" s="2">
        <v>2670</v>
      </c>
      <c r="B2671" s="2" t="s">
        <v>2529</v>
      </c>
      <c r="C2671" s="2" t="s">
        <v>6</v>
      </c>
    </row>
    <row r="2672" spans="1:3" x14ac:dyDescent="0.3">
      <c r="A2672" s="2">
        <v>2671</v>
      </c>
      <c r="B2672" s="2" t="s">
        <v>2530</v>
      </c>
      <c r="C2672" s="2" t="s">
        <v>4</v>
      </c>
    </row>
    <row r="2673" spans="1:3" x14ac:dyDescent="0.3">
      <c r="A2673" s="2">
        <v>2672</v>
      </c>
      <c r="B2673" s="2" t="s">
        <v>2531</v>
      </c>
      <c r="C2673" s="2" t="s">
        <v>4</v>
      </c>
    </row>
    <row r="2674" spans="1:3" x14ac:dyDescent="0.3">
      <c r="A2674" s="2">
        <v>2673</v>
      </c>
      <c r="B2674" s="2" t="s">
        <v>2532</v>
      </c>
      <c r="C2674" s="2" t="s">
        <v>6</v>
      </c>
    </row>
    <row r="2675" spans="1:3" x14ac:dyDescent="0.3">
      <c r="A2675" s="2">
        <v>2674</v>
      </c>
      <c r="B2675" s="2" t="s">
        <v>2533</v>
      </c>
      <c r="C2675" s="2" t="s">
        <v>28</v>
      </c>
    </row>
    <row r="2676" spans="1:3" x14ac:dyDescent="0.3">
      <c r="A2676" s="2">
        <v>2675</v>
      </c>
      <c r="B2676" s="2" t="s">
        <v>2534</v>
      </c>
      <c r="C2676" s="2" t="s">
        <v>4</v>
      </c>
    </row>
    <row r="2677" spans="1:3" x14ac:dyDescent="0.3">
      <c r="A2677" s="2">
        <v>2676</v>
      </c>
      <c r="B2677" s="2" t="s">
        <v>2535</v>
      </c>
      <c r="C2677" s="2" t="s">
        <v>6</v>
      </c>
    </row>
    <row r="2678" spans="1:3" x14ac:dyDescent="0.3">
      <c r="A2678" s="2">
        <v>2677</v>
      </c>
      <c r="B2678" s="2" t="s">
        <v>2536</v>
      </c>
      <c r="C2678" s="2" t="s">
        <v>6</v>
      </c>
    </row>
    <row r="2679" spans="1:3" x14ac:dyDescent="0.3">
      <c r="A2679" s="2">
        <v>2678</v>
      </c>
      <c r="B2679" s="2" t="s">
        <v>2537</v>
      </c>
      <c r="C2679" s="2" t="s">
        <v>4</v>
      </c>
    </row>
    <row r="2680" spans="1:3" x14ac:dyDescent="0.3">
      <c r="A2680" s="2">
        <v>2679</v>
      </c>
      <c r="B2680" s="2" t="s">
        <v>2538</v>
      </c>
      <c r="C2680" s="2" t="s">
        <v>4</v>
      </c>
    </row>
    <row r="2681" spans="1:3" x14ac:dyDescent="0.3">
      <c r="A2681" s="2">
        <v>2680</v>
      </c>
      <c r="B2681" s="2" t="s">
        <v>2539</v>
      </c>
      <c r="C2681" s="2" t="s">
        <v>4</v>
      </c>
    </row>
    <row r="2682" spans="1:3" x14ac:dyDescent="0.3">
      <c r="A2682" s="2">
        <v>2681</v>
      </c>
      <c r="B2682" s="2" t="s">
        <v>2540</v>
      </c>
      <c r="C2682" s="2" t="s">
        <v>6</v>
      </c>
    </row>
    <row r="2683" spans="1:3" x14ac:dyDescent="0.3">
      <c r="A2683" s="2">
        <v>2682</v>
      </c>
      <c r="B2683" s="2" t="s">
        <v>2541</v>
      </c>
      <c r="C2683" s="2" t="s">
        <v>4</v>
      </c>
    </row>
    <row r="2684" spans="1:3" x14ac:dyDescent="0.3">
      <c r="A2684" s="2">
        <v>2683</v>
      </c>
      <c r="B2684" s="2" t="s">
        <v>2542</v>
      </c>
      <c r="C2684" s="2" t="s">
        <v>6</v>
      </c>
    </row>
    <row r="2685" spans="1:3" x14ac:dyDescent="0.3">
      <c r="A2685" s="2">
        <v>2684</v>
      </c>
      <c r="B2685" s="2" t="s">
        <v>2543</v>
      </c>
      <c r="C2685" s="2" t="s">
        <v>4</v>
      </c>
    </row>
    <row r="2686" spans="1:3" x14ac:dyDescent="0.3">
      <c r="A2686" s="2">
        <v>2685</v>
      </c>
      <c r="B2686" s="2" t="s">
        <v>2544</v>
      </c>
      <c r="C2686" s="2" t="s">
        <v>6</v>
      </c>
    </row>
    <row r="2687" spans="1:3" x14ac:dyDescent="0.3">
      <c r="A2687" s="2">
        <v>2686</v>
      </c>
      <c r="B2687" s="2" t="s">
        <v>2545</v>
      </c>
      <c r="C2687" s="2" t="s">
        <v>6</v>
      </c>
    </row>
    <row r="2688" spans="1:3" x14ac:dyDescent="0.3">
      <c r="A2688" s="2">
        <v>2687</v>
      </c>
      <c r="B2688" s="2" t="s">
        <v>2546</v>
      </c>
      <c r="C2688" s="2" t="s">
        <v>6</v>
      </c>
    </row>
    <row r="2689" spans="1:3" x14ac:dyDescent="0.3">
      <c r="A2689" s="2">
        <v>2688</v>
      </c>
      <c r="B2689" s="2" t="s">
        <v>2547</v>
      </c>
      <c r="C2689" s="2" t="s">
        <v>28</v>
      </c>
    </row>
    <row r="2690" spans="1:3" x14ac:dyDescent="0.3">
      <c r="A2690" s="2">
        <v>2689</v>
      </c>
      <c r="B2690" s="2" t="s">
        <v>2548</v>
      </c>
      <c r="C2690" s="2" t="s">
        <v>6</v>
      </c>
    </row>
    <row r="2691" spans="1:3" x14ac:dyDescent="0.3">
      <c r="A2691" s="2">
        <v>2690</v>
      </c>
      <c r="B2691" s="2" t="s">
        <v>2549</v>
      </c>
      <c r="C2691" s="2" t="s">
        <v>4</v>
      </c>
    </row>
    <row r="2692" spans="1:3" x14ac:dyDescent="0.3">
      <c r="A2692" s="2">
        <v>2691</v>
      </c>
      <c r="B2692" s="2" t="s">
        <v>2550</v>
      </c>
      <c r="C2692" s="2" t="s">
        <v>28</v>
      </c>
    </row>
    <row r="2693" spans="1:3" x14ac:dyDescent="0.3">
      <c r="A2693" s="2">
        <v>2692</v>
      </c>
      <c r="B2693" s="2" t="s">
        <v>2551</v>
      </c>
      <c r="C2693" s="2" t="s">
        <v>4</v>
      </c>
    </row>
    <row r="2694" spans="1:3" x14ac:dyDescent="0.3">
      <c r="A2694" s="2">
        <v>2693</v>
      </c>
      <c r="B2694" s="2" t="s">
        <v>2552</v>
      </c>
      <c r="C2694" s="2" t="s">
        <v>28</v>
      </c>
    </row>
    <row r="2695" spans="1:3" x14ac:dyDescent="0.3">
      <c r="A2695" s="2">
        <v>2694</v>
      </c>
      <c r="B2695" s="2" t="s">
        <v>2553</v>
      </c>
      <c r="C2695" s="2" t="s">
        <v>4</v>
      </c>
    </row>
    <row r="2696" spans="1:3" x14ac:dyDescent="0.3">
      <c r="A2696" s="2">
        <v>2695</v>
      </c>
      <c r="B2696" s="2" t="s">
        <v>2554</v>
      </c>
      <c r="C2696" s="2" t="s">
        <v>6</v>
      </c>
    </row>
    <row r="2697" spans="1:3" x14ac:dyDescent="0.3">
      <c r="A2697" s="2">
        <v>2696</v>
      </c>
      <c r="B2697" s="2" t="s">
        <v>2555</v>
      </c>
      <c r="C2697" s="2" t="s">
        <v>6</v>
      </c>
    </row>
    <row r="2698" spans="1:3" x14ac:dyDescent="0.3">
      <c r="A2698" s="2">
        <v>2697</v>
      </c>
      <c r="B2698" s="2" t="s">
        <v>2556</v>
      </c>
      <c r="C2698" s="2" t="s">
        <v>6</v>
      </c>
    </row>
    <row r="2699" spans="1:3" x14ac:dyDescent="0.3">
      <c r="A2699" s="2">
        <v>2698</v>
      </c>
      <c r="B2699" s="2" t="s">
        <v>2557</v>
      </c>
      <c r="C2699" s="2" t="s">
        <v>6</v>
      </c>
    </row>
    <row r="2700" spans="1:3" x14ac:dyDescent="0.3">
      <c r="A2700" s="2">
        <v>2699</v>
      </c>
      <c r="B2700" s="2" t="s">
        <v>2558</v>
      </c>
      <c r="C2700" s="2" t="s">
        <v>4</v>
      </c>
    </row>
    <row r="2701" spans="1:3" x14ac:dyDescent="0.3">
      <c r="A2701" s="2">
        <v>2700</v>
      </c>
      <c r="B2701" s="2" t="s">
        <v>2559</v>
      </c>
      <c r="C2701" s="2" t="s">
        <v>6</v>
      </c>
    </row>
    <row r="2702" spans="1:3" x14ac:dyDescent="0.3">
      <c r="A2702" s="2">
        <v>2701</v>
      </c>
      <c r="C2702" s="2" t="s">
        <v>6</v>
      </c>
    </row>
    <row r="2703" spans="1:3" x14ac:dyDescent="0.3">
      <c r="A2703" s="2">
        <v>2702</v>
      </c>
      <c r="B2703" s="2" t="s">
        <v>2560</v>
      </c>
      <c r="C2703" s="2" t="s">
        <v>28</v>
      </c>
    </row>
    <row r="2704" spans="1:3" x14ac:dyDescent="0.3">
      <c r="A2704" s="2">
        <v>2703</v>
      </c>
      <c r="B2704" s="2" t="s">
        <v>2561</v>
      </c>
      <c r="C2704" s="2" t="s">
        <v>6</v>
      </c>
    </row>
    <row r="2705" spans="1:3" x14ac:dyDescent="0.3">
      <c r="A2705" s="2">
        <v>2704</v>
      </c>
      <c r="B2705" s="2" t="s">
        <v>2562</v>
      </c>
      <c r="C2705" s="2" t="s">
        <v>6</v>
      </c>
    </row>
    <row r="2706" spans="1:3" x14ac:dyDescent="0.3">
      <c r="A2706" s="2">
        <v>2705</v>
      </c>
      <c r="B2706" s="2" t="s">
        <v>2563</v>
      </c>
      <c r="C2706" s="2" t="s">
        <v>4</v>
      </c>
    </row>
    <row r="2707" spans="1:3" x14ac:dyDescent="0.3">
      <c r="A2707" s="2">
        <v>2706</v>
      </c>
      <c r="B2707" s="2" t="s">
        <v>2564</v>
      </c>
      <c r="C2707" s="2" t="s">
        <v>6</v>
      </c>
    </row>
    <row r="2708" spans="1:3" x14ac:dyDescent="0.3">
      <c r="A2708" s="2">
        <v>2707</v>
      </c>
      <c r="B2708" s="2" t="s">
        <v>2565</v>
      </c>
      <c r="C2708" s="2" t="s">
        <v>4</v>
      </c>
    </row>
    <row r="2709" spans="1:3" x14ac:dyDescent="0.3">
      <c r="A2709" s="2">
        <v>2708</v>
      </c>
      <c r="B2709" s="2" t="s">
        <v>2566</v>
      </c>
      <c r="C2709" s="2" t="s">
        <v>6</v>
      </c>
    </row>
    <row r="2710" spans="1:3" x14ac:dyDescent="0.3">
      <c r="A2710" s="2">
        <v>2709</v>
      </c>
      <c r="B2710" s="2" t="s">
        <v>2567</v>
      </c>
      <c r="C2710" s="2" t="s">
        <v>6</v>
      </c>
    </row>
    <row r="2711" spans="1:3" x14ac:dyDescent="0.3">
      <c r="A2711" s="2">
        <v>2710</v>
      </c>
      <c r="B2711" s="2" t="s">
        <v>2568</v>
      </c>
      <c r="C2711" s="2" t="s">
        <v>6</v>
      </c>
    </row>
    <row r="2712" spans="1:3" x14ac:dyDescent="0.3">
      <c r="A2712" s="2">
        <v>2711</v>
      </c>
      <c r="B2712" s="2" t="s">
        <v>2569</v>
      </c>
      <c r="C2712" s="2" t="s">
        <v>4</v>
      </c>
    </row>
    <row r="2713" spans="1:3" x14ac:dyDescent="0.3">
      <c r="A2713" s="2">
        <v>2712</v>
      </c>
      <c r="B2713" s="2" t="s">
        <v>2570</v>
      </c>
      <c r="C2713" s="2" t="s">
        <v>4</v>
      </c>
    </row>
    <row r="2714" spans="1:3" x14ac:dyDescent="0.3">
      <c r="A2714" s="2">
        <v>2713</v>
      </c>
      <c r="B2714" s="2" t="s">
        <v>2571</v>
      </c>
      <c r="C2714" s="2" t="s">
        <v>4</v>
      </c>
    </row>
    <row r="2715" spans="1:3" x14ac:dyDescent="0.3">
      <c r="A2715" s="2">
        <v>2714</v>
      </c>
      <c r="B2715" s="2" t="s">
        <v>2572</v>
      </c>
      <c r="C2715" s="2" t="s">
        <v>6</v>
      </c>
    </row>
    <row r="2716" spans="1:3" x14ac:dyDescent="0.3">
      <c r="A2716" s="2">
        <v>2715</v>
      </c>
      <c r="B2716" s="2" t="s">
        <v>2573</v>
      </c>
      <c r="C2716" s="2" t="s">
        <v>4</v>
      </c>
    </row>
    <row r="2717" spans="1:3" x14ac:dyDescent="0.3">
      <c r="A2717" s="2">
        <v>2716</v>
      </c>
      <c r="B2717" s="2" t="s">
        <v>2574</v>
      </c>
      <c r="C2717" s="2" t="s">
        <v>4</v>
      </c>
    </row>
    <row r="2718" spans="1:3" x14ac:dyDescent="0.3">
      <c r="A2718" s="2">
        <v>2717</v>
      </c>
      <c r="B2718" s="2" t="s">
        <v>2575</v>
      </c>
      <c r="C2718" s="2" t="s">
        <v>6</v>
      </c>
    </row>
    <row r="2719" spans="1:3" x14ac:dyDescent="0.3">
      <c r="A2719" s="2">
        <v>2718</v>
      </c>
      <c r="B2719" s="2" t="s">
        <v>2576</v>
      </c>
      <c r="C2719" s="2" t="s">
        <v>6</v>
      </c>
    </row>
    <row r="2720" spans="1:3" x14ac:dyDescent="0.3">
      <c r="A2720" s="2">
        <v>2719</v>
      </c>
      <c r="B2720" s="2" t="s">
        <v>2577</v>
      </c>
      <c r="C2720" s="2" t="s">
        <v>6</v>
      </c>
    </row>
    <row r="2721" spans="1:3" x14ac:dyDescent="0.3">
      <c r="A2721" s="2">
        <v>2720</v>
      </c>
      <c r="B2721" s="2" t="s">
        <v>2578</v>
      </c>
      <c r="C2721" s="2" t="s">
        <v>4</v>
      </c>
    </row>
    <row r="2722" spans="1:3" x14ac:dyDescent="0.3">
      <c r="A2722" s="2">
        <v>2721</v>
      </c>
      <c r="B2722" s="2" t="s">
        <v>2579</v>
      </c>
      <c r="C2722" s="2" t="s">
        <v>4</v>
      </c>
    </row>
    <row r="2723" spans="1:3" x14ac:dyDescent="0.3">
      <c r="A2723" s="2">
        <v>2722</v>
      </c>
      <c r="B2723" s="2" t="s">
        <v>2580</v>
      </c>
      <c r="C2723" s="2" t="s">
        <v>28</v>
      </c>
    </row>
    <row r="2724" spans="1:3" x14ac:dyDescent="0.3">
      <c r="A2724" s="2">
        <v>2723</v>
      </c>
      <c r="B2724" s="2" t="s">
        <v>2581</v>
      </c>
      <c r="C2724" s="2" t="s">
        <v>6</v>
      </c>
    </row>
    <row r="2725" spans="1:3" x14ac:dyDescent="0.3">
      <c r="A2725" s="2">
        <v>2724</v>
      </c>
      <c r="B2725" s="2" t="s">
        <v>1751</v>
      </c>
      <c r="C2725" s="2" t="s">
        <v>6</v>
      </c>
    </row>
    <row r="2726" spans="1:3" x14ac:dyDescent="0.3">
      <c r="A2726" s="2">
        <v>2725</v>
      </c>
      <c r="B2726" s="2" t="s">
        <v>2582</v>
      </c>
      <c r="C2726" s="2" t="s">
        <v>4</v>
      </c>
    </row>
    <row r="2727" spans="1:3" x14ac:dyDescent="0.3">
      <c r="A2727" s="2">
        <v>2726</v>
      </c>
      <c r="B2727" s="2" t="s">
        <v>2583</v>
      </c>
      <c r="C2727" s="2" t="s">
        <v>4</v>
      </c>
    </row>
    <row r="2728" spans="1:3" x14ac:dyDescent="0.3">
      <c r="A2728" s="2">
        <v>2727</v>
      </c>
      <c r="B2728" s="2" t="s">
        <v>2584</v>
      </c>
      <c r="C2728" s="2" t="s">
        <v>4</v>
      </c>
    </row>
    <row r="2729" spans="1:3" x14ac:dyDescent="0.3">
      <c r="A2729" s="2">
        <v>2728</v>
      </c>
      <c r="B2729" s="2" t="s">
        <v>2585</v>
      </c>
      <c r="C2729" s="2" t="s">
        <v>6</v>
      </c>
    </row>
    <row r="2730" spans="1:3" x14ac:dyDescent="0.3">
      <c r="A2730" s="2">
        <v>2729</v>
      </c>
      <c r="B2730" s="2" t="s">
        <v>2586</v>
      </c>
      <c r="C2730" s="2" t="s">
        <v>4</v>
      </c>
    </row>
    <row r="2731" spans="1:3" x14ac:dyDescent="0.3">
      <c r="A2731" s="2">
        <v>2730</v>
      </c>
      <c r="B2731" s="2" t="s">
        <v>2587</v>
      </c>
      <c r="C2731" s="2" t="s">
        <v>4</v>
      </c>
    </row>
    <row r="2732" spans="1:3" x14ac:dyDescent="0.3">
      <c r="A2732" s="2">
        <v>2731</v>
      </c>
      <c r="B2732" s="2" t="s">
        <v>2588</v>
      </c>
      <c r="C2732" s="2" t="s">
        <v>28</v>
      </c>
    </row>
    <row r="2733" spans="1:3" x14ac:dyDescent="0.3">
      <c r="A2733" s="2">
        <v>2732</v>
      </c>
      <c r="B2733" s="2" t="s">
        <v>2589</v>
      </c>
      <c r="C2733" s="2" t="s">
        <v>4</v>
      </c>
    </row>
    <row r="2734" spans="1:3" x14ac:dyDescent="0.3">
      <c r="A2734" s="2">
        <v>2733</v>
      </c>
      <c r="B2734" s="2" t="s">
        <v>2590</v>
      </c>
      <c r="C2734" s="2" t="s">
        <v>6</v>
      </c>
    </row>
    <row r="2735" spans="1:3" x14ac:dyDescent="0.3">
      <c r="A2735" s="2">
        <v>2734</v>
      </c>
      <c r="B2735" s="2" t="s">
        <v>2591</v>
      </c>
      <c r="C2735" s="2" t="s">
        <v>4</v>
      </c>
    </row>
    <row r="2736" spans="1:3" x14ac:dyDescent="0.3">
      <c r="A2736" s="2">
        <v>2735</v>
      </c>
      <c r="B2736" s="2" t="s">
        <v>2592</v>
      </c>
      <c r="C2736" s="2" t="s">
        <v>6</v>
      </c>
    </row>
    <row r="2737" spans="1:3" x14ac:dyDescent="0.3">
      <c r="A2737" s="2">
        <v>2736</v>
      </c>
      <c r="B2737" s="2" t="s">
        <v>2593</v>
      </c>
      <c r="C2737" s="2" t="s">
        <v>6</v>
      </c>
    </row>
    <row r="2738" spans="1:3" x14ac:dyDescent="0.3">
      <c r="A2738" s="2">
        <v>2737</v>
      </c>
      <c r="B2738" s="2" t="s">
        <v>2594</v>
      </c>
      <c r="C2738" s="2" t="s">
        <v>28</v>
      </c>
    </row>
    <row r="2739" spans="1:3" x14ac:dyDescent="0.3">
      <c r="A2739" s="2">
        <v>2738</v>
      </c>
      <c r="B2739" s="2" t="s">
        <v>277</v>
      </c>
      <c r="C2739" s="2" t="s">
        <v>6</v>
      </c>
    </row>
    <row r="2740" spans="1:3" x14ac:dyDescent="0.3">
      <c r="A2740" s="2">
        <v>2739</v>
      </c>
      <c r="B2740" s="2" t="s">
        <v>2595</v>
      </c>
      <c r="C2740" s="2" t="s">
        <v>28</v>
      </c>
    </row>
    <row r="2741" spans="1:3" x14ac:dyDescent="0.3">
      <c r="A2741" s="2">
        <v>2740</v>
      </c>
      <c r="B2741" s="2" t="s">
        <v>745</v>
      </c>
      <c r="C2741" s="2" t="s">
        <v>6</v>
      </c>
    </row>
    <row r="2742" spans="1:3" x14ac:dyDescent="0.3">
      <c r="A2742" s="2">
        <v>2741</v>
      </c>
      <c r="B2742" s="2" t="s">
        <v>2596</v>
      </c>
      <c r="C2742" s="2" t="s">
        <v>28</v>
      </c>
    </row>
    <row r="2743" spans="1:3" x14ac:dyDescent="0.3">
      <c r="A2743" s="2">
        <v>2742</v>
      </c>
      <c r="B2743" s="2" t="s">
        <v>1305</v>
      </c>
      <c r="C2743" s="2" t="s">
        <v>4</v>
      </c>
    </row>
    <row r="2744" spans="1:3" x14ac:dyDescent="0.3">
      <c r="A2744" s="2">
        <v>2743</v>
      </c>
      <c r="B2744" s="2" t="s">
        <v>256</v>
      </c>
      <c r="C2744" s="2" t="s">
        <v>6</v>
      </c>
    </row>
    <row r="2745" spans="1:3" x14ac:dyDescent="0.3">
      <c r="A2745" s="2">
        <v>2744</v>
      </c>
      <c r="B2745" s="2" t="s">
        <v>2597</v>
      </c>
      <c r="C2745" s="2" t="s">
        <v>4</v>
      </c>
    </row>
    <row r="2746" spans="1:3" x14ac:dyDescent="0.3">
      <c r="A2746" s="2">
        <v>2745</v>
      </c>
      <c r="B2746" s="2" t="s">
        <v>2598</v>
      </c>
      <c r="C2746" s="2" t="s">
        <v>6</v>
      </c>
    </row>
    <row r="2747" spans="1:3" x14ac:dyDescent="0.3">
      <c r="A2747" s="2">
        <v>2746</v>
      </c>
      <c r="B2747" s="2" t="s">
        <v>2599</v>
      </c>
      <c r="C2747" s="2" t="s">
        <v>6</v>
      </c>
    </row>
    <row r="2748" spans="1:3" x14ac:dyDescent="0.3">
      <c r="A2748" s="2">
        <v>2747</v>
      </c>
      <c r="B2748" s="2" t="s">
        <v>2600</v>
      </c>
      <c r="C2748" s="2" t="s">
        <v>4</v>
      </c>
    </row>
    <row r="2749" spans="1:3" x14ac:dyDescent="0.3">
      <c r="A2749" s="2">
        <v>2748</v>
      </c>
      <c r="B2749" s="2" t="s">
        <v>2601</v>
      </c>
      <c r="C2749" s="2" t="s">
        <v>4</v>
      </c>
    </row>
    <row r="2750" spans="1:3" x14ac:dyDescent="0.3">
      <c r="A2750" s="2">
        <v>2749</v>
      </c>
      <c r="B2750" s="2" t="s">
        <v>2602</v>
      </c>
      <c r="C2750" s="2" t="s">
        <v>4</v>
      </c>
    </row>
    <row r="2751" spans="1:3" x14ac:dyDescent="0.3">
      <c r="A2751" s="2">
        <v>2750</v>
      </c>
      <c r="B2751" s="2" t="s">
        <v>2603</v>
      </c>
      <c r="C2751" s="2" t="s">
        <v>4</v>
      </c>
    </row>
    <row r="2752" spans="1:3" x14ac:dyDescent="0.3">
      <c r="A2752" s="2">
        <v>2751</v>
      </c>
      <c r="B2752" s="2" t="s">
        <v>2604</v>
      </c>
      <c r="C2752" s="2" t="s">
        <v>4</v>
      </c>
    </row>
    <row r="2753" spans="1:3" x14ac:dyDescent="0.3">
      <c r="A2753" s="2">
        <v>2752</v>
      </c>
      <c r="B2753" s="2" t="s">
        <v>1147</v>
      </c>
      <c r="C2753" s="2" t="s">
        <v>6</v>
      </c>
    </row>
    <row r="2754" spans="1:3" x14ac:dyDescent="0.3">
      <c r="A2754" s="2">
        <v>2753</v>
      </c>
      <c r="B2754" s="2" t="s">
        <v>2605</v>
      </c>
      <c r="C2754" s="2" t="s">
        <v>6</v>
      </c>
    </row>
    <row r="2755" spans="1:3" x14ac:dyDescent="0.3">
      <c r="A2755" s="2">
        <v>2754</v>
      </c>
      <c r="B2755" s="2" t="s">
        <v>2606</v>
      </c>
      <c r="C2755" s="2" t="s">
        <v>6</v>
      </c>
    </row>
    <row r="2756" spans="1:3" x14ac:dyDescent="0.3">
      <c r="A2756" s="2">
        <v>2755</v>
      </c>
      <c r="B2756" s="2" t="s">
        <v>2607</v>
      </c>
      <c r="C2756" s="2" t="s">
        <v>6</v>
      </c>
    </row>
    <row r="2757" spans="1:3" x14ac:dyDescent="0.3">
      <c r="A2757" s="2">
        <v>2756</v>
      </c>
      <c r="B2757" s="2" t="s">
        <v>2608</v>
      </c>
      <c r="C2757" s="2" t="s">
        <v>4</v>
      </c>
    </row>
    <row r="2758" spans="1:3" x14ac:dyDescent="0.3">
      <c r="A2758" s="2">
        <v>2757</v>
      </c>
      <c r="B2758" s="2" t="s">
        <v>2609</v>
      </c>
      <c r="C2758" s="2" t="s">
        <v>4</v>
      </c>
    </row>
    <row r="2759" spans="1:3" x14ac:dyDescent="0.3">
      <c r="A2759" s="2">
        <v>2758</v>
      </c>
      <c r="B2759" s="2" t="s">
        <v>2610</v>
      </c>
      <c r="C2759" s="2" t="s">
        <v>4</v>
      </c>
    </row>
    <row r="2760" spans="1:3" x14ac:dyDescent="0.3">
      <c r="A2760" s="2">
        <v>2759</v>
      </c>
      <c r="B2760" s="2" t="s">
        <v>2611</v>
      </c>
      <c r="C2760" s="2" t="s">
        <v>4</v>
      </c>
    </row>
    <row r="2761" spans="1:3" x14ac:dyDescent="0.3">
      <c r="A2761" s="2">
        <v>2760</v>
      </c>
      <c r="B2761" s="2" t="s">
        <v>326</v>
      </c>
      <c r="C2761" s="2" t="s">
        <v>6</v>
      </c>
    </row>
    <row r="2762" spans="1:3" x14ac:dyDescent="0.3">
      <c r="A2762" s="2">
        <v>2761</v>
      </c>
      <c r="B2762" s="2" t="s">
        <v>2612</v>
      </c>
      <c r="C2762" s="2" t="s">
        <v>4</v>
      </c>
    </row>
    <row r="2763" spans="1:3" x14ac:dyDescent="0.3">
      <c r="A2763" s="2">
        <v>2762</v>
      </c>
      <c r="B2763" s="2" t="s">
        <v>2613</v>
      </c>
      <c r="C2763" s="2" t="s">
        <v>28</v>
      </c>
    </row>
    <row r="2764" spans="1:3" x14ac:dyDescent="0.3">
      <c r="A2764" s="2">
        <v>2763</v>
      </c>
      <c r="B2764" s="2" t="s">
        <v>78</v>
      </c>
      <c r="C2764" s="2" t="s">
        <v>4</v>
      </c>
    </row>
    <row r="2765" spans="1:3" x14ac:dyDescent="0.3">
      <c r="A2765" s="2">
        <v>2764</v>
      </c>
      <c r="B2765" s="2" t="s">
        <v>2614</v>
      </c>
      <c r="C2765" s="2" t="s">
        <v>6</v>
      </c>
    </row>
    <row r="2766" spans="1:3" x14ac:dyDescent="0.3">
      <c r="A2766" s="2">
        <v>2765</v>
      </c>
      <c r="B2766" s="2" t="s">
        <v>2615</v>
      </c>
      <c r="C2766" s="2" t="s">
        <v>6</v>
      </c>
    </row>
    <row r="2767" spans="1:3" x14ac:dyDescent="0.3">
      <c r="A2767" s="2">
        <v>2766</v>
      </c>
      <c r="B2767" s="2" t="s">
        <v>2615</v>
      </c>
      <c r="C2767" s="2" t="s">
        <v>6</v>
      </c>
    </row>
    <row r="2768" spans="1:3" x14ac:dyDescent="0.3">
      <c r="A2768" s="2">
        <v>2767</v>
      </c>
      <c r="B2768" s="2" t="s">
        <v>2616</v>
      </c>
      <c r="C2768" s="2" t="s">
        <v>6</v>
      </c>
    </row>
    <row r="2769" spans="1:3" x14ac:dyDescent="0.3">
      <c r="A2769" s="2">
        <v>2768</v>
      </c>
      <c r="B2769" s="2" t="s">
        <v>2617</v>
      </c>
      <c r="C2769" s="2" t="s">
        <v>6</v>
      </c>
    </row>
    <row r="2770" spans="1:3" x14ac:dyDescent="0.3">
      <c r="A2770" s="2">
        <v>2769</v>
      </c>
      <c r="B2770" s="2" t="s">
        <v>2618</v>
      </c>
      <c r="C2770" s="2" t="s">
        <v>4</v>
      </c>
    </row>
    <row r="2771" spans="1:3" x14ac:dyDescent="0.3">
      <c r="A2771" s="2">
        <v>2770</v>
      </c>
      <c r="B2771" s="2" t="s">
        <v>2619</v>
      </c>
      <c r="C2771" s="2" t="s">
        <v>4</v>
      </c>
    </row>
    <row r="2772" spans="1:3" x14ac:dyDescent="0.3">
      <c r="A2772" s="2">
        <v>2771</v>
      </c>
      <c r="B2772" s="2" t="s">
        <v>2620</v>
      </c>
      <c r="C2772" s="2" t="s">
        <v>4</v>
      </c>
    </row>
    <row r="2773" spans="1:3" x14ac:dyDescent="0.3">
      <c r="A2773" s="2">
        <v>2772</v>
      </c>
      <c r="B2773" s="2" t="s">
        <v>2621</v>
      </c>
      <c r="C2773" s="2" t="s">
        <v>6</v>
      </c>
    </row>
    <row r="2774" spans="1:3" x14ac:dyDescent="0.3">
      <c r="A2774" s="2">
        <v>2773</v>
      </c>
      <c r="B2774" s="2" t="s">
        <v>2622</v>
      </c>
      <c r="C2774" s="2" t="s">
        <v>4</v>
      </c>
    </row>
    <row r="2775" spans="1:3" x14ac:dyDescent="0.3">
      <c r="A2775" s="2">
        <v>2774</v>
      </c>
      <c r="B2775" s="2" t="s">
        <v>2623</v>
      </c>
      <c r="C2775" s="2" t="s">
        <v>6</v>
      </c>
    </row>
    <row r="2776" spans="1:3" x14ac:dyDescent="0.3">
      <c r="A2776" s="2">
        <v>2775</v>
      </c>
      <c r="B2776" s="2" t="s">
        <v>78</v>
      </c>
      <c r="C2776" s="2" t="s">
        <v>4</v>
      </c>
    </row>
    <row r="2777" spans="1:3" x14ac:dyDescent="0.3">
      <c r="A2777" s="2">
        <v>2776</v>
      </c>
      <c r="B2777" s="2" t="s">
        <v>333</v>
      </c>
      <c r="C2777" s="2" t="s">
        <v>6</v>
      </c>
    </row>
    <row r="2778" spans="1:3" x14ac:dyDescent="0.3">
      <c r="A2778" s="2">
        <v>2777</v>
      </c>
      <c r="B2778" s="2" t="s">
        <v>2624</v>
      </c>
      <c r="C2778" s="2" t="s">
        <v>6</v>
      </c>
    </row>
    <row r="2779" spans="1:3" x14ac:dyDescent="0.3">
      <c r="A2779" s="2">
        <v>2778</v>
      </c>
      <c r="B2779" s="2" t="s">
        <v>2625</v>
      </c>
      <c r="C2779" s="2" t="s">
        <v>6</v>
      </c>
    </row>
    <row r="2780" spans="1:3" x14ac:dyDescent="0.3">
      <c r="A2780" s="2">
        <v>2779</v>
      </c>
      <c r="B2780" s="2" t="s">
        <v>2626</v>
      </c>
      <c r="C2780" s="2" t="s">
        <v>4</v>
      </c>
    </row>
    <row r="2781" spans="1:3" x14ac:dyDescent="0.3">
      <c r="A2781" s="2">
        <v>2780</v>
      </c>
      <c r="B2781" s="2" t="s">
        <v>2627</v>
      </c>
      <c r="C2781" s="2" t="s">
        <v>6</v>
      </c>
    </row>
    <row r="2782" spans="1:3" x14ac:dyDescent="0.3">
      <c r="A2782" s="2">
        <v>2781</v>
      </c>
      <c r="B2782" s="2" t="s">
        <v>2628</v>
      </c>
      <c r="C2782" s="2" t="s">
        <v>6</v>
      </c>
    </row>
    <row r="2783" spans="1:3" x14ac:dyDescent="0.3">
      <c r="A2783" s="2">
        <v>2782</v>
      </c>
      <c r="B2783" s="2" t="s">
        <v>2629</v>
      </c>
      <c r="C2783" s="2" t="s">
        <v>4</v>
      </c>
    </row>
    <row r="2784" spans="1:3" x14ac:dyDescent="0.3">
      <c r="A2784" s="2">
        <v>2783</v>
      </c>
      <c r="B2784" s="2" t="s">
        <v>2630</v>
      </c>
      <c r="C2784" s="2" t="s">
        <v>6</v>
      </c>
    </row>
    <row r="2785" spans="1:3" x14ac:dyDescent="0.3">
      <c r="A2785" s="2">
        <v>2784</v>
      </c>
      <c r="B2785" s="2" t="s">
        <v>2631</v>
      </c>
      <c r="C2785" s="2" t="s">
        <v>6</v>
      </c>
    </row>
    <row r="2786" spans="1:3" x14ac:dyDescent="0.3">
      <c r="A2786" s="2">
        <v>2785</v>
      </c>
      <c r="B2786" s="2" t="s">
        <v>2632</v>
      </c>
      <c r="C2786" s="2" t="s">
        <v>6</v>
      </c>
    </row>
    <row r="2787" spans="1:3" x14ac:dyDescent="0.3">
      <c r="A2787" s="2">
        <v>2786</v>
      </c>
      <c r="B2787" s="2" t="s">
        <v>2633</v>
      </c>
      <c r="C2787" s="2" t="s">
        <v>6</v>
      </c>
    </row>
    <row r="2788" spans="1:3" x14ac:dyDescent="0.3">
      <c r="A2788" s="2">
        <v>2787</v>
      </c>
      <c r="B2788" s="2" t="s">
        <v>2634</v>
      </c>
      <c r="C2788" s="2" t="s">
        <v>4</v>
      </c>
    </row>
    <row r="2789" spans="1:3" x14ac:dyDescent="0.3">
      <c r="A2789" s="2">
        <v>2788</v>
      </c>
      <c r="B2789" s="2" t="s">
        <v>2635</v>
      </c>
      <c r="C2789" s="2" t="s">
        <v>6</v>
      </c>
    </row>
    <row r="2790" spans="1:3" x14ac:dyDescent="0.3">
      <c r="A2790" s="2">
        <v>2789</v>
      </c>
      <c r="B2790" s="2" t="s">
        <v>2636</v>
      </c>
      <c r="C2790" s="2" t="s">
        <v>6</v>
      </c>
    </row>
    <row r="2791" spans="1:3" x14ac:dyDescent="0.3">
      <c r="A2791" s="2">
        <v>2790</v>
      </c>
      <c r="B2791" s="2" t="s">
        <v>2637</v>
      </c>
      <c r="C2791" s="2" t="s">
        <v>6</v>
      </c>
    </row>
    <row r="2792" spans="1:3" x14ac:dyDescent="0.3">
      <c r="A2792" s="2">
        <v>2791</v>
      </c>
      <c r="B2792" s="2" t="s">
        <v>2638</v>
      </c>
      <c r="C2792" s="2" t="s">
        <v>6</v>
      </c>
    </row>
    <row r="2793" spans="1:3" x14ac:dyDescent="0.3">
      <c r="A2793" s="2">
        <v>2792</v>
      </c>
      <c r="B2793" s="2" t="s">
        <v>2639</v>
      </c>
      <c r="C2793" s="2" t="s">
        <v>6</v>
      </c>
    </row>
    <row r="2794" spans="1:3" x14ac:dyDescent="0.3">
      <c r="A2794" s="2">
        <v>2793</v>
      </c>
      <c r="B2794" s="2" t="s">
        <v>2640</v>
      </c>
      <c r="C2794" s="2" t="s">
        <v>4</v>
      </c>
    </row>
    <row r="2795" spans="1:3" x14ac:dyDescent="0.3">
      <c r="A2795" s="2">
        <v>2794</v>
      </c>
      <c r="B2795" s="2" t="s">
        <v>2641</v>
      </c>
      <c r="C2795" s="2" t="s">
        <v>4</v>
      </c>
    </row>
    <row r="2796" spans="1:3" x14ac:dyDescent="0.3">
      <c r="A2796" s="2">
        <v>2795</v>
      </c>
      <c r="B2796" s="2" t="s">
        <v>2642</v>
      </c>
      <c r="C2796" s="2" t="s">
        <v>6</v>
      </c>
    </row>
    <row r="2797" spans="1:3" x14ac:dyDescent="0.3">
      <c r="A2797" s="2">
        <v>2796</v>
      </c>
      <c r="B2797" s="2" t="s">
        <v>2643</v>
      </c>
      <c r="C2797" s="2" t="s">
        <v>4</v>
      </c>
    </row>
    <row r="2798" spans="1:3" x14ac:dyDescent="0.3">
      <c r="A2798" s="2">
        <v>2797</v>
      </c>
      <c r="B2798" s="2" t="s">
        <v>2644</v>
      </c>
      <c r="C2798" s="2" t="s">
        <v>6</v>
      </c>
    </row>
    <row r="2799" spans="1:3" x14ac:dyDescent="0.3">
      <c r="A2799" s="2">
        <v>2798</v>
      </c>
      <c r="B2799" s="2" t="s">
        <v>2645</v>
      </c>
      <c r="C2799" s="2" t="s">
        <v>4</v>
      </c>
    </row>
    <row r="2800" spans="1:3" x14ac:dyDescent="0.3">
      <c r="A2800" s="2">
        <v>2799</v>
      </c>
      <c r="B2800" s="2" t="s">
        <v>2646</v>
      </c>
      <c r="C2800" s="2" t="s">
        <v>6</v>
      </c>
    </row>
    <row r="2801" spans="1:3" x14ac:dyDescent="0.3">
      <c r="A2801" s="2">
        <v>2800</v>
      </c>
      <c r="B2801" s="2" t="s">
        <v>2647</v>
      </c>
      <c r="C2801" s="2" t="s">
        <v>6</v>
      </c>
    </row>
    <row r="2802" spans="1:3" x14ac:dyDescent="0.3">
      <c r="A2802" s="2">
        <v>2801</v>
      </c>
      <c r="B2802" s="2" t="s">
        <v>2648</v>
      </c>
      <c r="C2802" s="2" t="s">
        <v>28</v>
      </c>
    </row>
    <row r="2803" spans="1:3" x14ac:dyDescent="0.3">
      <c r="A2803" s="2">
        <v>2802</v>
      </c>
      <c r="B2803" s="2" t="s">
        <v>333</v>
      </c>
      <c r="C2803" s="2" t="s">
        <v>6</v>
      </c>
    </row>
    <row r="2804" spans="1:3" x14ac:dyDescent="0.3">
      <c r="A2804" s="2">
        <v>2803</v>
      </c>
      <c r="B2804" s="2" t="s">
        <v>2649</v>
      </c>
      <c r="C2804" s="2" t="s">
        <v>6</v>
      </c>
    </row>
    <row r="2805" spans="1:3" x14ac:dyDescent="0.3">
      <c r="A2805" s="2">
        <v>2804</v>
      </c>
      <c r="B2805" s="2" t="s">
        <v>2650</v>
      </c>
      <c r="C2805" s="2" t="s">
        <v>28</v>
      </c>
    </row>
    <row r="2806" spans="1:3" x14ac:dyDescent="0.3">
      <c r="A2806" s="2">
        <v>2805</v>
      </c>
      <c r="B2806" s="2" t="s">
        <v>2651</v>
      </c>
      <c r="C2806" s="2" t="s">
        <v>6</v>
      </c>
    </row>
    <row r="2807" spans="1:3" x14ac:dyDescent="0.3">
      <c r="A2807" s="2">
        <v>2806</v>
      </c>
      <c r="B2807" s="2" t="s">
        <v>2652</v>
      </c>
      <c r="C2807" s="2" t="s">
        <v>4</v>
      </c>
    </row>
    <row r="2808" spans="1:3" x14ac:dyDescent="0.3">
      <c r="A2808" s="2">
        <v>2807</v>
      </c>
      <c r="B2808" s="2" t="s">
        <v>2653</v>
      </c>
      <c r="C2808" s="2" t="s">
        <v>6</v>
      </c>
    </row>
    <row r="2809" spans="1:3" x14ac:dyDescent="0.3">
      <c r="A2809" s="2">
        <v>2808</v>
      </c>
      <c r="B2809" s="2" t="s">
        <v>2654</v>
      </c>
      <c r="C2809" s="2" t="s">
        <v>6</v>
      </c>
    </row>
    <row r="2810" spans="1:3" x14ac:dyDescent="0.3">
      <c r="A2810" s="2">
        <v>2809</v>
      </c>
      <c r="B2810" s="2" t="s">
        <v>2655</v>
      </c>
      <c r="C2810" s="2" t="s">
        <v>4</v>
      </c>
    </row>
    <row r="2811" spans="1:3" x14ac:dyDescent="0.3">
      <c r="A2811" s="2">
        <v>2810</v>
      </c>
      <c r="B2811" s="2" t="s">
        <v>2656</v>
      </c>
      <c r="C2811" s="2" t="s">
        <v>4</v>
      </c>
    </row>
    <row r="2812" spans="1:3" x14ac:dyDescent="0.3">
      <c r="A2812" s="2">
        <v>2811</v>
      </c>
      <c r="B2812" s="2" t="s">
        <v>2657</v>
      </c>
      <c r="C2812" s="2" t="s">
        <v>4</v>
      </c>
    </row>
    <row r="2813" spans="1:3" x14ac:dyDescent="0.3">
      <c r="A2813" s="2">
        <v>2812</v>
      </c>
      <c r="B2813" s="2" t="s">
        <v>2658</v>
      </c>
      <c r="C2813" s="2" t="s">
        <v>6</v>
      </c>
    </row>
    <row r="2814" spans="1:3" x14ac:dyDescent="0.3">
      <c r="A2814" s="2">
        <v>2813</v>
      </c>
      <c r="B2814" s="2" t="s">
        <v>2431</v>
      </c>
      <c r="C2814" s="2" t="s">
        <v>6</v>
      </c>
    </row>
    <row r="2815" spans="1:3" x14ac:dyDescent="0.3">
      <c r="A2815" s="2">
        <v>2814</v>
      </c>
      <c r="B2815" s="2" t="s">
        <v>2659</v>
      </c>
      <c r="C2815" s="2" t="s">
        <v>6</v>
      </c>
    </row>
    <row r="2816" spans="1:3" x14ac:dyDescent="0.3">
      <c r="A2816" s="2">
        <v>2815</v>
      </c>
      <c r="B2816" s="2" t="s">
        <v>2660</v>
      </c>
      <c r="C2816" s="2" t="s">
        <v>6</v>
      </c>
    </row>
    <row r="2817" spans="1:3" x14ac:dyDescent="0.3">
      <c r="A2817" s="2">
        <v>2816</v>
      </c>
      <c r="B2817" s="2" t="s">
        <v>2661</v>
      </c>
      <c r="C2817" s="2" t="s">
        <v>6</v>
      </c>
    </row>
    <row r="2818" spans="1:3" x14ac:dyDescent="0.3">
      <c r="A2818" s="2">
        <v>2817</v>
      </c>
      <c r="B2818" s="2" t="s">
        <v>2662</v>
      </c>
      <c r="C2818" s="2" t="s">
        <v>4</v>
      </c>
    </row>
    <row r="2819" spans="1:3" x14ac:dyDescent="0.3">
      <c r="A2819" s="2">
        <v>2818</v>
      </c>
      <c r="B2819" s="2" t="s">
        <v>2663</v>
      </c>
      <c r="C2819" s="2" t="s">
        <v>4</v>
      </c>
    </row>
    <row r="2820" spans="1:3" x14ac:dyDescent="0.3">
      <c r="A2820" s="2">
        <v>2819</v>
      </c>
      <c r="B2820" s="2" t="s">
        <v>2664</v>
      </c>
      <c r="C2820" s="2" t="s">
        <v>4</v>
      </c>
    </row>
    <row r="2821" spans="1:3" x14ac:dyDescent="0.3">
      <c r="A2821" s="2">
        <v>2820</v>
      </c>
      <c r="B2821" s="2" t="s">
        <v>2665</v>
      </c>
      <c r="C2821" s="2" t="s">
        <v>4</v>
      </c>
    </row>
    <row r="2822" spans="1:3" x14ac:dyDescent="0.3">
      <c r="A2822" s="2">
        <v>2821</v>
      </c>
      <c r="B2822" s="2" t="s">
        <v>2666</v>
      </c>
      <c r="C2822" s="2" t="s">
        <v>28</v>
      </c>
    </row>
    <row r="2823" spans="1:3" x14ac:dyDescent="0.3">
      <c r="A2823" s="2">
        <v>2822</v>
      </c>
      <c r="B2823" s="2" t="s">
        <v>2667</v>
      </c>
      <c r="C2823" s="2" t="s">
        <v>4</v>
      </c>
    </row>
    <row r="2824" spans="1:3" x14ac:dyDescent="0.3">
      <c r="A2824" s="2">
        <v>2823</v>
      </c>
      <c r="B2824" s="2" t="s">
        <v>2668</v>
      </c>
      <c r="C2824" s="2" t="s">
        <v>6</v>
      </c>
    </row>
    <row r="2825" spans="1:3" x14ac:dyDescent="0.3">
      <c r="A2825" s="2">
        <v>2824</v>
      </c>
      <c r="B2825" s="2" t="s">
        <v>2669</v>
      </c>
      <c r="C2825" s="2" t="s">
        <v>6</v>
      </c>
    </row>
    <row r="2826" spans="1:3" x14ac:dyDescent="0.3">
      <c r="A2826" s="2">
        <v>2825</v>
      </c>
      <c r="B2826" s="2" t="s">
        <v>2670</v>
      </c>
      <c r="C2826" s="2" t="s">
        <v>28</v>
      </c>
    </row>
    <row r="2827" spans="1:3" x14ac:dyDescent="0.3">
      <c r="A2827" s="2">
        <v>2826</v>
      </c>
      <c r="B2827" s="2" t="s">
        <v>2671</v>
      </c>
      <c r="C2827" s="2" t="s">
        <v>6</v>
      </c>
    </row>
    <row r="2828" spans="1:3" x14ac:dyDescent="0.3">
      <c r="A2828" s="2">
        <v>2827</v>
      </c>
      <c r="B2828" s="2" t="s">
        <v>2672</v>
      </c>
      <c r="C2828" s="2" t="s">
        <v>4</v>
      </c>
    </row>
    <row r="2829" spans="1:3" x14ac:dyDescent="0.3">
      <c r="A2829" s="2">
        <v>2828</v>
      </c>
      <c r="B2829" s="2" t="s">
        <v>2673</v>
      </c>
      <c r="C2829" s="2" t="s">
        <v>6</v>
      </c>
    </row>
    <row r="2830" spans="1:3" x14ac:dyDescent="0.3">
      <c r="A2830" s="2">
        <v>2829</v>
      </c>
      <c r="B2830" s="2" t="s">
        <v>277</v>
      </c>
      <c r="C2830" s="2" t="s">
        <v>6</v>
      </c>
    </row>
    <row r="2831" spans="1:3" x14ac:dyDescent="0.3">
      <c r="A2831" s="2">
        <v>2830</v>
      </c>
      <c r="B2831" s="2" t="s">
        <v>2674</v>
      </c>
      <c r="C2831" s="2" t="s">
        <v>28</v>
      </c>
    </row>
    <row r="2832" spans="1:3" x14ac:dyDescent="0.3">
      <c r="A2832" s="2">
        <v>2831</v>
      </c>
      <c r="B2832" s="2" t="s">
        <v>2675</v>
      </c>
      <c r="C2832" s="2" t="s">
        <v>6</v>
      </c>
    </row>
    <row r="2833" spans="1:3" x14ac:dyDescent="0.3">
      <c r="A2833" s="2">
        <v>2832</v>
      </c>
      <c r="B2833" s="2" t="s">
        <v>2676</v>
      </c>
      <c r="C2833" s="2" t="s">
        <v>4</v>
      </c>
    </row>
    <row r="2834" spans="1:3" x14ac:dyDescent="0.3">
      <c r="A2834" s="2">
        <v>2833</v>
      </c>
      <c r="B2834" s="2" t="s">
        <v>2677</v>
      </c>
      <c r="C2834" s="2" t="s">
        <v>4</v>
      </c>
    </row>
    <row r="2835" spans="1:3" x14ac:dyDescent="0.3">
      <c r="A2835" s="2">
        <v>2834</v>
      </c>
      <c r="B2835" s="2" t="s">
        <v>2678</v>
      </c>
      <c r="C2835" s="2" t="s">
        <v>4</v>
      </c>
    </row>
    <row r="2836" spans="1:3" x14ac:dyDescent="0.3">
      <c r="A2836" s="2">
        <v>2835</v>
      </c>
      <c r="B2836" s="2" t="s">
        <v>2679</v>
      </c>
      <c r="C2836" s="2" t="s">
        <v>4</v>
      </c>
    </row>
    <row r="2837" spans="1:3" x14ac:dyDescent="0.3">
      <c r="A2837" s="2">
        <v>2836</v>
      </c>
      <c r="B2837" s="2" t="s">
        <v>410</v>
      </c>
      <c r="C2837" s="2" t="s">
        <v>6</v>
      </c>
    </row>
    <row r="2838" spans="1:3" x14ac:dyDescent="0.3">
      <c r="A2838" s="2">
        <v>2837</v>
      </c>
      <c r="B2838" s="2" t="s">
        <v>2680</v>
      </c>
      <c r="C2838" s="2" t="s">
        <v>4</v>
      </c>
    </row>
    <row r="2839" spans="1:3" x14ac:dyDescent="0.3">
      <c r="A2839" s="2">
        <v>2838</v>
      </c>
      <c r="B2839" s="2" t="s">
        <v>2681</v>
      </c>
      <c r="C2839" s="2" t="s">
        <v>4</v>
      </c>
    </row>
    <row r="2840" spans="1:3" x14ac:dyDescent="0.3">
      <c r="A2840" s="2">
        <v>2839</v>
      </c>
      <c r="B2840" s="2" t="s">
        <v>2682</v>
      </c>
      <c r="C2840" s="2" t="s">
        <v>6</v>
      </c>
    </row>
    <row r="2841" spans="1:3" x14ac:dyDescent="0.3">
      <c r="A2841" s="2">
        <v>2840</v>
      </c>
      <c r="B2841" s="2" t="s">
        <v>2683</v>
      </c>
      <c r="C2841" s="2" t="s">
        <v>6</v>
      </c>
    </row>
    <row r="2842" spans="1:3" x14ac:dyDescent="0.3">
      <c r="A2842" s="2">
        <v>2841</v>
      </c>
      <c r="B2842" s="2" t="s">
        <v>2684</v>
      </c>
      <c r="C2842" s="2" t="s">
        <v>6</v>
      </c>
    </row>
    <row r="2843" spans="1:3" x14ac:dyDescent="0.3">
      <c r="A2843" s="2">
        <v>2842</v>
      </c>
      <c r="B2843" s="2" t="s">
        <v>2685</v>
      </c>
      <c r="C2843" s="2" t="s">
        <v>6</v>
      </c>
    </row>
    <row r="2844" spans="1:3" x14ac:dyDescent="0.3">
      <c r="A2844" s="2">
        <v>2843</v>
      </c>
      <c r="B2844" s="2" t="s">
        <v>2686</v>
      </c>
      <c r="C2844" s="2" t="s">
        <v>6</v>
      </c>
    </row>
    <row r="2845" spans="1:3" x14ac:dyDescent="0.3">
      <c r="A2845" s="2">
        <v>2844</v>
      </c>
      <c r="B2845" s="2" t="s">
        <v>2687</v>
      </c>
      <c r="C2845" s="2" t="s">
        <v>6</v>
      </c>
    </row>
    <row r="2846" spans="1:3" x14ac:dyDescent="0.3">
      <c r="A2846" s="2">
        <v>2845</v>
      </c>
      <c r="B2846" s="2" t="s">
        <v>2688</v>
      </c>
      <c r="C2846" s="2" t="s">
        <v>6</v>
      </c>
    </row>
    <row r="2847" spans="1:3" x14ac:dyDescent="0.3">
      <c r="A2847" s="2">
        <v>2846</v>
      </c>
      <c r="B2847" s="2" t="s">
        <v>2689</v>
      </c>
      <c r="C2847" s="2" t="s">
        <v>28</v>
      </c>
    </row>
    <row r="2848" spans="1:3" x14ac:dyDescent="0.3">
      <c r="A2848" s="2">
        <v>2847</v>
      </c>
      <c r="B2848" s="2" t="s">
        <v>2690</v>
      </c>
      <c r="C2848" s="2" t="s">
        <v>4</v>
      </c>
    </row>
    <row r="2849" spans="1:3" x14ac:dyDescent="0.3">
      <c r="A2849" s="2">
        <v>2848</v>
      </c>
      <c r="B2849" s="2" t="s">
        <v>2691</v>
      </c>
      <c r="C2849" s="2" t="s">
        <v>4</v>
      </c>
    </row>
    <row r="2850" spans="1:3" x14ac:dyDescent="0.3">
      <c r="A2850" s="2">
        <v>2849</v>
      </c>
      <c r="B2850" s="2" t="s">
        <v>2692</v>
      </c>
      <c r="C2850" s="2" t="s">
        <v>4</v>
      </c>
    </row>
    <row r="2851" spans="1:3" x14ac:dyDescent="0.3">
      <c r="A2851" s="2">
        <v>2850</v>
      </c>
      <c r="B2851" s="2" t="s">
        <v>2693</v>
      </c>
      <c r="C2851" s="2" t="s">
        <v>4</v>
      </c>
    </row>
    <row r="2852" spans="1:3" x14ac:dyDescent="0.3">
      <c r="A2852" s="2">
        <v>2851</v>
      </c>
      <c r="B2852" s="2" t="s">
        <v>2694</v>
      </c>
      <c r="C2852" s="2" t="s">
        <v>4</v>
      </c>
    </row>
    <row r="2853" spans="1:3" x14ac:dyDescent="0.3">
      <c r="A2853" s="2">
        <v>2852</v>
      </c>
      <c r="B2853" s="2" t="s">
        <v>2695</v>
      </c>
      <c r="C2853" s="2" t="s">
        <v>4</v>
      </c>
    </row>
    <row r="2854" spans="1:3" x14ac:dyDescent="0.3">
      <c r="A2854" s="2">
        <v>2853</v>
      </c>
      <c r="B2854" s="2" t="s">
        <v>2696</v>
      </c>
      <c r="C2854" s="2" t="s">
        <v>28</v>
      </c>
    </row>
    <row r="2855" spans="1:3" x14ac:dyDescent="0.3">
      <c r="A2855" s="2">
        <v>2854</v>
      </c>
      <c r="B2855" s="2" t="s">
        <v>2697</v>
      </c>
      <c r="C2855" s="2" t="s">
        <v>6</v>
      </c>
    </row>
    <row r="2856" spans="1:3" x14ac:dyDescent="0.3">
      <c r="A2856" s="2">
        <v>2855</v>
      </c>
      <c r="B2856" s="2" t="s">
        <v>2698</v>
      </c>
      <c r="C2856" s="2" t="s">
        <v>4</v>
      </c>
    </row>
    <row r="2857" spans="1:3" x14ac:dyDescent="0.3">
      <c r="A2857" s="2">
        <v>2856</v>
      </c>
      <c r="B2857" s="2" t="s">
        <v>2699</v>
      </c>
      <c r="C2857" s="2" t="s">
        <v>6</v>
      </c>
    </row>
    <row r="2858" spans="1:3" x14ac:dyDescent="0.3">
      <c r="A2858" s="2">
        <v>2857</v>
      </c>
      <c r="B2858" s="2" t="s">
        <v>2700</v>
      </c>
      <c r="C2858" s="2" t="s">
        <v>6</v>
      </c>
    </row>
    <row r="2859" spans="1:3" x14ac:dyDescent="0.3">
      <c r="A2859" s="2">
        <v>2858</v>
      </c>
      <c r="B2859" s="2" t="s">
        <v>1193</v>
      </c>
      <c r="C2859" s="2" t="s">
        <v>4</v>
      </c>
    </row>
    <row r="2860" spans="1:3" x14ac:dyDescent="0.3">
      <c r="A2860" s="2">
        <v>2859</v>
      </c>
      <c r="B2860" s="2" t="s">
        <v>2701</v>
      </c>
      <c r="C2860" s="2" t="s">
        <v>4</v>
      </c>
    </row>
    <row r="2861" spans="1:3" x14ac:dyDescent="0.3">
      <c r="A2861" s="2">
        <v>2860</v>
      </c>
      <c r="B2861" s="2" t="s">
        <v>2702</v>
      </c>
      <c r="C2861" s="2" t="s">
        <v>4</v>
      </c>
    </row>
    <row r="2862" spans="1:3" x14ac:dyDescent="0.3">
      <c r="A2862" s="2">
        <v>2861</v>
      </c>
      <c r="B2862" s="2" t="s">
        <v>2703</v>
      </c>
      <c r="C2862" s="2" t="s">
        <v>6</v>
      </c>
    </row>
    <row r="2863" spans="1:3" x14ac:dyDescent="0.3">
      <c r="A2863" s="2">
        <v>2862</v>
      </c>
      <c r="B2863" s="2" t="s">
        <v>2704</v>
      </c>
      <c r="C2863" s="2" t="s">
        <v>6</v>
      </c>
    </row>
    <row r="2864" spans="1:3" x14ac:dyDescent="0.3">
      <c r="A2864" s="2">
        <v>2863</v>
      </c>
      <c r="B2864" s="2" t="s">
        <v>2705</v>
      </c>
      <c r="C2864" s="2" t="s">
        <v>6</v>
      </c>
    </row>
    <row r="2865" spans="1:3" x14ac:dyDescent="0.3">
      <c r="A2865" s="2">
        <v>2864</v>
      </c>
      <c r="B2865" s="2" t="s">
        <v>2706</v>
      </c>
      <c r="C2865" s="2" t="s">
        <v>4</v>
      </c>
    </row>
    <row r="2866" spans="1:3" x14ac:dyDescent="0.3">
      <c r="A2866" s="2">
        <v>2865</v>
      </c>
      <c r="B2866" s="2" t="s">
        <v>2707</v>
      </c>
      <c r="C2866" s="2" t="s">
        <v>4</v>
      </c>
    </row>
    <row r="2867" spans="1:3" x14ac:dyDescent="0.3">
      <c r="A2867" s="2">
        <v>2866</v>
      </c>
      <c r="B2867" s="2" t="s">
        <v>1231</v>
      </c>
      <c r="C2867" s="2" t="s">
        <v>4</v>
      </c>
    </row>
    <row r="2868" spans="1:3" x14ac:dyDescent="0.3">
      <c r="A2868" s="2">
        <v>2867</v>
      </c>
      <c r="B2868" s="2" t="s">
        <v>2708</v>
      </c>
      <c r="C2868" s="2" t="s">
        <v>6</v>
      </c>
    </row>
    <row r="2869" spans="1:3" x14ac:dyDescent="0.3">
      <c r="A2869" s="2">
        <v>2868</v>
      </c>
      <c r="B2869" s="2" t="s">
        <v>2709</v>
      </c>
      <c r="C2869" s="2" t="s">
        <v>4</v>
      </c>
    </row>
    <row r="2870" spans="1:3" x14ac:dyDescent="0.3">
      <c r="A2870" s="2">
        <v>2869</v>
      </c>
      <c r="B2870" s="2" t="s">
        <v>2710</v>
      </c>
      <c r="C2870" s="2" t="s">
        <v>4</v>
      </c>
    </row>
    <row r="2871" spans="1:3" x14ac:dyDescent="0.3">
      <c r="A2871" s="2">
        <v>2870</v>
      </c>
      <c r="B2871" s="2" t="s">
        <v>2711</v>
      </c>
      <c r="C2871" s="2" t="s">
        <v>4</v>
      </c>
    </row>
    <row r="2872" spans="1:3" x14ac:dyDescent="0.3">
      <c r="A2872" s="2">
        <v>2871</v>
      </c>
      <c r="B2872" s="2" t="s">
        <v>2712</v>
      </c>
      <c r="C2872" s="2" t="s">
        <v>4</v>
      </c>
    </row>
    <row r="2873" spans="1:3" x14ac:dyDescent="0.3">
      <c r="A2873" s="2">
        <v>2872</v>
      </c>
      <c r="B2873" s="2" t="s">
        <v>2713</v>
      </c>
      <c r="C2873" s="2" t="s">
        <v>4</v>
      </c>
    </row>
    <row r="2874" spans="1:3" x14ac:dyDescent="0.3">
      <c r="A2874" s="2">
        <v>2873</v>
      </c>
      <c r="B2874" s="2" t="s">
        <v>2714</v>
      </c>
      <c r="C2874" s="2" t="s">
        <v>28</v>
      </c>
    </row>
    <row r="2875" spans="1:3" x14ac:dyDescent="0.3">
      <c r="A2875" s="2">
        <v>2874</v>
      </c>
      <c r="B2875" s="2" t="s">
        <v>2715</v>
      </c>
      <c r="C2875" s="2" t="s">
        <v>6</v>
      </c>
    </row>
    <row r="2876" spans="1:3" x14ac:dyDescent="0.3">
      <c r="A2876" s="2">
        <v>2875</v>
      </c>
      <c r="B2876" s="2" t="s">
        <v>2716</v>
      </c>
      <c r="C2876" s="2" t="s">
        <v>6</v>
      </c>
    </row>
    <row r="2877" spans="1:3" x14ac:dyDescent="0.3">
      <c r="A2877" s="2">
        <v>2876</v>
      </c>
      <c r="B2877" s="2" t="s">
        <v>2717</v>
      </c>
      <c r="C2877" s="2" t="s">
        <v>4</v>
      </c>
    </row>
    <row r="2878" spans="1:3" x14ac:dyDescent="0.3">
      <c r="A2878" s="2">
        <v>2877</v>
      </c>
      <c r="B2878" s="2" t="s">
        <v>2718</v>
      </c>
      <c r="C2878" s="2" t="s">
        <v>6</v>
      </c>
    </row>
    <row r="2879" spans="1:3" x14ac:dyDescent="0.3">
      <c r="A2879" s="2">
        <v>2878</v>
      </c>
      <c r="B2879" s="2" t="s">
        <v>2719</v>
      </c>
      <c r="C2879" s="2" t="s">
        <v>4</v>
      </c>
    </row>
    <row r="2880" spans="1:3" x14ac:dyDescent="0.3">
      <c r="A2880" s="2">
        <v>2879</v>
      </c>
      <c r="B2880" s="2" t="s">
        <v>2720</v>
      </c>
      <c r="C2880" s="2" t="s">
        <v>6</v>
      </c>
    </row>
    <row r="2881" spans="1:3" x14ac:dyDescent="0.3">
      <c r="A2881" s="2">
        <v>2880</v>
      </c>
      <c r="B2881" s="2" t="s">
        <v>2721</v>
      </c>
      <c r="C2881" s="2" t="s">
        <v>6</v>
      </c>
    </row>
    <row r="2882" spans="1:3" x14ac:dyDescent="0.3">
      <c r="A2882" s="2">
        <v>2881</v>
      </c>
      <c r="B2882" s="2" t="s">
        <v>2722</v>
      </c>
      <c r="C2882" s="2" t="s">
        <v>6</v>
      </c>
    </row>
    <row r="2883" spans="1:3" x14ac:dyDescent="0.3">
      <c r="A2883" s="2">
        <v>2882</v>
      </c>
      <c r="B2883" s="2" t="s">
        <v>2723</v>
      </c>
      <c r="C2883" s="2" t="s">
        <v>6</v>
      </c>
    </row>
    <row r="2884" spans="1:3" x14ac:dyDescent="0.3">
      <c r="A2884" s="2">
        <v>2883</v>
      </c>
      <c r="B2884" s="2" t="s">
        <v>2724</v>
      </c>
      <c r="C2884" s="2" t="s">
        <v>4</v>
      </c>
    </row>
    <row r="2885" spans="1:3" x14ac:dyDescent="0.3">
      <c r="A2885" s="2">
        <v>2884</v>
      </c>
      <c r="B2885" s="2" t="s">
        <v>2725</v>
      </c>
      <c r="C2885" s="2" t="s">
        <v>6</v>
      </c>
    </row>
    <row r="2886" spans="1:3" x14ac:dyDescent="0.3">
      <c r="A2886" s="2">
        <v>2885</v>
      </c>
      <c r="B2886" s="2" t="s">
        <v>2726</v>
      </c>
      <c r="C2886" s="2" t="s">
        <v>4</v>
      </c>
    </row>
    <row r="2887" spans="1:3" x14ac:dyDescent="0.3">
      <c r="A2887" s="2">
        <v>2886</v>
      </c>
      <c r="B2887" s="2" t="s">
        <v>2727</v>
      </c>
      <c r="C2887" s="2" t="s">
        <v>6</v>
      </c>
    </row>
    <row r="2888" spans="1:3" x14ac:dyDescent="0.3">
      <c r="A2888" s="2">
        <v>2887</v>
      </c>
      <c r="B2888" s="2" t="s">
        <v>2728</v>
      </c>
      <c r="C2888" s="2" t="s">
        <v>6</v>
      </c>
    </row>
    <row r="2889" spans="1:3" x14ac:dyDescent="0.3">
      <c r="A2889" s="2">
        <v>2888</v>
      </c>
      <c r="B2889" s="2" t="s">
        <v>2729</v>
      </c>
      <c r="C2889" s="2" t="s">
        <v>6</v>
      </c>
    </row>
    <row r="2890" spans="1:3" x14ac:dyDescent="0.3">
      <c r="A2890" s="2">
        <v>2889</v>
      </c>
      <c r="B2890" s="2" t="s">
        <v>2730</v>
      </c>
      <c r="C2890" s="2" t="s">
        <v>4</v>
      </c>
    </row>
    <row r="2891" spans="1:3" x14ac:dyDescent="0.3">
      <c r="A2891" s="2">
        <v>2890</v>
      </c>
      <c r="B2891" s="2" t="s">
        <v>2731</v>
      </c>
      <c r="C2891" s="2" t="s">
        <v>6</v>
      </c>
    </row>
    <row r="2892" spans="1:3" x14ac:dyDescent="0.3">
      <c r="A2892" s="2">
        <v>2891</v>
      </c>
      <c r="B2892" s="2" t="s">
        <v>2732</v>
      </c>
      <c r="C2892" s="2" t="s">
        <v>6</v>
      </c>
    </row>
    <row r="2893" spans="1:3" x14ac:dyDescent="0.3">
      <c r="A2893" s="2">
        <v>2892</v>
      </c>
      <c r="B2893" s="2" t="s">
        <v>2733</v>
      </c>
      <c r="C2893" s="2" t="s">
        <v>4</v>
      </c>
    </row>
    <row r="2894" spans="1:3" x14ac:dyDescent="0.3">
      <c r="A2894" s="2">
        <v>2893</v>
      </c>
      <c r="B2894" s="2" t="s">
        <v>2734</v>
      </c>
      <c r="C2894" s="2" t="s">
        <v>4</v>
      </c>
    </row>
    <row r="2895" spans="1:3" x14ac:dyDescent="0.3">
      <c r="A2895" s="2">
        <v>2894</v>
      </c>
      <c r="B2895" s="2" t="s">
        <v>2735</v>
      </c>
      <c r="C2895" s="2" t="s">
        <v>4</v>
      </c>
    </row>
    <row r="2896" spans="1:3" x14ac:dyDescent="0.3">
      <c r="A2896" s="2">
        <v>2895</v>
      </c>
      <c r="B2896" s="2" t="s">
        <v>2736</v>
      </c>
      <c r="C2896" s="2" t="s">
        <v>6</v>
      </c>
    </row>
    <row r="2897" spans="1:3" x14ac:dyDescent="0.3">
      <c r="A2897" s="2">
        <v>2896</v>
      </c>
      <c r="B2897" s="2" t="s">
        <v>2737</v>
      </c>
      <c r="C2897" s="2" t="s">
        <v>6</v>
      </c>
    </row>
    <row r="2898" spans="1:3" x14ac:dyDescent="0.3">
      <c r="A2898" s="2">
        <v>2897</v>
      </c>
      <c r="B2898" s="2" t="s">
        <v>2738</v>
      </c>
      <c r="C2898" s="2" t="s">
        <v>4</v>
      </c>
    </row>
    <row r="2899" spans="1:3" x14ac:dyDescent="0.3">
      <c r="A2899" s="2">
        <v>2898</v>
      </c>
      <c r="B2899" s="2" t="s">
        <v>2739</v>
      </c>
      <c r="C2899" s="2" t="s">
        <v>4</v>
      </c>
    </row>
    <row r="2900" spans="1:3" x14ac:dyDescent="0.3">
      <c r="A2900" s="2">
        <v>2899</v>
      </c>
      <c r="B2900" s="2" t="s">
        <v>2740</v>
      </c>
      <c r="C2900" s="2" t="s">
        <v>4</v>
      </c>
    </row>
    <row r="2901" spans="1:3" x14ac:dyDescent="0.3">
      <c r="A2901" s="2">
        <v>2900</v>
      </c>
      <c r="B2901" s="2" t="s">
        <v>2741</v>
      </c>
      <c r="C2901" s="2" t="s">
        <v>6</v>
      </c>
    </row>
    <row r="2902" spans="1:3" x14ac:dyDescent="0.3">
      <c r="A2902" s="2">
        <v>2901</v>
      </c>
      <c r="B2902" s="2" t="s">
        <v>2742</v>
      </c>
      <c r="C2902" s="2" t="s">
        <v>6</v>
      </c>
    </row>
    <row r="2903" spans="1:3" x14ac:dyDescent="0.3">
      <c r="A2903" s="2">
        <v>2902</v>
      </c>
      <c r="B2903" s="2" t="s">
        <v>2743</v>
      </c>
      <c r="C2903" s="2" t="s">
        <v>28</v>
      </c>
    </row>
    <row r="2904" spans="1:3" x14ac:dyDescent="0.3">
      <c r="A2904" s="2">
        <v>2903</v>
      </c>
      <c r="B2904" s="2" t="s">
        <v>2744</v>
      </c>
      <c r="C2904" s="2" t="s">
        <v>6</v>
      </c>
    </row>
    <row r="2905" spans="1:3" x14ac:dyDescent="0.3">
      <c r="A2905" s="2">
        <v>2904</v>
      </c>
      <c r="B2905" s="2" t="s">
        <v>2745</v>
      </c>
      <c r="C2905" s="2" t="s">
        <v>6</v>
      </c>
    </row>
    <row r="2906" spans="1:3" x14ac:dyDescent="0.3">
      <c r="A2906" s="2">
        <v>2905</v>
      </c>
      <c r="B2906" s="2" t="s">
        <v>2746</v>
      </c>
      <c r="C2906" s="2" t="s">
        <v>4</v>
      </c>
    </row>
    <row r="2907" spans="1:3" x14ac:dyDescent="0.3">
      <c r="A2907" s="2">
        <v>2906</v>
      </c>
      <c r="B2907" s="2" t="s">
        <v>2747</v>
      </c>
      <c r="C2907" s="2" t="s">
        <v>6</v>
      </c>
    </row>
    <row r="2908" spans="1:3" x14ac:dyDescent="0.3">
      <c r="A2908" s="2">
        <v>2907</v>
      </c>
      <c r="B2908" s="2" t="s">
        <v>117</v>
      </c>
      <c r="C2908" s="2" t="s">
        <v>6</v>
      </c>
    </row>
    <row r="2909" spans="1:3" x14ac:dyDescent="0.3">
      <c r="A2909" s="2">
        <v>2908</v>
      </c>
      <c r="B2909" s="2" t="s">
        <v>2748</v>
      </c>
      <c r="C2909" s="2" t="s">
        <v>6</v>
      </c>
    </row>
    <row r="2910" spans="1:3" x14ac:dyDescent="0.3">
      <c r="A2910" s="2">
        <v>2909</v>
      </c>
      <c r="B2910" s="2" t="s">
        <v>2749</v>
      </c>
      <c r="C2910" s="2" t="s">
        <v>4</v>
      </c>
    </row>
    <row r="2911" spans="1:3" x14ac:dyDescent="0.3">
      <c r="A2911" s="2">
        <v>2910</v>
      </c>
      <c r="B2911" s="2" t="s">
        <v>1810</v>
      </c>
      <c r="C2911" s="2" t="s">
        <v>6</v>
      </c>
    </row>
    <row r="2912" spans="1:3" x14ac:dyDescent="0.3">
      <c r="A2912" s="2">
        <v>2911</v>
      </c>
      <c r="B2912" s="2" t="s">
        <v>2750</v>
      </c>
      <c r="C2912" s="2" t="s">
        <v>28</v>
      </c>
    </row>
    <row r="2913" spans="1:3" x14ac:dyDescent="0.3">
      <c r="A2913" s="2">
        <v>2912</v>
      </c>
      <c r="B2913" s="2" t="s">
        <v>2751</v>
      </c>
      <c r="C2913" s="2" t="s">
        <v>4</v>
      </c>
    </row>
    <row r="2914" spans="1:3" x14ac:dyDescent="0.3">
      <c r="A2914" s="2">
        <v>2913</v>
      </c>
      <c r="B2914" s="2" t="s">
        <v>2752</v>
      </c>
      <c r="C2914" s="2" t="s">
        <v>6</v>
      </c>
    </row>
    <row r="2915" spans="1:3" x14ac:dyDescent="0.3">
      <c r="A2915" s="2">
        <v>2914</v>
      </c>
      <c r="B2915" s="2" t="s">
        <v>78</v>
      </c>
      <c r="C2915" s="2" t="s">
        <v>4</v>
      </c>
    </row>
    <row r="2916" spans="1:3" x14ac:dyDescent="0.3">
      <c r="A2916" s="2">
        <v>2915</v>
      </c>
      <c r="B2916" s="2" t="s">
        <v>2753</v>
      </c>
      <c r="C2916" s="2" t="s">
        <v>28</v>
      </c>
    </row>
    <row r="2917" spans="1:3" x14ac:dyDescent="0.3">
      <c r="A2917" s="2">
        <v>2916</v>
      </c>
      <c r="B2917" s="2" t="s">
        <v>2754</v>
      </c>
      <c r="C2917" s="2" t="s">
        <v>4</v>
      </c>
    </row>
    <row r="2918" spans="1:3" x14ac:dyDescent="0.3">
      <c r="A2918" s="2">
        <v>2917</v>
      </c>
      <c r="B2918" s="2" t="s">
        <v>2755</v>
      </c>
      <c r="C2918" s="2" t="s">
        <v>6</v>
      </c>
    </row>
    <row r="2919" spans="1:3" x14ac:dyDescent="0.3">
      <c r="A2919" s="2">
        <v>2918</v>
      </c>
      <c r="B2919" s="2" t="s">
        <v>2756</v>
      </c>
      <c r="C2919" s="2" t="s">
        <v>6</v>
      </c>
    </row>
    <row r="2920" spans="1:3" x14ac:dyDescent="0.3">
      <c r="A2920" s="2">
        <v>2919</v>
      </c>
      <c r="B2920" s="2" t="s">
        <v>2757</v>
      </c>
      <c r="C2920" s="2" t="s">
        <v>4</v>
      </c>
    </row>
    <row r="2921" spans="1:3" x14ac:dyDescent="0.3">
      <c r="A2921" s="2">
        <v>2920</v>
      </c>
      <c r="B2921" s="2" t="s">
        <v>2758</v>
      </c>
      <c r="C2921" s="2" t="s">
        <v>6</v>
      </c>
    </row>
    <row r="2922" spans="1:3" x14ac:dyDescent="0.3">
      <c r="A2922" s="2">
        <v>2921</v>
      </c>
      <c r="B2922" s="2" t="s">
        <v>2759</v>
      </c>
      <c r="C2922" s="2" t="s">
        <v>6</v>
      </c>
    </row>
    <row r="2923" spans="1:3" x14ac:dyDescent="0.3">
      <c r="A2923" s="2">
        <v>2922</v>
      </c>
      <c r="B2923" s="2" t="s">
        <v>2760</v>
      </c>
      <c r="C2923" s="2" t="s">
        <v>4</v>
      </c>
    </row>
    <row r="2924" spans="1:3" x14ac:dyDescent="0.3">
      <c r="A2924" s="2">
        <v>2923</v>
      </c>
      <c r="B2924" s="2" t="s">
        <v>2761</v>
      </c>
      <c r="C2924" s="2" t="s">
        <v>4</v>
      </c>
    </row>
    <row r="2925" spans="1:3" x14ac:dyDescent="0.3">
      <c r="A2925" s="2">
        <v>2924</v>
      </c>
      <c r="B2925" s="2" t="s">
        <v>2762</v>
      </c>
      <c r="C2925" s="2" t="s">
        <v>6</v>
      </c>
    </row>
    <row r="2926" spans="1:3" x14ac:dyDescent="0.3">
      <c r="A2926" s="2">
        <v>2925</v>
      </c>
      <c r="B2926" s="2" t="s">
        <v>2763</v>
      </c>
      <c r="C2926" s="2" t="s">
        <v>6</v>
      </c>
    </row>
    <row r="2927" spans="1:3" x14ac:dyDescent="0.3">
      <c r="A2927" s="2">
        <v>2926</v>
      </c>
      <c r="B2927" s="2" t="s">
        <v>2764</v>
      </c>
      <c r="C2927" s="2" t="s">
        <v>28</v>
      </c>
    </row>
    <row r="2928" spans="1:3" x14ac:dyDescent="0.3">
      <c r="A2928" s="2">
        <v>2927</v>
      </c>
      <c r="B2928" s="2" t="s">
        <v>2765</v>
      </c>
      <c r="C2928" s="2" t="s">
        <v>6</v>
      </c>
    </row>
    <row r="2929" spans="1:3" x14ac:dyDescent="0.3">
      <c r="A2929" s="2">
        <v>2928</v>
      </c>
      <c r="B2929" s="2" t="s">
        <v>2766</v>
      </c>
      <c r="C2929" s="2" t="s">
        <v>6</v>
      </c>
    </row>
    <row r="2930" spans="1:3" x14ac:dyDescent="0.3">
      <c r="A2930" s="2">
        <v>2929</v>
      </c>
      <c r="B2930" s="2" t="s">
        <v>2767</v>
      </c>
      <c r="C2930" s="2" t="s">
        <v>28</v>
      </c>
    </row>
    <row r="2931" spans="1:3" x14ac:dyDescent="0.3">
      <c r="A2931" s="2">
        <v>2930</v>
      </c>
      <c r="B2931" s="2" t="s">
        <v>2768</v>
      </c>
      <c r="C2931" s="2" t="s">
        <v>6</v>
      </c>
    </row>
    <row r="2932" spans="1:3" x14ac:dyDescent="0.3">
      <c r="A2932" s="2">
        <v>2931</v>
      </c>
      <c r="B2932" s="2" t="s">
        <v>2769</v>
      </c>
      <c r="C2932" s="2" t="s">
        <v>6</v>
      </c>
    </row>
    <row r="2933" spans="1:3" x14ac:dyDescent="0.3">
      <c r="A2933" s="2">
        <v>2932</v>
      </c>
      <c r="B2933" s="2" t="s">
        <v>2770</v>
      </c>
      <c r="C2933" s="2" t="s">
        <v>4</v>
      </c>
    </row>
    <row r="2934" spans="1:3" x14ac:dyDescent="0.3">
      <c r="A2934" s="2">
        <v>2933</v>
      </c>
      <c r="B2934" s="2" t="s">
        <v>256</v>
      </c>
      <c r="C2934" s="2" t="s">
        <v>6</v>
      </c>
    </row>
    <row r="2935" spans="1:3" x14ac:dyDescent="0.3">
      <c r="A2935" s="2">
        <v>2934</v>
      </c>
      <c r="B2935" s="2" t="s">
        <v>2771</v>
      </c>
      <c r="C2935" s="2" t="s">
        <v>4</v>
      </c>
    </row>
    <row r="2936" spans="1:3" x14ac:dyDescent="0.3">
      <c r="A2936" s="2">
        <v>2935</v>
      </c>
      <c r="B2936" s="2" t="s">
        <v>2772</v>
      </c>
      <c r="C2936" s="2" t="s">
        <v>4</v>
      </c>
    </row>
    <row r="2937" spans="1:3" x14ac:dyDescent="0.3">
      <c r="A2937" s="2">
        <v>2936</v>
      </c>
      <c r="B2937" s="2" t="s">
        <v>2772</v>
      </c>
      <c r="C2937" s="2" t="s">
        <v>4</v>
      </c>
    </row>
    <row r="2938" spans="1:3" x14ac:dyDescent="0.3">
      <c r="A2938" s="2">
        <v>2937</v>
      </c>
      <c r="B2938" s="2" t="s">
        <v>2773</v>
      </c>
      <c r="C2938" s="2" t="s">
        <v>4</v>
      </c>
    </row>
    <row r="2939" spans="1:3" x14ac:dyDescent="0.3">
      <c r="A2939" s="2">
        <v>2938</v>
      </c>
      <c r="B2939" s="2" t="s">
        <v>2774</v>
      </c>
      <c r="C2939" s="2" t="s">
        <v>6</v>
      </c>
    </row>
    <row r="2940" spans="1:3" x14ac:dyDescent="0.3">
      <c r="A2940" s="2">
        <v>2939</v>
      </c>
      <c r="B2940" s="2" t="s">
        <v>2775</v>
      </c>
      <c r="C2940" s="2" t="s">
        <v>28</v>
      </c>
    </row>
    <row r="2941" spans="1:3" x14ac:dyDescent="0.3">
      <c r="A2941" s="2">
        <v>2940</v>
      </c>
      <c r="B2941" s="2" t="s">
        <v>2776</v>
      </c>
      <c r="C2941" s="2" t="s">
        <v>4</v>
      </c>
    </row>
    <row r="2942" spans="1:3" x14ac:dyDescent="0.3">
      <c r="A2942" s="2">
        <v>2941</v>
      </c>
      <c r="B2942" s="2" t="s">
        <v>2777</v>
      </c>
      <c r="C2942" s="2" t="s">
        <v>6</v>
      </c>
    </row>
    <row r="2943" spans="1:3" x14ac:dyDescent="0.3">
      <c r="A2943" s="2">
        <v>2942</v>
      </c>
      <c r="B2943" s="2" t="s">
        <v>2778</v>
      </c>
      <c r="C2943" s="2" t="s">
        <v>6</v>
      </c>
    </row>
    <row r="2944" spans="1:3" x14ac:dyDescent="0.3">
      <c r="A2944" s="2">
        <v>2943</v>
      </c>
      <c r="B2944" s="2" t="s">
        <v>2779</v>
      </c>
      <c r="C2944" s="2" t="s">
        <v>6</v>
      </c>
    </row>
    <row r="2945" spans="1:3" x14ac:dyDescent="0.3">
      <c r="A2945" s="2">
        <v>2944</v>
      </c>
      <c r="B2945" s="2" t="s">
        <v>2780</v>
      </c>
      <c r="C2945" s="2" t="s">
        <v>6</v>
      </c>
    </row>
    <row r="2946" spans="1:3" x14ac:dyDescent="0.3">
      <c r="A2946" s="2">
        <v>2945</v>
      </c>
      <c r="B2946" s="2" t="s">
        <v>2781</v>
      </c>
      <c r="C2946" s="2" t="s">
        <v>4</v>
      </c>
    </row>
    <row r="2947" spans="1:3" x14ac:dyDescent="0.3">
      <c r="A2947" s="2">
        <v>2946</v>
      </c>
      <c r="B2947" s="2" t="s">
        <v>2782</v>
      </c>
      <c r="C2947" s="2" t="s">
        <v>4</v>
      </c>
    </row>
    <row r="2948" spans="1:3" x14ac:dyDescent="0.3">
      <c r="A2948" s="2">
        <v>2947</v>
      </c>
      <c r="B2948" s="2" t="s">
        <v>2783</v>
      </c>
      <c r="C2948" s="2" t="s">
        <v>4</v>
      </c>
    </row>
    <row r="2949" spans="1:3" x14ac:dyDescent="0.3">
      <c r="A2949" s="2">
        <v>2948</v>
      </c>
      <c r="B2949" s="2" t="s">
        <v>2784</v>
      </c>
      <c r="C2949" s="2" t="s">
        <v>4</v>
      </c>
    </row>
    <row r="2950" spans="1:3" x14ac:dyDescent="0.3">
      <c r="A2950" s="2">
        <v>2949</v>
      </c>
      <c r="B2950" s="2" t="s">
        <v>2785</v>
      </c>
      <c r="C2950" s="2" t="s">
        <v>6</v>
      </c>
    </row>
    <row r="2951" spans="1:3" x14ac:dyDescent="0.3">
      <c r="A2951" s="2">
        <v>2950</v>
      </c>
      <c r="B2951" s="2" t="s">
        <v>2786</v>
      </c>
      <c r="C2951" s="2" t="s">
        <v>4</v>
      </c>
    </row>
    <row r="2952" spans="1:3" x14ac:dyDescent="0.3">
      <c r="A2952" s="2">
        <v>2951</v>
      </c>
      <c r="B2952" s="2" t="s">
        <v>2787</v>
      </c>
      <c r="C2952" s="2" t="s">
        <v>4</v>
      </c>
    </row>
    <row r="2953" spans="1:3" x14ac:dyDescent="0.3">
      <c r="A2953" s="2">
        <v>2952</v>
      </c>
      <c r="B2953" s="2" t="s">
        <v>2788</v>
      </c>
      <c r="C2953" s="2" t="s">
        <v>4</v>
      </c>
    </row>
    <row r="2954" spans="1:3" x14ac:dyDescent="0.3">
      <c r="A2954" s="2">
        <v>2953</v>
      </c>
      <c r="B2954" s="2" t="s">
        <v>2789</v>
      </c>
      <c r="C2954" s="2" t="s">
        <v>6</v>
      </c>
    </row>
    <row r="2955" spans="1:3" x14ac:dyDescent="0.3">
      <c r="A2955" s="2">
        <v>2954</v>
      </c>
      <c r="B2955" s="2" t="s">
        <v>2790</v>
      </c>
      <c r="C2955" s="2" t="s">
        <v>4</v>
      </c>
    </row>
    <row r="2956" spans="1:3" x14ac:dyDescent="0.3">
      <c r="A2956" s="2">
        <v>2955</v>
      </c>
      <c r="B2956" s="2" t="s">
        <v>2791</v>
      </c>
      <c r="C2956" s="2" t="s">
        <v>28</v>
      </c>
    </row>
    <row r="2957" spans="1:3" x14ac:dyDescent="0.3">
      <c r="A2957" s="2">
        <v>2956</v>
      </c>
      <c r="B2957" s="2" t="s">
        <v>2792</v>
      </c>
      <c r="C2957" s="2" t="s">
        <v>6</v>
      </c>
    </row>
    <row r="2958" spans="1:3" x14ac:dyDescent="0.3">
      <c r="A2958" s="2">
        <v>2957</v>
      </c>
      <c r="B2958" s="2" t="s">
        <v>2793</v>
      </c>
      <c r="C2958" s="2" t="s">
        <v>4</v>
      </c>
    </row>
    <row r="2959" spans="1:3" x14ac:dyDescent="0.3">
      <c r="A2959" s="2">
        <v>2958</v>
      </c>
      <c r="B2959" s="2" t="s">
        <v>2794</v>
      </c>
      <c r="C2959" s="2" t="s">
        <v>4</v>
      </c>
    </row>
    <row r="2960" spans="1:3" x14ac:dyDescent="0.3">
      <c r="A2960" s="2">
        <v>2959</v>
      </c>
      <c r="B2960" s="2" t="s">
        <v>2795</v>
      </c>
      <c r="C2960" s="2" t="s">
        <v>28</v>
      </c>
    </row>
    <row r="2961" spans="1:3" x14ac:dyDescent="0.3">
      <c r="A2961" s="2">
        <v>2960</v>
      </c>
      <c r="B2961" s="2" t="s">
        <v>2796</v>
      </c>
      <c r="C2961" s="2" t="s">
        <v>6</v>
      </c>
    </row>
    <row r="2962" spans="1:3" x14ac:dyDescent="0.3">
      <c r="A2962" s="2">
        <v>2961</v>
      </c>
      <c r="B2962" s="2" t="s">
        <v>2797</v>
      </c>
      <c r="C2962" s="2" t="s">
        <v>4</v>
      </c>
    </row>
    <row r="2963" spans="1:3" x14ac:dyDescent="0.3">
      <c r="A2963" s="2">
        <v>2962</v>
      </c>
      <c r="B2963" s="2" t="s">
        <v>2798</v>
      </c>
      <c r="C2963" s="2" t="s">
        <v>4</v>
      </c>
    </row>
    <row r="2964" spans="1:3" x14ac:dyDescent="0.3">
      <c r="A2964" s="2">
        <v>2963</v>
      </c>
      <c r="B2964" s="2" t="s">
        <v>2799</v>
      </c>
      <c r="C2964" s="2" t="s">
        <v>28</v>
      </c>
    </row>
    <row r="2965" spans="1:3" x14ac:dyDescent="0.3">
      <c r="A2965" s="2">
        <v>2964</v>
      </c>
      <c r="B2965" s="2" t="s">
        <v>2800</v>
      </c>
      <c r="C2965" s="2" t="s">
        <v>28</v>
      </c>
    </row>
    <row r="2966" spans="1:3" x14ac:dyDescent="0.3">
      <c r="A2966" s="2">
        <v>2965</v>
      </c>
      <c r="B2966" s="2" t="s">
        <v>2801</v>
      </c>
      <c r="C2966" s="2" t="s">
        <v>6</v>
      </c>
    </row>
    <row r="2967" spans="1:3" x14ac:dyDescent="0.3">
      <c r="A2967" s="2">
        <v>2966</v>
      </c>
      <c r="B2967" s="2" t="s">
        <v>326</v>
      </c>
      <c r="C2967" s="2" t="s">
        <v>6</v>
      </c>
    </row>
    <row r="2968" spans="1:3" x14ac:dyDescent="0.3">
      <c r="A2968" s="2">
        <v>2967</v>
      </c>
      <c r="B2968" s="2" t="s">
        <v>732</v>
      </c>
      <c r="C2968" s="2" t="s">
        <v>4</v>
      </c>
    </row>
    <row r="2969" spans="1:3" x14ac:dyDescent="0.3">
      <c r="A2969" s="2">
        <v>2968</v>
      </c>
      <c r="B2969" s="2" t="s">
        <v>2802</v>
      </c>
      <c r="C2969" s="2" t="s">
        <v>4</v>
      </c>
    </row>
    <row r="2970" spans="1:3" x14ac:dyDescent="0.3">
      <c r="A2970" s="2">
        <v>2969</v>
      </c>
      <c r="B2970" s="2" t="s">
        <v>2803</v>
      </c>
      <c r="C2970" s="2" t="s">
        <v>6</v>
      </c>
    </row>
    <row r="2971" spans="1:3" x14ac:dyDescent="0.3">
      <c r="A2971" s="2">
        <v>2970</v>
      </c>
      <c r="B2971" s="2" t="s">
        <v>2804</v>
      </c>
      <c r="C2971" s="2" t="s">
        <v>6</v>
      </c>
    </row>
    <row r="2972" spans="1:3" x14ac:dyDescent="0.3">
      <c r="A2972" s="2">
        <v>2971</v>
      </c>
      <c r="B2972" s="2" t="s">
        <v>2805</v>
      </c>
      <c r="C2972" s="2" t="s">
        <v>4</v>
      </c>
    </row>
    <row r="2973" spans="1:3" x14ac:dyDescent="0.3">
      <c r="A2973" s="2">
        <v>2972</v>
      </c>
      <c r="B2973" s="2" t="s">
        <v>2806</v>
      </c>
      <c r="C2973" s="2" t="s">
        <v>28</v>
      </c>
    </row>
    <row r="2974" spans="1:3" x14ac:dyDescent="0.3">
      <c r="A2974" s="2">
        <v>2973</v>
      </c>
      <c r="B2974" s="2" t="s">
        <v>2807</v>
      </c>
      <c r="C2974" s="2" t="s">
        <v>6</v>
      </c>
    </row>
    <row r="2975" spans="1:3" x14ac:dyDescent="0.3">
      <c r="A2975" s="2">
        <v>2974</v>
      </c>
      <c r="B2975" s="2" t="s">
        <v>2807</v>
      </c>
      <c r="C2975" s="2" t="s">
        <v>6</v>
      </c>
    </row>
    <row r="2976" spans="1:3" x14ac:dyDescent="0.3">
      <c r="A2976" s="2">
        <v>2975</v>
      </c>
      <c r="B2976" s="2" t="s">
        <v>2808</v>
      </c>
      <c r="C2976" s="2" t="s">
        <v>4</v>
      </c>
    </row>
    <row r="2977" spans="1:3" x14ac:dyDescent="0.3">
      <c r="A2977" s="2">
        <v>2976</v>
      </c>
      <c r="B2977" s="2" t="s">
        <v>2809</v>
      </c>
      <c r="C2977" s="2" t="s">
        <v>6</v>
      </c>
    </row>
    <row r="2978" spans="1:3" x14ac:dyDescent="0.3">
      <c r="A2978" s="2">
        <v>2977</v>
      </c>
      <c r="B2978" s="2" t="s">
        <v>2810</v>
      </c>
      <c r="C2978" s="2" t="s">
        <v>4</v>
      </c>
    </row>
    <row r="2979" spans="1:3" x14ac:dyDescent="0.3">
      <c r="A2979" s="2">
        <v>2978</v>
      </c>
      <c r="B2979" s="2" t="s">
        <v>2811</v>
      </c>
      <c r="C2979" s="2" t="s">
        <v>6</v>
      </c>
    </row>
    <row r="2980" spans="1:3" x14ac:dyDescent="0.3">
      <c r="A2980" s="2">
        <v>2979</v>
      </c>
      <c r="B2980" s="2" t="s">
        <v>2812</v>
      </c>
      <c r="C2980" s="2" t="s">
        <v>6</v>
      </c>
    </row>
    <row r="2981" spans="1:3" x14ac:dyDescent="0.3">
      <c r="A2981" s="2">
        <v>2980</v>
      </c>
      <c r="B2981" s="2" t="s">
        <v>2813</v>
      </c>
      <c r="C2981" s="2" t="s">
        <v>4</v>
      </c>
    </row>
    <row r="2982" spans="1:3" x14ac:dyDescent="0.3">
      <c r="A2982" s="2">
        <v>2981</v>
      </c>
      <c r="B2982" s="2" t="s">
        <v>2814</v>
      </c>
      <c r="C2982" s="2" t="s">
        <v>28</v>
      </c>
    </row>
    <row r="2983" spans="1:3" x14ac:dyDescent="0.3">
      <c r="A2983" s="2">
        <v>2982</v>
      </c>
      <c r="B2983" s="2" t="s">
        <v>2815</v>
      </c>
      <c r="C2983" s="2" t="s">
        <v>6</v>
      </c>
    </row>
    <row r="2984" spans="1:3" x14ac:dyDescent="0.3">
      <c r="A2984" s="2">
        <v>2983</v>
      </c>
      <c r="B2984" s="2" t="s">
        <v>2816</v>
      </c>
      <c r="C2984" s="2" t="s">
        <v>4</v>
      </c>
    </row>
    <row r="2985" spans="1:3" x14ac:dyDescent="0.3">
      <c r="A2985" s="2">
        <v>2984</v>
      </c>
      <c r="B2985" s="2" t="s">
        <v>2817</v>
      </c>
      <c r="C2985" s="2" t="s">
        <v>6</v>
      </c>
    </row>
    <row r="2986" spans="1:3" x14ac:dyDescent="0.3">
      <c r="A2986" s="2">
        <v>2985</v>
      </c>
      <c r="B2986" s="2" t="s">
        <v>117</v>
      </c>
      <c r="C2986" s="2" t="s">
        <v>6</v>
      </c>
    </row>
    <row r="2987" spans="1:3" x14ac:dyDescent="0.3">
      <c r="A2987" s="2">
        <v>2986</v>
      </c>
      <c r="B2987" s="2" t="s">
        <v>2818</v>
      </c>
      <c r="C2987" s="2" t="s">
        <v>6</v>
      </c>
    </row>
    <row r="2988" spans="1:3" x14ac:dyDescent="0.3">
      <c r="A2988" s="2">
        <v>2987</v>
      </c>
      <c r="B2988" s="2" t="s">
        <v>122</v>
      </c>
      <c r="C2988" s="2" t="s">
        <v>6</v>
      </c>
    </row>
    <row r="2989" spans="1:3" x14ac:dyDescent="0.3">
      <c r="A2989" s="2">
        <v>2988</v>
      </c>
      <c r="B2989" s="2" t="s">
        <v>2819</v>
      </c>
      <c r="C2989" s="2" t="s">
        <v>6</v>
      </c>
    </row>
    <row r="2990" spans="1:3" x14ac:dyDescent="0.3">
      <c r="A2990" s="2">
        <v>2989</v>
      </c>
      <c r="B2990" s="2" t="s">
        <v>2820</v>
      </c>
      <c r="C2990" s="2" t="s">
        <v>28</v>
      </c>
    </row>
    <row r="2991" spans="1:3" x14ac:dyDescent="0.3">
      <c r="A2991" s="2">
        <v>2990</v>
      </c>
      <c r="B2991" s="2" t="s">
        <v>2821</v>
      </c>
      <c r="C2991" s="2" t="s">
        <v>4</v>
      </c>
    </row>
    <row r="2992" spans="1:3" x14ac:dyDescent="0.3">
      <c r="A2992" s="2">
        <v>2991</v>
      </c>
      <c r="B2992" s="2" t="s">
        <v>2822</v>
      </c>
      <c r="C2992" s="2" t="s">
        <v>6</v>
      </c>
    </row>
    <row r="2993" spans="1:3" x14ac:dyDescent="0.3">
      <c r="A2993" s="2">
        <v>2992</v>
      </c>
      <c r="B2993" s="2" t="s">
        <v>2823</v>
      </c>
      <c r="C2993" s="2" t="s">
        <v>6</v>
      </c>
    </row>
    <row r="2994" spans="1:3" x14ac:dyDescent="0.3">
      <c r="A2994" s="2">
        <v>2993</v>
      </c>
      <c r="B2994" s="2" t="s">
        <v>2824</v>
      </c>
      <c r="C2994" s="2" t="s">
        <v>4</v>
      </c>
    </row>
    <row r="2995" spans="1:3" x14ac:dyDescent="0.3">
      <c r="A2995" s="2">
        <v>2994</v>
      </c>
      <c r="B2995" s="2" t="s">
        <v>2825</v>
      </c>
      <c r="C2995" s="2" t="s">
        <v>4</v>
      </c>
    </row>
    <row r="2996" spans="1:3" x14ac:dyDescent="0.3">
      <c r="A2996" s="2">
        <v>2995</v>
      </c>
      <c r="B2996" s="2" t="s">
        <v>2826</v>
      </c>
      <c r="C2996" s="2" t="s">
        <v>4</v>
      </c>
    </row>
    <row r="2997" spans="1:3" x14ac:dyDescent="0.3">
      <c r="A2997" s="2">
        <v>2996</v>
      </c>
      <c r="B2997" s="2" t="s">
        <v>2827</v>
      </c>
      <c r="C2997" s="2" t="s">
        <v>4</v>
      </c>
    </row>
    <row r="2998" spans="1:3" x14ac:dyDescent="0.3">
      <c r="A2998" s="2">
        <v>2997</v>
      </c>
      <c r="B2998" s="2" t="s">
        <v>2828</v>
      </c>
      <c r="C2998" s="2" t="s">
        <v>6</v>
      </c>
    </row>
    <row r="2999" spans="1:3" x14ac:dyDescent="0.3">
      <c r="A2999" s="2">
        <v>2998</v>
      </c>
      <c r="B2999" s="2" t="s">
        <v>2829</v>
      </c>
      <c r="C2999" s="2" t="s">
        <v>6</v>
      </c>
    </row>
    <row r="3000" spans="1:3" x14ac:dyDescent="0.3">
      <c r="A3000" s="2">
        <v>2999</v>
      </c>
      <c r="B3000" s="2" t="s">
        <v>2830</v>
      </c>
      <c r="C3000" s="2" t="s">
        <v>4</v>
      </c>
    </row>
    <row r="3001" spans="1:3" x14ac:dyDescent="0.3">
      <c r="A3001" s="2">
        <v>3000</v>
      </c>
      <c r="B3001" s="2" t="s">
        <v>2831</v>
      </c>
      <c r="C3001" s="2" t="s">
        <v>6</v>
      </c>
    </row>
    <row r="3002" spans="1:3" x14ac:dyDescent="0.3">
      <c r="A3002" s="2">
        <v>3001</v>
      </c>
      <c r="B3002" s="2" t="s">
        <v>2832</v>
      </c>
      <c r="C3002" s="2" t="s">
        <v>28</v>
      </c>
    </row>
    <row r="3003" spans="1:3" x14ac:dyDescent="0.3">
      <c r="A3003" s="2">
        <v>3002</v>
      </c>
      <c r="B3003" s="2" t="s">
        <v>2833</v>
      </c>
      <c r="C3003" s="2" t="s">
        <v>4</v>
      </c>
    </row>
    <row r="3004" spans="1:3" x14ac:dyDescent="0.3">
      <c r="A3004" s="2">
        <v>3003</v>
      </c>
      <c r="B3004" s="2" t="s">
        <v>2834</v>
      </c>
      <c r="C3004" s="2" t="s">
        <v>6</v>
      </c>
    </row>
    <row r="3005" spans="1:3" x14ac:dyDescent="0.3">
      <c r="A3005" s="2">
        <v>3004</v>
      </c>
      <c r="B3005" s="2" t="s">
        <v>2835</v>
      </c>
      <c r="C3005" s="2" t="s">
        <v>6</v>
      </c>
    </row>
    <row r="3006" spans="1:3" x14ac:dyDescent="0.3">
      <c r="A3006" s="2">
        <v>3005</v>
      </c>
      <c r="B3006" s="2" t="s">
        <v>2836</v>
      </c>
      <c r="C3006" s="2" t="s">
        <v>28</v>
      </c>
    </row>
    <row r="3007" spans="1:3" x14ac:dyDescent="0.3">
      <c r="A3007" s="2">
        <v>3006</v>
      </c>
      <c r="B3007" s="2" t="s">
        <v>2837</v>
      </c>
      <c r="C3007" s="2" t="s">
        <v>6</v>
      </c>
    </row>
    <row r="3008" spans="1:3" x14ac:dyDescent="0.3">
      <c r="A3008" s="2">
        <v>3007</v>
      </c>
      <c r="B3008" s="2" t="s">
        <v>2838</v>
      </c>
      <c r="C3008" s="2" t="s">
        <v>4</v>
      </c>
    </row>
    <row r="3009" spans="1:3" x14ac:dyDescent="0.3">
      <c r="A3009" s="2">
        <v>3008</v>
      </c>
      <c r="B3009" s="2" t="s">
        <v>2839</v>
      </c>
      <c r="C3009" s="2" t="s">
        <v>28</v>
      </c>
    </row>
    <row r="3010" spans="1:3" x14ac:dyDescent="0.3">
      <c r="A3010" s="2">
        <v>3009</v>
      </c>
      <c r="B3010" s="2" t="s">
        <v>2840</v>
      </c>
      <c r="C3010" s="2" t="s">
        <v>6</v>
      </c>
    </row>
    <row r="3011" spans="1:3" x14ac:dyDescent="0.3">
      <c r="A3011" s="2">
        <v>3010</v>
      </c>
      <c r="B3011" s="2" t="s">
        <v>2841</v>
      </c>
      <c r="C3011" s="2" t="s">
        <v>4</v>
      </c>
    </row>
    <row r="3012" spans="1:3" x14ac:dyDescent="0.3">
      <c r="A3012" s="2">
        <v>3011</v>
      </c>
      <c r="B3012" s="2" t="s">
        <v>2842</v>
      </c>
      <c r="C3012" s="2" t="s">
        <v>4</v>
      </c>
    </row>
    <row r="3013" spans="1:3" x14ac:dyDescent="0.3">
      <c r="A3013" s="2">
        <v>3012</v>
      </c>
      <c r="B3013" s="2" t="s">
        <v>2843</v>
      </c>
      <c r="C3013" s="2" t="s">
        <v>6</v>
      </c>
    </row>
    <row r="3014" spans="1:3" x14ac:dyDescent="0.3">
      <c r="A3014" s="2">
        <v>3013</v>
      </c>
      <c r="B3014" s="2" t="s">
        <v>2844</v>
      </c>
      <c r="C3014" s="2" t="s">
        <v>28</v>
      </c>
    </row>
    <row r="3015" spans="1:3" x14ac:dyDescent="0.3">
      <c r="A3015" s="2">
        <v>3014</v>
      </c>
      <c r="B3015" s="2" t="s">
        <v>21</v>
      </c>
      <c r="C3015" s="2" t="s">
        <v>6</v>
      </c>
    </row>
    <row r="3016" spans="1:3" x14ac:dyDescent="0.3">
      <c r="A3016" s="2">
        <v>3015</v>
      </c>
      <c r="B3016" s="2" t="s">
        <v>2845</v>
      </c>
      <c r="C3016" s="2" t="s">
        <v>6</v>
      </c>
    </row>
    <row r="3017" spans="1:3" x14ac:dyDescent="0.3">
      <c r="A3017" s="2">
        <v>3016</v>
      </c>
      <c r="B3017" s="2" t="s">
        <v>795</v>
      </c>
      <c r="C3017" s="2" t="s">
        <v>6</v>
      </c>
    </row>
    <row r="3018" spans="1:3" x14ac:dyDescent="0.3">
      <c r="A3018" s="2">
        <v>3017</v>
      </c>
      <c r="B3018" s="2" t="s">
        <v>2846</v>
      </c>
      <c r="C3018" s="2" t="s">
        <v>4</v>
      </c>
    </row>
    <row r="3019" spans="1:3" x14ac:dyDescent="0.3">
      <c r="A3019" s="2">
        <v>3018</v>
      </c>
      <c r="B3019" s="2" t="s">
        <v>2847</v>
      </c>
      <c r="C3019" s="2" t="s">
        <v>4</v>
      </c>
    </row>
    <row r="3020" spans="1:3" x14ac:dyDescent="0.3">
      <c r="A3020" s="2">
        <v>3019</v>
      </c>
      <c r="B3020" s="2" t="s">
        <v>2848</v>
      </c>
      <c r="C3020" s="2" t="s">
        <v>4</v>
      </c>
    </row>
    <row r="3021" spans="1:3" x14ac:dyDescent="0.3">
      <c r="A3021" s="2">
        <v>3020</v>
      </c>
      <c r="B3021" s="2" t="s">
        <v>2849</v>
      </c>
      <c r="C3021" s="2" t="s">
        <v>4</v>
      </c>
    </row>
    <row r="3022" spans="1:3" x14ac:dyDescent="0.3">
      <c r="A3022" s="2">
        <v>3021</v>
      </c>
      <c r="B3022" s="2" t="s">
        <v>2850</v>
      </c>
      <c r="C3022" s="2" t="s">
        <v>4</v>
      </c>
    </row>
    <row r="3023" spans="1:3" x14ac:dyDescent="0.3">
      <c r="A3023" s="2">
        <v>3022</v>
      </c>
      <c r="B3023" s="2" t="s">
        <v>2085</v>
      </c>
      <c r="C3023" s="2" t="s">
        <v>4</v>
      </c>
    </row>
    <row r="3024" spans="1:3" x14ac:dyDescent="0.3">
      <c r="A3024" s="2">
        <v>3023</v>
      </c>
      <c r="B3024" s="2" t="s">
        <v>2851</v>
      </c>
      <c r="C3024" s="2" t="s">
        <v>4</v>
      </c>
    </row>
    <row r="3025" spans="1:3" x14ac:dyDescent="0.3">
      <c r="A3025" s="2">
        <v>3024</v>
      </c>
      <c r="B3025" s="2" t="s">
        <v>2852</v>
      </c>
      <c r="C3025" s="2" t="s">
        <v>6</v>
      </c>
    </row>
    <row r="3026" spans="1:3" x14ac:dyDescent="0.3">
      <c r="A3026" s="2">
        <v>3025</v>
      </c>
      <c r="B3026" s="2" t="s">
        <v>2853</v>
      </c>
      <c r="C3026" s="2" t="s">
        <v>4</v>
      </c>
    </row>
    <row r="3027" spans="1:3" x14ac:dyDescent="0.3">
      <c r="A3027" s="2">
        <v>3026</v>
      </c>
      <c r="B3027" s="2" t="s">
        <v>2854</v>
      </c>
      <c r="C3027" s="2" t="s">
        <v>6</v>
      </c>
    </row>
    <row r="3028" spans="1:3" x14ac:dyDescent="0.3">
      <c r="A3028" s="2">
        <v>3027</v>
      </c>
      <c r="B3028" s="2" t="s">
        <v>2855</v>
      </c>
      <c r="C3028" s="2" t="s">
        <v>6</v>
      </c>
    </row>
    <row r="3029" spans="1:3" x14ac:dyDescent="0.3">
      <c r="A3029" s="2">
        <v>3028</v>
      </c>
      <c r="B3029" s="2" t="s">
        <v>2856</v>
      </c>
      <c r="C3029" s="2" t="s">
        <v>6</v>
      </c>
    </row>
    <row r="3030" spans="1:3" x14ac:dyDescent="0.3">
      <c r="A3030" s="2">
        <v>3029</v>
      </c>
      <c r="B3030" s="2" t="s">
        <v>2857</v>
      </c>
      <c r="C3030" s="2" t="s">
        <v>6</v>
      </c>
    </row>
    <row r="3031" spans="1:3" x14ac:dyDescent="0.3">
      <c r="A3031" s="2">
        <v>3030</v>
      </c>
      <c r="B3031" s="2" t="s">
        <v>2858</v>
      </c>
      <c r="C3031" s="2" t="s">
        <v>6</v>
      </c>
    </row>
    <row r="3032" spans="1:3" x14ac:dyDescent="0.3">
      <c r="A3032" s="2">
        <v>3031</v>
      </c>
      <c r="B3032" s="2" t="s">
        <v>2859</v>
      </c>
      <c r="C3032" s="2" t="s">
        <v>28</v>
      </c>
    </row>
    <row r="3033" spans="1:3" x14ac:dyDescent="0.3">
      <c r="A3033" s="2">
        <v>3032</v>
      </c>
      <c r="B3033" s="2" t="s">
        <v>2860</v>
      </c>
      <c r="C3033" s="2" t="s">
        <v>28</v>
      </c>
    </row>
    <row r="3034" spans="1:3" x14ac:dyDescent="0.3">
      <c r="A3034" s="2">
        <v>3033</v>
      </c>
      <c r="B3034" s="2" t="s">
        <v>2861</v>
      </c>
      <c r="C3034" s="2" t="s">
        <v>28</v>
      </c>
    </row>
    <row r="3035" spans="1:3" x14ac:dyDescent="0.3">
      <c r="A3035" s="2">
        <v>3034</v>
      </c>
      <c r="B3035" s="2" t="s">
        <v>2862</v>
      </c>
      <c r="C3035" s="2" t="s">
        <v>4</v>
      </c>
    </row>
    <row r="3036" spans="1:3" x14ac:dyDescent="0.3">
      <c r="A3036" s="2">
        <v>3035</v>
      </c>
      <c r="B3036" s="2" t="s">
        <v>2863</v>
      </c>
      <c r="C3036" s="2" t="s">
        <v>4</v>
      </c>
    </row>
    <row r="3037" spans="1:3" x14ac:dyDescent="0.3">
      <c r="A3037" s="2">
        <v>3036</v>
      </c>
      <c r="B3037" s="2" t="s">
        <v>2864</v>
      </c>
      <c r="C3037" s="2" t="s">
        <v>4</v>
      </c>
    </row>
    <row r="3038" spans="1:3" x14ac:dyDescent="0.3">
      <c r="A3038" s="2">
        <v>3037</v>
      </c>
      <c r="B3038" s="2" t="s">
        <v>2865</v>
      </c>
      <c r="C3038" s="2" t="s">
        <v>6</v>
      </c>
    </row>
    <row r="3039" spans="1:3" x14ac:dyDescent="0.3">
      <c r="A3039" s="2">
        <v>3038</v>
      </c>
      <c r="B3039" s="2" t="s">
        <v>2866</v>
      </c>
      <c r="C3039" s="2" t="s">
        <v>6</v>
      </c>
    </row>
    <row r="3040" spans="1:3" x14ac:dyDescent="0.3">
      <c r="A3040" s="2">
        <v>3039</v>
      </c>
      <c r="B3040" s="2" t="s">
        <v>2867</v>
      </c>
      <c r="C3040" s="2" t="s">
        <v>6</v>
      </c>
    </row>
    <row r="3041" spans="1:3" x14ac:dyDescent="0.3">
      <c r="A3041" s="2">
        <v>3040</v>
      </c>
      <c r="B3041" s="2" t="s">
        <v>2868</v>
      </c>
      <c r="C3041" s="2" t="s">
        <v>6</v>
      </c>
    </row>
    <row r="3042" spans="1:3" x14ac:dyDescent="0.3">
      <c r="A3042" s="2">
        <v>3041</v>
      </c>
      <c r="B3042" s="2" t="s">
        <v>2869</v>
      </c>
      <c r="C3042" s="2" t="s">
        <v>6</v>
      </c>
    </row>
    <row r="3043" spans="1:3" x14ac:dyDescent="0.3">
      <c r="A3043" s="2">
        <v>3042</v>
      </c>
      <c r="B3043" s="2" t="s">
        <v>2870</v>
      </c>
      <c r="C3043" s="2" t="s">
        <v>4</v>
      </c>
    </row>
    <row r="3044" spans="1:3" x14ac:dyDescent="0.3">
      <c r="A3044" s="2">
        <v>3043</v>
      </c>
      <c r="B3044" s="2" t="s">
        <v>2871</v>
      </c>
      <c r="C3044" s="2" t="s">
        <v>6</v>
      </c>
    </row>
    <row r="3045" spans="1:3" x14ac:dyDescent="0.3">
      <c r="A3045" s="2">
        <v>3044</v>
      </c>
      <c r="B3045" s="2" t="s">
        <v>2872</v>
      </c>
      <c r="C3045" s="2" t="s">
        <v>4</v>
      </c>
    </row>
    <row r="3046" spans="1:3" x14ac:dyDescent="0.3">
      <c r="A3046" s="2">
        <v>3045</v>
      </c>
      <c r="B3046" s="2" t="s">
        <v>2873</v>
      </c>
      <c r="C3046" s="2" t="s">
        <v>28</v>
      </c>
    </row>
    <row r="3047" spans="1:3" x14ac:dyDescent="0.3">
      <c r="A3047" s="2">
        <v>3046</v>
      </c>
      <c r="B3047" s="2" t="s">
        <v>78</v>
      </c>
      <c r="C3047" s="2" t="s">
        <v>4</v>
      </c>
    </row>
    <row r="3048" spans="1:3" x14ac:dyDescent="0.3">
      <c r="A3048" s="2">
        <v>3047</v>
      </c>
      <c r="B3048" s="2" t="s">
        <v>2874</v>
      </c>
      <c r="C3048" s="2" t="s">
        <v>28</v>
      </c>
    </row>
    <row r="3049" spans="1:3" x14ac:dyDescent="0.3">
      <c r="A3049" s="2">
        <v>3048</v>
      </c>
      <c r="B3049" s="2" t="s">
        <v>2875</v>
      </c>
      <c r="C3049" s="2" t="s">
        <v>28</v>
      </c>
    </row>
    <row r="3050" spans="1:3" x14ac:dyDescent="0.3">
      <c r="A3050" s="2">
        <v>3049</v>
      </c>
      <c r="B3050" s="2" t="s">
        <v>2876</v>
      </c>
      <c r="C3050" s="2" t="s">
        <v>6</v>
      </c>
    </row>
    <row r="3051" spans="1:3" x14ac:dyDescent="0.3">
      <c r="A3051" s="2">
        <v>3050</v>
      </c>
      <c r="B3051" s="2" t="s">
        <v>2877</v>
      </c>
      <c r="C3051" s="2" t="s">
        <v>4</v>
      </c>
    </row>
    <row r="3052" spans="1:3" x14ac:dyDescent="0.3">
      <c r="A3052" s="2">
        <v>3051</v>
      </c>
      <c r="B3052" s="2" t="s">
        <v>2878</v>
      </c>
      <c r="C3052" s="2" t="s">
        <v>6</v>
      </c>
    </row>
    <row r="3053" spans="1:3" x14ac:dyDescent="0.3">
      <c r="A3053" s="2">
        <v>3052</v>
      </c>
      <c r="B3053" s="2" t="s">
        <v>2879</v>
      </c>
      <c r="C3053" s="2" t="s">
        <v>6</v>
      </c>
    </row>
    <row r="3054" spans="1:3" x14ac:dyDescent="0.3">
      <c r="A3054" s="2">
        <v>3053</v>
      </c>
      <c r="B3054" s="2" t="s">
        <v>2880</v>
      </c>
      <c r="C3054" s="2" t="s">
        <v>4</v>
      </c>
    </row>
    <row r="3055" spans="1:3" x14ac:dyDescent="0.3">
      <c r="A3055" s="2">
        <v>3054</v>
      </c>
      <c r="B3055" s="2" t="s">
        <v>2881</v>
      </c>
      <c r="C3055" s="2" t="s">
        <v>28</v>
      </c>
    </row>
    <row r="3056" spans="1:3" x14ac:dyDescent="0.3">
      <c r="A3056" s="2">
        <v>3055</v>
      </c>
      <c r="B3056" s="2" t="s">
        <v>2882</v>
      </c>
      <c r="C3056" s="2" t="s">
        <v>28</v>
      </c>
    </row>
    <row r="3057" spans="1:3" x14ac:dyDescent="0.3">
      <c r="A3057" s="2">
        <v>3056</v>
      </c>
      <c r="B3057" s="2" t="s">
        <v>2883</v>
      </c>
      <c r="C3057" s="2" t="s">
        <v>6</v>
      </c>
    </row>
    <row r="3058" spans="1:3" x14ac:dyDescent="0.3">
      <c r="A3058" s="2">
        <v>3057</v>
      </c>
      <c r="B3058" s="2" t="s">
        <v>2884</v>
      </c>
      <c r="C3058" s="2" t="s">
        <v>6</v>
      </c>
    </row>
    <row r="3059" spans="1:3" x14ac:dyDescent="0.3">
      <c r="A3059" s="2">
        <v>3058</v>
      </c>
      <c r="B3059" s="2" t="s">
        <v>2885</v>
      </c>
      <c r="C3059" s="2" t="s">
        <v>6</v>
      </c>
    </row>
    <row r="3060" spans="1:3" x14ac:dyDescent="0.3">
      <c r="A3060" s="2">
        <v>3059</v>
      </c>
      <c r="B3060" s="2" t="s">
        <v>2886</v>
      </c>
      <c r="C3060" s="2" t="s">
        <v>6</v>
      </c>
    </row>
    <row r="3061" spans="1:3" x14ac:dyDescent="0.3">
      <c r="A3061" s="2">
        <v>3060</v>
      </c>
      <c r="B3061" s="2" t="s">
        <v>2887</v>
      </c>
      <c r="C3061" s="2" t="s">
        <v>4</v>
      </c>
    </row>
    <row r="3062" spans="1:3" x14ac:dyDescent="0.3">
      <c r="A3062" s="2">
        <v>3061</v>
      </c>
      <c r="B3062" s="2" t="s">
        <v>2888</v>
      </c>
      <c r="C3062" s="2" t="s">
        <v>6</v>
      </c>
    </row>
    <row r="3063" spans="1:3" x14ac:dyDescent="0.3">
      <c r="A3063" s="2">
        <v>3062</v>
      </c>
      <c r="B3063" s="2" t="s">
        <v>2889</v>
      </c>
      <c r="C3063" s="2" t="s">
        <v>4</v>
      </c>
    </row>
    <row r="3064" spans="1:3" x14ac:dyDescent="0.3">
      <c r="A3064" s="2">
        <v>3063</v>
      </c>
      <c r="B3064" s="2" t="s">
        <v>2890</v>
      </c>
      <c r="C3064" s="2" t="s">
        <v>4</v>
      </c>
    </row>
    <row r="3065" spans="1:3" x14ac:dyDescent="0.3">
      <c r="A3065" s="2">
        <v>3064</v>
      </c>
      <c r="B3065" s="2" t="s">
        <v>2891</v>
      </c>
      <c r="C3065" s="2" t="s">
        <v>6</v>
      </c>
    </row>
    <row r="3066" spans="1:3" x14ac:dyDescent="0.3">
      <c r="A3066" s="2">
        <v>3065</v>
      </c>
      <c r="B3066" s="2" t="s">
        <v>333</v>
      </c>
      <c r="C3066" s="2" t="s">
        <v>6</v>
      </c>
    </row>
    <row r="3067" spans="1:3" x14ac:dyDescent="0.3">
      <c r="A3067" s="2">
        <v>3066</v>
      </c>
      <c r="B3067" s="2" t="s">
        <v>2892</v>
      </c>
      <c r="C3067" s="2" t="s">
        <v>6</v>
      </c>
    </row>
    <row r="3068" spans="1:3" x14ac:dyDescent="0.3">
      <c r="A3068" s="2">
        <v>3067</v>
      </c>
      <c r="B3068" s="2" t="s">
        <v>2893</v>
      </c>
      <c r="C3068" s="2" t="s">
        <v>6</v>
      </c>
    </row>
    <row r="3069" spans="1:3" x14ac:dyDescent="0.3">
      <c r="A3069" s="2">
        <v>3068</v>
      </c>
      <c r="B3069" s="2" t="s">
        <v>2894</v>
      </c>
      <c r="C3069" s="2" t="s">
        <v>4</v>
      </c>
    </row>
    <row r="3070" spans="1:3" x14ac:dyDescent="0.3">
      <c r="A3070" s="2">
        <v>3069</v>
      </c>
      <c r="B3070" s="2" t="s">
        <v>2895</v>
      </c>
      <c r="C3070" s="2" t="s">
        <v>6</v>
      </c>
    </row>
    <row r="3071" spans="1:3" x14ac:dyDescent="0.3">
      <c r="A3071" s="2">
        <v>3070</v>
      </c>
      <c r="B3071" s="2" t="s">
        <v>2896</v>
      </c>
      <c r="C3071" s="2" t="s">
        <v>6</v>
      </c>
    </row>
    <row r="3072" spans="1:3" x14ac:dyDescent="0.3">
      <c r="A3072" s="2">
        <v>3071</v>
      </c>
      <c r="B3072" s="2" t="s">
        <v>2897</v>
      </c>
      <c r="C3072" s="2" t="s">
        <v>4</v>
      </c>
    </row>
    <row r="3073" spans="1:3" x14ac:dyDescent="0.3">
      <c r="A3073" s="2">
        <v>3072</v>
      </c>
      <c r="B3073" s="2" t="s">
        <v>2898</v>
      </c>
      <c r="C3073" s="2" t="s">
        <v>4</v>
      </c>
    </row>
    <row r="3074" spans="1:3" x14ac:dyDescent="0.3">
      <c r="A3074" s="2">
        <v>3073</v>
      </c>
      <c r="B3074" s="2" t="s">
        <v>2899</v>
      </c>
      <c r="C3074" s="2" t="s">
        <v>4</v>
      </c>
    </row>
    <row r="3075" spans="1:3" x14ac:dyDescent="0.3">
      <c r="A3075" s="2">
        <v>3074</v>
      </c>
      <c r="B3075" s="2" t="s">
        <v>2900</v>
      </c>
      <c r="C3075" s="2" t="s">
        <v>6</v>
      </c>
    </row>
    <row r="3076" spans="1:3" x14ac:dyDescent="0.3">
      <c r="A3076" s="2">
        <v>3075</v>
      </c>
      <c r="B3076" s="2" t="s">
        <v>2901</v>
      </c>
      <c r="C3076" s="2" t="s">
        <v>4</v>
      </c>
    </row>
    <row r="3077" spans="1:3" x14ac:dyDescent="0.3">
      <c r="A3077" s="2">
        <v>3076</v>
      </c>
      <c r="B3077" s="2" t="s">
        <v>2902</v>
      </c>
      <c r="C3077" s="2" t="s">
        <v>4</v>
      </c>
    </row>
    <row r="3078" spans="1:3" x14ac:dyDescent="0.3">
      <c r="A3078" s="2">
        <v>3077</v>
      </c>
      <c r="B3078" s="2" t="s">
        <v>2903</v>
      </c>
      <c r="C3078" s="2" t="s">
        <v>4</v>
      </c>
    </row>
    <row r="3079" spans="1:3" x14ac:dyDescent="0.3">
      <c r="A3079" s="2">
        <v>3078</v>
      </c>
      <c r="B3079" s="2" t="s">
        <v>2904</v>
      </c>
      <c r="C3079" s="2" t="s">
        <v>6</v>
      </c>
    </row>
    <row r="3080" spans="1:3" x14ac:dyDescent="0.3">
      <c r="A3080" s="2">
        <v>3079</v>
      </c>
      <c r="B3080" s="2" t="s">
        <v>2905</v>
      </c>
      <c r="C3080" s="2" t="s">
        <v>6</v>
      </c>
    </row>
    <row r="3081" spans="1:3" x14ac:dyDescent="0.3">
      <c r="A3081" s="2">
        <v>3080</v>
      </c>
      <c r="B3081" s="2" t="s">
        <v>2906</v>
      </c>
      <c r="C3081" s="2" t="s">
        <v>28</v>
      </c>
    </row>
    <row r="3082" spans="1:3" x14ac:dyDescent="0.3">
      <c r="A3082" s="2">
        <v>3081</v>
      </c>
      <c r="B3082" s="2" t="s">
        <v>2907</v>
      </c>
      <c r="C3082" s="2" t="s">
        <v>6</v>
      </c>
    </row>
    <row r="3083" spans="1:3" x14ac:dyDescent="0.3">
      <c r="A3083" s="2">
        <v>3082</v>
      </c>
      <c r="B3083" s="2" t="s">
        <v>2908</v>
      </c>
      <c r="C3083" s="2" t="s">
        <v>6</v>
      </c>
    </row>
    <row r="3084" spans="1:3" x14ac:dyDescent="0.3">
      <c r="A3084" s="2">
        <v>3083</v>
      </c>
      <c r="B3084" s="2" t="s">
        <v>2909</v>
      </c>
      <c r="C3084" s="2" t="s">
        <v>6</v>
      </c>
    </row>
    <row r="3085" spans="1:3" x14ac:dyDescent="0.3">
      <c r="A3085" s="2">
        <v>3084</v>
      </c>
      <c r="B3085" s="2" t="s">
        <v>2910</v>
      </c>
      <c r="C3085" s="2" t="s">
        <v>4</v>
      </c>
    </row>
    <row r="3086" spans="1:3" x14ac:dyDescent="0.3">
      <c r="A3086" s="2">
        <v>3085</v>
      </c>
      <c r="B3086" s="2" t="s">
        <v>2911</v>
      </c>
      <c r="C3086" s="2" t="s">
        <v>4</v>
      </c>
    </row>
    <row r="3087" spans="1:3" x14ac:dyDescent="0.3">
      <c r="A3087" s="2">
        <v>3086</v>
      </c>
      <c r="B3087" s="2" t="s">
        <v>2912</v>
      </c>
      <c r="C3087" s="2" t="s">
        <v>6</v>
      </c>
    </row>
    <row r="3088" spans="1:3" x14ac:dyDescent="0.3">
      <c r="A3088" s="2">
        <v>3087</v>
      </c>
      <c r="B3088" s="2" t="s">
        <v>2913</v>
      </c>
      <c r="C3088" s="2" t="s">
        <v>28</v>
      </c>
    </row>
    <row r="3089" spans="1:3" x14ac:dyDescent="0.3">
      <c r="A3089" s="2">
        <v>3088</v>
      </c>
      <c r="B3089" s="2" t="s">
        <v>2914</v>
      </c>
      <c r="C3089" s="2" t="s">
        <v>28</v>
      </c>
    </row>
    <row r="3090" spans="1:3" x14ac:dyDescent="0.3">
      <c r="A3090" s="2">
        <v>3089</v>
      </c>
      <c r="B3090" s="2" t="s">
        <v>2915</v>
      </c>
      <c r="C3090" s="2" t="s">
        <v>4</v>
      </c>
    </row>
    <row r="3091" spans="1:3" x14ac:dyDescent="0.3">
      <c r="A3091" s="2">
        <v>3090</v>
      </c>
      <c r="B3091" s="2" t="s">
        <v>2916</v>
      </c>
      <c r="C3091" s="2" t="s">
        <v>4</v>
      </c>
    </row>
    <row r="3092" spans="1:3" x14ac:dyDescent="0.3">
      <c r="A3092" s="2">
        <v>3091</v>
      </c>
      <c r="B3092" s="2" t="s">
        <v>2917</v>
      </c>
      <c r="C3092" s="2" t="s">
        <v>6</v>
      </c>
    </row>
    <row r="3093" spans="1:3" x14ac:dyDescent="0.3">
      <c r="A3093" s="2">
        <v>3092</v>
      </c>
      <c r="B3093" s="2" t="s">
        <v>2918</v>
      </c>
      <c r="C3093" s="2" t="s">
        <v>28</v>
      </c>
    </row>
    <row r="3094" spans="1:3" x14ac:dyDescent="0.3">
      <c r="A3094" s="2">
        <v>3093</v>
      </c>
      <c r="B3094" s="2" t="s">
        <v>2919</v>
      </c>
      <c r="C3094" s="2" t="s">
        <v>4</v>
      </c>
    </row>
    <row r="3095" spans="1:3" x14ac:dyDescent="0.3">
      <c r="A3095" s="2">
        <v>3094</v>
      </c>
      <c r="B3095" s="2" t="s">
        <v>2920</v>
      </c>
      <c r="C3095" s="2" t="s">
        <v>6</v>
      </c>
    </row>
    <row r="3096" spans="1:3" x14ac:dyDescent="0.3">
      <c r="A3096" s="2">
        <v>3095</v>
      </c>
      <c r="B3096" s="2" t="s">
        <v>2921</v>
      </c>
      <c r="C3096" s="2" t="s">
        <v>4</v>
      </c>
    </row>
    <row r="3097" spans="1:3" x14ac:dyDescent="0.3">
      <c r="A3097" s="2">
        <v>3096</v>
      </c>
      <c r="B3097" s="2" t="s">
        <v>2922</v>
      </c>
      <c r="C3097" s="2" t="s">
        <v>4</v>
      </c>
    </row>
    <row r="3098" spans="1:3" x14ac:dyDescent="0.3">
      <c r="A3098" s="2">
        <v>3097</v>
      </c>
      <c r="B3098" s="2" t="s">
        <v>2923</v>
      </c>
      <c r="C3098" s="2" t="s">
        <v>28</v>
      </c>
    </row>
    <row r="3099" spans="1:3" x14ac:dyDescent="0.3">
      <c r="A3099" s="2">
        <v>3098</v>
      </c>
      <c r="B3099" s="2" t="s">
        <v>2924</v>
      </c>
      <c r="C3099" s="2" t="s">
        <v>6</v>
      </c>
    </row>
    <row r="3100" spans="1:3" x14ac:dyDescent="0.3">
      <c r="A3100" s="2">
        <v>3099</v>
      </c>
      <c r="B3100" s="2" t="s">
        <v>2925</v>
      </c>
      <c r="C3100" s="2" t="s">
        <v>6</v>
      </c>
    </row>
    <row r="3101" spans="1:3" x14ac:dyDescent="0.3">
      <c r="A3101" s="2">
        <v>3100</v>
      </c>
      <c r="B3101" s="2" t="s">
        <v>2926</v>
      </c>
      <c r="C3101" s="2" t="s">
        <v>6</v>
      </c>
    </row>
    <row r="3102" spans="1:3" x14ac:dyDescent="0.3">
      <c r="A3102" s="2">
        <v>3101</v>
      </c>
      <c r="B3102" s="2" t="s">
        <v>2927</v>
      </c>
      <c r="C3102" s="2" t="s">
        <v>4</v>
      </c>
    </row>
    <row r="3103" spans="1:3" x14ac:dyDescent="0.3">
      <c r="A3103" s="2">
        <v>3102</v>
      </c>
      <c r="B3103" s="2" t="s">
        <v>2928</v>
      </c>
      <c r="C3103" s="2" t="s">
        <v>4</v>
      </c>
    </row>
    <row r="3104" spans="1:3" x14ac:dyDescent="0.3">
      <c r="A3104" s="2">
        <v>3103</v>
      </c>
      <c r="B3104" s="2" t="s">
        <v>2929</v>
      </c>
      <c r="C3104" s="2" t="s">
        <v>6</v>
      </c>
    </row>
    <row r="3105" spans="1:3" x14ac:dyDescent="0.3">
      <c r="A3105" s="2">
        <v>3104</v>
      </c>
      <c r="B3105" s="2" t="s">
        <v>2930</v>
      </c>
      <c r="C3105" s="2" t="s">
        <v>6</v>
      </c>
    </row>
    <row r="3106" spans="1:3" x14ac:dyDescent="0.3">
      <c r="A3106" s="2">
        <v>3105</v>
      </c>
      <c r="B3106" s="2" t="s">
        <v>2931</v>
      </c>
      <c r="C3106" s="2" t="s">
        <v>4</v>
      </c>
    </row>
    <row r="3107" spans="1:3" x14ac:dyDescent="0.3">
      <c r="A3107" s="2">
        <v>3106</v>
      </c>
      <c r="B3107" s="2" t="s">
        <v>2932</v>
      </c>
      <c r="C3107" s="2" t="s">
        <v>4</v>
      </c>
    </row>
    <row r="3108" spans="1:3" x14ac:dyDescent="0.3">
      <c r="A3108" s="2">
        <v>3107</v>
      </c>
      <c r="B3108" s="2" t="s">
        <v>2933</v>
      </c>
      <c r="C3108" s="2" t="s">
        <v>6</v>
      </c>
    </row>
    <row r="3109" spans="1:3" x14ac:dyDescent="0.3">
      <c r="A3109" s="2">
        <v>3108</v>
      </c>
      <c r="B3109" s="2" t="s">
        <v>2934</v>
      </c>
      <c r="C3109" s="2" t="s">
        <v>6</v>
      </c>
    </row>
    <row r="3110" spans="1:3" x14ac:dyDescent="0.3">
      <c r="A3110" s="2">
        <v>3109</v>
      </c>
      <c r="B3110" s="2" t="s">
        <v>2935</v>
      </c>
      <c r="C3110" s="2" t="s">
        <v>6</v>
      </c>
    </row>
    <row r="3111" spans="1:3" x14ac:dyDescent="0.3">
      <c r="A3111" s="2">
        <v>3110</v>
      </c>
      <c r="B3111" s="2" t="s">
        <v>2936</v>
      </c>
      <c r="C3111" s="2" t="s">
        <v>6</v>
      </c>
    </row>
    <row r="3112" spans="1:3" x14ac:dyDescent="0.3">
      <c r="A3112" s="2">
        <v>3111</v>
      </c>
      <c r="B3112" s="2" t="s">
        <v>2937</v>
      </c>
      <c r="C3112" s="2" t="s">
        <v>4</v>
      </c>
    </row>
    <row r="3113" spans="1:3" x14ac:dyDescent="0.3">
      <c r="A3113" s="2">
        <v>3112</v>
      </c>
      <c r="B3113" s="2" t="s">
        <v>333</v>
      </c>
      <c r="C3113" s="2" t="s">
        <v>6</v>
      </c>
    </row>
    <row r="3114" spans="1:3" x14ac:dyDescent="0.3">
      <c r="A3114" s="2">
        <v>3113</v>
      </c>
      <c r="B3114" s="2" t="s">
        <v>2938</v>
      </c>
      <c r="C3114" s="2" t="s">
        <v>6</v>
      </c>
    </row>
    <row r="3115" spans="1:3" x14ac:dyDescent="0.3">
      <c r="A3115" s="2">
        <v>3114</v>
      </c>
      <c r="B3115" s="2" t="s">
        <v>2939</v>
      </c>
      <c r="C3115" s="2" t="s">
        <v>28</v>
      </c>
    </row>
    <row r="3116" spans="1:3" x14ac:dyDescent="0.3">
      <c r="A3116" s="2">
        <v>3115</v>
      </c>
      <c r="B3116" s="2" t="s">
        <v>2940</v>
      </c>
      <c r="C3116" s="2" t="s">
        <v>28</v>
      </c>
    </row>
    <row r="3117" spans="1:3" x14ac:dyDescent="0.3">
      <c r="A3117" s="2">
        <v>3116</v>
      </c>
      <c r="B3117" s="2" t="s">
        <v>1193</v>
      </c>
      <c r="C3117" s="2" t="s">
        <v>4</v>
      </c>
    </row>
    <row r="3118" spans="1:3" x14ac:dyDescent="0.3">
      <c r="A3118" s="2">
        <v>3117</v>
      </c>
      <c r="B3118" s="2" t="s">
        <v>2941</v>
      </c>
      <c r="C3118" s="2" t="s">
        <v>28</v>
      </c>
    </row>
    <row r="3119" spans="1:3" x14ac:dyDescent="0.3">
      <c r="A3119" s="2">
        <v>3118</v>
      </c>
      <c r="B3119" s="2" t="s">
        <v>2942</v>
      </c>
      <c r="C3119" s="2" t="s">
        <v>6</v>
      </c>
    </row>
    <row r="3120" spans="1:3" x14ac:dyDescent="0.3">
      <c r="A3120" s="2">
        <v>3119</v>
      </c>
      <c r="B3120" s="2" t="s">
        <v>360</v>
      </c>
      <c r="C3120" s="2" t="s">
        <v>6</v>
      </c>
    </row>
    <row r="3121" spans="1:3" x14ac:dyDescent="0.3">
      <c r="A3121" s="2">
        <v>3120</v>
      </c>
      <c r="B3121" s="2" t="s">
        <v>2525</v>
      </c>
      <c r="C3121" s="2" t="s">
        <v>4</v>
      </c>
    </row>
    <row r="3122" spans="1:3" x14ac:dyDescent="0.3">
      <c r="A3122" s="2">
        <v>3121</v>
      </c>
      <c r="B3122" s="2" t="s">
        <v>2943</v>
      </c>
      <c r="C3122" s="2" t="s">
        <v>4</v>
      </c>
    </row>
    <row r="3123" spans="1:3" x14ac:dyDescent="0.3">
      <c r="A3123" s="2">
        <v>3122</v>
      </c>
      <c r="B3123" s="2" t="s">
        <v>2944</v>
      </c>
      <c r="C3123" s="2" t="s">
        <v>4</v>
      </c>
    </row>
    <row r="3124" spans="1:3" x14ac:dyDescent="0.3">
      <c r="A3124" s="2">
        <v>3123</v>
      </c>
      <c r="B3124" s="2" t="s">
        <v>446</v>
      </c>
      <c r="C3124" s="2" t="s">
        <v>6</v>
      </c>
    </row>
    <row r="3125" spans="1:3" x14ac:dyDescent="0.3">
      <c r="A3125" s="2">
        <v>3124</v>
      </c>
      <c r="B3125" s="2" t="s">
        <v>2945</v>
      </c>
      <c r="C3125" s="2" t="s">
        <v>4</v>
      </c>
    </row>
    <row r="3126" spans="1:3" x14ac:dyDescent="0.3">
      <c r="A3126" s="2">
        <v>3125</v>
      </c>
      <c r="B3126" s="2" t="s">
        <v>2946</v>
      </c>
      <c r="C3126" s="2" t="s">
        <v>6</v>
      </c>
    </row>
    <row r="3127" spans="1:3" x14ac:dyDescent="0.3">
      <c r="A3127" s="2">
        <v>3126</v>
      </c>
      <c r="B3127" s="2" t="s">
        <v>69</v>
      </c>
      <c r="C3127" s="2" t="s">
        <v>4</v>
      </c>
    </row>
    <row r="3128" spans="1:3" x14ac:dyDescent="0.3">
      <c r="A3128" s="2">
        <v>3127</v>
      </c>
      <c r="B3128" s="2" t="s">
        <v>2947</v>
      </c>
      <c r="C3128" s="2" t="s">
        <v>6</v>
      </c>
    </row>
    <row r="3129" spans="1:3" x14ac:dyDescent="0.3">
      <c r="A3129" s="2">
        <v>3128</v>
      </c>
      <c r="B3129" s="2" t="s">
        <v>2948</v>
      </c>
      <c r="C3129" s="2" t="s">
        <v>28</v>
      </c>
    </row>
    <row r="3130" spans="1:3" x14ac:dyDescent="0.3">
      <c r="A3130" s="2">
        <v>3129</v>
      </c>
      <c r="B3130" s="2" t="s">
        <v>2949</v>
      </c>
      <c r="C3130" s="2" t="s">
        <v>4</v>
      </c>
    </row>
    <row r="3131" spans="1:3" x14ac:dyDescent="0.3">
      <c r="A3131" s="2">
        <v>3130</v>
      </c>
      <c r="B3131" s="2" t="s">
        <v>2950</v>
      </c>
      <c r="C3131" s="2" t="s">
        <v>6</v>
      </c>
    </row>
    <row r="3132" spans="1:3" x14ac:dyDescent="0.3">
      <c r="A3132" s="2">
        <v>3131</v>
      </c>
      <c r="B3132" s="2" t="s">
        <v>2951</v>
      </c>
      <c r="C3132" s="2" t="s">
        <v>28</v>
      </c>
    </row>
    <row r="3133" spans="1:3" x14ac:dyDescent="0.3">
      <c r="A3133" s="2">
        <v>3132</v>
      </c>
      <c r="B3133" s="2" t="s">
        <v>2952</v>
      </c>
      <c r="C3133" s="2" t="s">
        <v>6</v>
      </c>
    </row>
    <row r="3134" spans="1:3" x14ac:dyDescent="0.3">
      <c r="A3134" s="2">
        <v>3133</v>
      </c>
      <c r="B3134" s="2" t="s">
        <v>2953</v>
      </c>
      <c r="C3134" s="2" t="s">
        <v>6</v>
      </c>
    </row>
    <row r="3135" spans="1:3" x14ac:dyDescent="0.3">
      <c r="A3135" s="2">
        <v>3134</v>
      </c>
      <c r="B3135" s="2" t="s">
        <v>2954</v>
      </c>
      <c r="C3135" s="2" t="s">
        <v>4</v>
      </c>
    </row>
    <row r="3136" spans="1:3" x14ac:dyDescent="0.3">
      <c r="A3136" s="2">
        <v>3135</v>
      </c>
      <c r="B3136" s="2" t="s">
        <v>2955</v>
      </c>
      <c r="C3136" s="2" t="s">
        <v>4</v>
      </c>
    </row>
    <row r="3137" spans="1:3" x14ac:dyDescent="0.3">
      <c r="A3137" s="2">
        <v>3136</v>
      </c>
      <c r="B3137" s="2" t="s">
        <v>2956</v>
      </c>
      <c r="C3137" s="2" t="s">
        <v>4</v>
      </c>
    </row>
    <row r="3138" spans="1:3" x14ac:dyDescent="0.3">
      <c r="A3138" s="2">
        <v>3137</v>
      </c>
      <c r="B3138" s="2" t="s">
        <v>2957</v>
      </c>
      <c r="C3138" s="2" t="s">
        <v>6</v>
      </c>
    </row>
    <row r="3139" spans="1:3" x14ac:dyDescent="0.3">
      <c r="A3139" s="2">
        <v>3138</v>
      </c>
      <c r="B3139" s="2" t="s">
        <v>1533</v>
      </c>
      <c r="C3139" s="2" t="s">
        <v>4</v>
      </c>
    </row>
    <row r="3140" spans="1:3" x14ac:dyDescent="0.3">
      <c r="A3140" s="2">
        <v>3139</v>
      </c>
      <c r="B3140" s="2" t="s">
        <v>2958</v>
      </c>
      <c r="C3140" s="2" t="s">
        <v>6</v>
      </c>
    </row>
    <row r="3141" spans="1:3" x14ac:dyDescent="0.3">
      <c r="A3141" s="2">
        <v>3140</v>
      </c>
      <c r="B3141" s="2" t="s">
        <v>2959</v>
      </c>
      <c r="C3141" s="2" t="s">
        <v>6</v>
      </c>
    </row>
    <row r="3142" spans="1:3" x14ac:dyDescent="0.3">
      <c r="A3142" s="2">
        <v>3141</v>
      </c>
      <c r="B3142" s="2" t="s">
        <v>2960</v>
      </c>
      <c r="C3142" s="2" t="s">
        <v>6</v>
      </c>
    </row>
    <row r="3143" spans="1:3" x14ac:dyDescent="0.3">
      <c r="A3143" s="2">
        <v>3142</v>
      </c>
      <c r="B3143" s="2" t="s">
        <v>2961</v>
      </c>
      <c r="C3143" s="2" t="s">
        <v>4</v>
      </c>
    </row>
    <row r="3144" spans="1:3" x14ac:dyDescent="0.3">
      <c r="A3144" s="2">
        <v>3143</v>
      </c>
      <c r="B3144" s="2" t="s">
        <v>2962</v>
      </c>
      <c r="C3144" s="2" t="s">
        <v>28</v>
      </c>
    </row>
    <row r="3145" spans="1:3" x14ac:dyDescent="0.3">
      <c r="A3145" s="2">
        <v>3144</v>
      </c>
      <c r="B3145" s="2" t="s">
        <v>2963</v>
      </c>
      <c r="C3145" s="2" t="s">
        <v>6</v>
      </c>
    </row>
    <row r="3146" spans="1:3" x14ac:dyDescent="0.3">
      <c r="A3146" s="2">
        <v>3145</v>
      </c>
      <c r="B3146" s="2" t="s">
        <v>2964</v>
      </c>
      <c r="C3146" s="2" t="s">
        <v>6</v>
      </c>
    </row>
    <row r="3147" spans="1:3" x14ac:dyDescent="0.3">
      <c r="A3147" s="2">
        <v>3146</v>
      </c>
      <c r="B3147" s="2" t="s">
        <v>2965</v>
      </c>
      <c r="C3147" s="2" t="s">
        <v>28</v>
      </c>
    </row>
    <row r="3148" spans="1:3" x14ac:dyDescent="0.3">
      <c r="A3148" s="2">
        <v>3147</v>
      </c>
      <c r="B3148" s="2" t="s">
        <v>2966</v>
      </c>
      <c r="C3148" s="2" t="s">
        <v>4</v>
      </c>
    </row>
    <row r="3149" spans="1:3" x14ac:dyDescent="0.3">
      <c r="A3149" s="2">
        <v>3148</v>
      </c>
      <c r="B3149" s="2" t="s">
        <v>213</v>
      </c>
      <c r="C3149" s="2" t="s">
        <v>6</v>
      </c>
    </row>
    <row r="3150" spans="1:3" x14ac:dyDescent="0.3">
      <c r="A3150" s="2">
        <v>3149</v>
      </c>
      <c r="B3150" s="2" t="s">
        <v>2967</v>
      </c>
      <c r="C3150" s="2" t="s">
        <v>28</v>
      </c>
    </row>
    <row r="3151" spans="1:3" x14ac:dyDescent="0.3">
      <c r="A3151" s="2">
        <v>3150</v>
      </c>
      <c r="B3151" s="2" t="s">
        <v>2968</v>
      </c>
      <c r="C3151" s="2" t="s">
        <v>4</v>
      </c>
    </row>
    <row r="3152" spans="1:3" x14ac:dyDescent="0.3">
      <c r="A3152" s="2">
        <v>3151</v>
      </c>
      <c r="B3152" s="2" t="s">
        <v>2969</v>
      </c>
      <c r="C3152" s="2" t="s">
        <v>6</v>
      </c>
    </row>
    <row r="3153" spans="1:3" x14ac:dyDescent="0.3">
      <c r="A3153" s="2">
        <v>3152</v>
      </c>
      <c r="B3153" s="2" t="s">
        <v>2970</v>
      </c>
      <c r="C3153" s="2" t="s">
        <v>6</v>
      </c>
    </row>
    <row r="3154" spans="1:3" x14ac:dyDescent="0.3">
      <c r="A3154" s="2">
        <v>3153</v>
      </c>
      <c r="B3154" s="2" t="s">
        <v>2971</v>
      </c>
      <c r="C3154" s="2" t="s">
        <v>28</v>
      </c>
    </row>
    <row r="3155" spans="1:3" x14ac:dyDescent="0.3">
      <c r="A3155" s="2">
        <v>3154</v>
      </c>
      <c r="B3155" s="2" t="s">
        <v>2972</v>
      </c>
      <c r="C3155" s="2" t="s">
        <v>6</v>
      </c>
    </row>
    <row r="3156" spans="1:3" x14ac:dyDescent="0.3">
      <c r="A3156" s="2">
        <v>3155</v>
      </c>
      <c r="B3156" s="2" t="s">
        <v>2973</v>
      </c>
      <c r="C3156" s="2" t="s">
        <v>4</v>
      </c>
    </row>
    <row r="3157" spans="1:3" x14ac:dyDescent="0.3">
      <c r="A3157" s="2">
        <v>3156</v>
      </c>
      <c r="B3157" s="2" t="s">
        <v>2974</v>
      </c>
      <c r="C3157" s="2" t="s">
        <v>6</v>
      </c>
    </row>
    <row r="3158" spans="1:3" x14ac:dyDescent="0.3">
      <c r="A3158" s="2">
        <v>3157</v>
      </c>
      <c r="B3158" s="2" t="s">
        <v>2975</v>
      </c>
      <c r="C3158" s="2" t="s">
        <v>6</v>
      </c>
    </row>
    <row r="3159" spans="1:3" x14ac:dyDescent="0.3">
      <c r="A3159" s="2">
        <v>3158</v>
      </c>
      <c r="B3159" s="2" t="s">
        <v>2976</v>
      </c>
      <c r="C3159" s="2" t="s">
        <v>4</v>
      </c>
    </row>
    <row r="3160" spans="1:3" x14ac:dyDescent="0.3">
      <c r="A3160" s="2">
        <v>3159</v>
      </c>
      <c r="B3160" s="2" t="s">
        <v>2977</v>
      </c>
      <c r="C3160" s="2" t="s">
        <v>6</v>
      </c>
    </row>
    <row r="3161" spans="1:3" x14ac:dyDescent="0.3">
      <c r="A3161" s="2">
        <v>3160</v>
      </c>
      <c r="B3161" s="2" t="s">
        <v>2978</v>
      </c>
      <c r="C3161" s="2" t="s">
        <v>28</v>
      </c>
    </row>
    <row r="3162" spans="1:3" x14ac:dyDescent="0.3">
      <c r="A3162" s="2">
        <v>3161</v>
      </c>
      <c r="B3162" s="2" t="s">
        <v>2979</v>
      </c>
      <c r="C3162" s="2" t="s">
        <v>6</v>
      </c>
    </row>
    <row r="3163" spans="1:3" x14ac:dyDescent="0.3">
      <c r="A3163" s="2">
        <v>3162</v>
      </c>
      <c r="B3163" s="2" t="s">
        <v>2980</v>
      </c>
      <c r="C3163" s="2" t="s">
        <v>4</v>
      </c>
    </row>
    <row r="3164" spans="1:3" x14ac:dyDescent="0.3">
      <c r="A3164" s="2">
        <v>3163</v>
      </c>
      <c r="B3164" s="2" t="s">
        <v>2981</v>
      </c>
      <c r="C3164" s="2" t="s">
        <v>28</v>
      </c>
    </row>
    <row r="3165" spans="1:3" x14ac:dyDescent="0.3">
      <c r="A3165" s="2">
        <v>3164</v>
      </c>
      <c r="B3165" s="2" t="s">
        <v>2982</v>
      </c>
      <c r="C3165" s="2" t="s">
        <v>4</v>
      </c>
    </row>
    <row r="3166" spans="1:3" x14ac:dyDescent="0.3">
      <c r="A3166" s="2">
        <v>3165</v>
      </c>
      <c r="B3166" s="2" t="s">
        <v>2983</v>
      </c>
      <c r="C3166" s="2" t="s">
        <v>4</v>
      </c>
    </row>
    <row r="3167" spans="1:3" x14ac:dyDescent="0.3">
      <c r="A3167" s="2">
        <v>3166</v>
      </c>
      <c r="B3167" s="2" t="s">
        <v>2984</v>
      </c>
      <c r="C3167" s="2" t="s">
        <v>4</v>
      </c>
    </row>
    <row r="3168" spans="1:3" x14ac:dyDescent="0.3">
      <c r="A3168" s="2">
        <v>3167</v>
      </c>
      <c r="B3168" s="2" t="s">
        <v>2985</v>
      </c>
      <c r="C3168" s="2" t="s">
        <v>4</v>
      </c>
    </row>
    <row r="3169" spans="1:3" x14ac:dyDescent="0.3">
      <c r="A3169" s="2">
        <v>3168</v>
      </c>
      <c r="B3169" s="2" t="s">
        <v>2986</v>
      </c>
      <c r="C3169" s="2" t="s">
        <v>6</v>
      </c>
    </row>
    <row r="3170" spans="1:3" x14ac:dyDescent="0.3">
      <c r="A3170" s="2">
        <v>3169</v>
      </c>
      <c r="B3170" s="2" t="s">
        <v>2987</v>
      </c>
      <c r="C3170" s="2" t="s">
        <v>4</v>
      </c>
    </row>
    <row r="3171" spans="1:3" x14ac:dyDescent="0.3">
      <c r="A3171" s="2">
        <v>3170</v>
      </c>
      <c r="B3171" s="2" t="s">
        <v>2988</v>
      </c>
      <c r="C3171" s="2" t="s">
        <v>6</v>
      </c>
    </row>
    <row r="3172" spans="1:3" x14ac:dyDescent="0.3">
      <c r="A3172" s="2">
        <v>3171</v>
      </c>
      <c r="B3172" s="2" t="s">
        <v>2989</v>
      </c>
      <c r="C3172" s="2" t="s">
        <v>6</v>
      </c>
    </row>
    <row r="3173" spans="1:3" x14ac:dyDescent="0.3">
      <c r="A3173" s="2">
        <v>3172</v>
      </c>
      <c r="B3173" s="2" t="s">
        <v>2990</v>
      </c>
      <c r="C3173" s="2" t="s">
        <v>6</v>
      </c>
    </row>
    <row r="3174" spans="1:3" x14ac:dyDescent="0.3">
      <c r="A3174" s="2">
        <v>3173</v>
      </c>
      <c r="B3174" s="2" t="s">
        <v>2991</v>
      </c>
      <c r="C3174" s="2" t="s">
        <v>4</v>
      </c>
    </row>
    <row r="3175" spans="1:3" x14ac:dyDescent="0.3">
      <c r="A3175" s="2">
        <v>3174</v>
      </c>
      <c r="B3175" s="2" t="s">
        <v>2992</v>
      </c>
      <c r="C3175" s="2" t="s">
        <v>6</v>
      </c>
    </row>
    <row r="3176" spans="1:3" x14ac:dyDescent="0.3">
      <c r="A3176" s="2">
        <v>3175</v>
      </c>
      <c r="B3176" s="2" t="s">
        <v>2993</v>
      </c>
      <c r="C3176" s="2" t="s">
        <v>6</v>
      </c>
    </row>
    <row r="3177" spans="1:3" x14ac:dyDescent="0.3">
      <c r="A3177" s="2">
        <v>3176</v>
      </c>
      <c r="B3177" s="2" t="s">
        <v>2994</v>
      </c>
      <c r="C3177" s="2" t="s">
        <v>4</v>
      </c>
    </row>
    <row r="3178" spans="1:3" x14ac:dyDescent="0.3">
      <c r="A3178" s="2">
        <v>3177</v>
      </c>
      <c r="B3178" s="2" t="s">
        <v>2995</v>
      </c>
      <c r="C3178" s="2" t="s">
        <v>4</v>
      </c>
    </row>
    <row r="3179" spans="1:3" x14ac:dyDescent="0.3">
      <c r="A3179" s="2">
        <v>3178</v>
      </c>
      <c r="B3179" s="2" t="s">
        <v>2996</v>
      </c>
      <c r="C3179" s="2" t="s">
        <v>6</v>
      </c>
    </row>
    <row r="3180" spans="1:3" x14ac:dyDescent="0.3">
      <c r="A3180" s="2">
        <v>3179</v>
      </c>
      <c r="B3180" s="2" t="s">
        <v>2997</v>
      </c>
      <c r="C3180" s="2" t="s">
        <v>6</v>
      </c>
    </row>
    <row r="3181" spans="1:3" x14ac:dyDescent="0.3">
      <c r="A3181" s="2">
        <v>3180</v>
      </c>
      <c r="B3181" s="2" t="s">
        <v>2998</v>
      </c>
      <c r="C3181" s="2" t="s">
        <v>4</v>
      </c>
    </row>
    <row r="3182" spans="1:3" x14ac:dyDescent="0.3">
      <c r="A3182" s="2">
        <v>3181</v>
      </c>
      <c r="B3182" s="2" t="s">
        <v>2999</v>
      </c>
      <c r="C3182" s="2" t="s">
        <v>6</v>
      </c>
    </row>
    <row r="3183" spans="1:3" x14ac:dyDescent="0.3">
      <c r="A3183" s="2">
        <v>3182</v>
      </c>
      <c r="B3183" s="2" t="s">
        <v>3000</v>
      </c>
      <c r="C3183" s="2" t="s">
        <v>6</v>
      </c>
    </row>
    <row r="3184" spans="1:3" x14ac:dyDescent="0.3">
      <c r="A3184" s="2">
        <v>3183</v>
      </c>
      <c r="B3184" s="2" t="s">
        <v>3001</v>
      </c>
      <c r="C3184" s="2" t="s">
        <v>4</v>
      </c>
    </row>
    <row r="3185" spans="1:3" x14ac:dyDescent="0.3">
      <c r="A3185" s="2">
        <v>3184</v>
      </c>
      <c r="B3185" s="2" t="s">
        <v>3002</v>
      </c>
      <c r="C3185" s="2" t="s">
        <v>4</v>
      </c>
    </row>
    <row r="3186" spans="1:3" x14ac:dyDescent="0.3">
      <c r="A3186" s="2">
        <v>3185</v>
      </c>
      <c r="B3186" s="2" t="s">
        <v>3003</v>
      </c>
      <c r="C3186" s="2" t="s">
        <v>6</v>
      </c>
    </row>
    <row r="3187" spans="1:3" x14ac:dyDescent="0.3">
      <c r="A3187" s="2">
        <v>3186</v>
      </c>
      <c r="B3187" s="2" t="s">
        <v>3004</v>
      </c>
      <c r="C3187" s="2" t="s">
        <v>4</v>
      </c>
    </row>
    <row r="3188" spans="1:3" x14ac:dyDescent="0.3">
      <c r="A3188" s="2">
        <v>3187</v>
      </c>
      <c r="B3188" s="2" t="s">
        <v>3005</v>
      </c>
      <c r="C3188" s="2" t="s">
        <v>6</v>
      </c>
    </row>
    <row r="3189" spans="1:3" x14ac:dyDescent="0.3">
      <c r="A3189" s="2">
        <v>3188</v>
      </c>
      <c r="B3189" s="2" t="s">
        <v>3006</v>
      </c>
      <c r="C3189" s="2" t="s">
        <v>4</v>
      </c>
    </row>
    <row r="3190" spans="1:3" x14ac:dyDescent="0.3">
      <c r="A3190" s="2">
        <v>3189</v>
      </c>
      <c r="B3190" s="2" t="s">
        <v>3007</v>
      </c>
      <c r="C3190" s="2" t="s">
        <v>6</v>
      </c>
    </row>
    <row r="3191" spans="1:3" x14ac:dyDescent="0.3">
      <c r="A3191" s="2">
        <v>3190</v>
      </c>
      <c r="B3191" s="2" t="s">
        <v>3008</v>
      </c>
      <c r="C3191" s="2" t="s">
        <v>4</v>
      </c>
    </row>
    <row r="3192" spans="1:3" x14ac:dyDescent="0.3">
      <c r="A3192" s="2">
        <v>3191</v>
      </c>
      <c r="B3192" s="2" t="s">
        <v>3009</v>
      </c>
      <c r="C3192" s="2" t="s">
        <v>4</v>
      </c>
    </row>
    <row r="3193" spans="1:3" x14ac:dyDescent="0.3">
      <c r="A3193" s="2">
        <v>3192</v>
      </c>
      <c r="B3193" s="2" t="s">
        <v>3010</v>
      </c>
      <c r="C3193" s="2" t="s">
        <v>28</v>
      </c>
    </row>
    <row r="3194" spans="1:3" x14ac:dyDescent="0.3">
      <c r="A3194" s="2">
        <v>3193</v>
      </c>
      <c r="B3194" s="2" t="s">
        <v>3011</v>
      </c>
      <c r="C3194" s="2" t="s">
        <v>6</v>
      </c>
    </row>
    <row r="3195" spans="1:3" x14ac:dyDescent="0.3">
      <c r="A3195" s="2">
        <v>3194</v>
      </c>
      <c r="B3195" s="2" t="s">
        <v>3012</v>
      </c>
      <c r="C3195" s="2" t="s">
        <v>28</v>
      </c>
    </row>
    <row r="3196" spans="1:3" x14ac:dyDescent="0.3">
      <c r="A3196" s="2">
        <v>3195</v>
      </c>
      <c r="B3196" s="2" t="s">
        <v>3013</v>
      </c>
      <c r="C3196" s="2" t="s">
        <v>4</v>
      </c>
    </row>
    <row r="3197" spans="1:3" x14ac:dyDescent="0.3">
      <c r="A3197" s="2">
        <v>3196</v>
      </c>
      <c r="B3197" s="2" t="s">
        <v>3014</v>
      </c>
      <c r="C3197" s="2" t="s">
        <v>4</v>
      </c>
    </row>
    <row r="3198" spans="1:3" x14ac:dyDescent="0.3">
      <c r="A3198" s="2">
        <v>3197</v>
      </c>
      <c r="B3198" s="2" t="s">
        <v>3015</v>
      </c>
      <c r="C3198" s="2" t="s">
        <v>6</v>
      </c>
    </row>
    <row r="3199" spans="1:3" x14ac:dyDescent="0.3">
      <c r="A3199" s="2">
        <v>3198</v>
      </c>
      <c r="B3199" s="2" t="s">
        <v>78</v>
      </c>
      <c r="C3199" s="2" t="s">
        <v>4</v>
      </c>
    </row>
    <row r="3200" spans="1:3" x14ac:dyDescent="0.3">
      <c r="A3200" s="2">
        <v>3199</v>
      </c>
      <c r="B3200" s="2" t="s">
        <v>3016</v>
      </c>
      <c r="C3200" s="2" t="s">
        <v>4</v>
      </c>
    </row>
    <row r="3201" spans="1:3" x14ac:dyDescent="0.3">
      <c r="A3201" s="2">
        <v>3200</v>
      </c>
      <c r="B3201" s="2" t="s">
        <v>3017</v>
      </c>
      <c r="C3201" s="2" t="s">
        <v>4</v>
      </c>
    </row>
    <row r="3202" spans="1:3" x14ac:dyDescent="0.3">
      <c r="A3202" s="2">
        <v>3201</v>
      </c>
      <c r="B3202" s="2" t="s">
        <v>3018</v>
      </c>
      <c r="C3202" s="2" t="s">
        <v>6</v>
      </c>
    </row>
    <row r="3203" spans="1:3" x14ac:dyDescent="0.3">
      <c r="A3203" s="2">
        <v>3202</v>
      </c>
      <c r="B3203" s="2" t="s">
        <v>3019</v>
      </c>
      <c r="C3203" s="2" t="s">
        <v>28</v>
      </c>
    </row>
    <row r="3204" spans="1:3" x14ac:dyDescent="0.3">
      <c r="A3204" s="2">
        <v>3203</v>
      </c>
      <c r="B3204" s="2" t="s">
        <v>3020</v>
      </c>
      <c r="C3204" s="2" t="s">
        <v>28</v>
      </c>
    </row>
    <row r="3205" spans="1:3" x14ac:dyDescent="0.3">
      <c r="A3205" s="2">
        <v>3204</v>
      </c>
      <c r="B3205" s="2" t="s">
        <v>3021</v>
      </c>
      <c r="C3205" s="2" t="s">
        <v>28</v>
      </c>
    </row>
    <row r="3206" spans="1:3" x14ac:dyDescent="0.3">
      <c r="A3206" s="2">
        <v>3205</v>
      </c>
      <c r="B3206" s="2" t="s">
        <v>3022</v>
      </c>
      <c r="C3206" s="2" t="s">
        <v>6</v>
      </c>
    </row>
    <row r="3207" spans="1:3" x14ac:dyDescent="0.3">
      <c r="A3207" s="2">
        <v>3206</v>
      </c>
      <c r="B3207" s="2" t="s">
        <v>1533</v>
      </c>
      <c r="C3207" s="2" t="s">
        <v>4</v>
      </c>
    </row>
    <row r="3208" spans="1:3" x14ac:dyDescent="0.3">
      <c r="A3208" s="2">
        <v>3207</v>
      </c>
      <c r="B3208" s="2" t="s">
        <v>3023</v>
      </c>
      <c r="C3208" s="2" t="s">
        <v>4</v>
      </c>
    </row>
    <row r="3209" spans="1:3" x14ac:dyDescent="0.3">
      <c r="A3209" s="2">
        <v>3208</v>
      </c>
      <c r="B3209" s="2" t="s">
        <v>3024</v>
      </c>
      <c r="C3209" s="2" t="s">
        <v>6</v>
      </c>
    </row>
    <row r="3210" spans="1:3" x14ac:dyDescent="0.3">
      <c r="A3210" s="2">
        <v>3209</v>
      </c>
      <c r="B3210" s="2" t="s">
        <v>3025</v>
      </c>
      <c r="C3210" s="2" t="s">
        <v>6</v>
      </c>
    </row>
    <row r="3211" spans="1:3" x14ac:dyDescent="0.3">
      <c r="A3211" s="2">
        <v>3210</v>
      </c>
      <c r="B3211" s="2" t="s">
        <v>3026</v>
      </c>
      <c r="C3211" s="2" t="s">
        <v>6</v>
      </c>
    </row>
    <row r="3212" spans="1:3" x14ac:dyDescent="0.3">
      <c r="A3212" s="2">
        <v>3211</v>
      </c>
      <c r="B3212" s="2" t="s">
        <v>3027</v>
      </c>
      <c r="C3212" s="2" t="s">
        <v>4</v>
      </c>
    </row>
    <row r="3213" spans="1:3" x14ac:dyDescent="0.3">
      <c r="A3213" s="2">
        <v>3212</v>
      </c>
      <c r="B3213" s="2" t="s">
        <v>3028</v>
      </c>
      <c r="C3213" s="2" t="s">
        <v>4</v>
      </c>
    </row>
    <row r="3214" spans="1:3" x14ac:dyDescent="0.3">
      <c r="A3214" s="2">
        <v>3213</v>
      </c>
      <c r="B3214" s="2" t="s">
        <v>3029</v>
      </c>
      <c r="C3214" s="2" t="s">
        <v>6</v>
      </c>
    </row>
    <row r="3215" spans="1:3" x14ac:dyDescent="0.3">
      <c r="A3215" s="2">
        <v>3214</v>
      </c>
      <c r="B3215" s="2" t="s">
        <v>3030</v>
      </c>
      <c r="C3215" s="2" t="s">
        <v>6</v>
      </c>
    </row>
    <row r="3216" spans="1:3" x14ac:dyDescent="0.3">
      <c r="A3216" s="2">
        <v>3215</v>
      </c>
      <c r="B3216" s="2" t="s">
        <v>3031</v>
      </c>
      <c r="C3216" s="2" t="s">
        <v>28</v>
      </c>
    </row>
    <row r="3217" spans="1:3" x14ac:dyDescent="0.3">
      <c r="A3217" s="2">
        <v>3216</v>
      </c>
      <c r="B3217" s="2" t="s">
        <v>3032</v>
      </c>
      <c r="C3217" s="2" t="s">
        <v>28</v>
      </c>
    </row>
    <row r="3218" spans="1:3" x14ac:dyDescent="0.3">
      <c r="A3218" s="2">
        <v>3217</v>
      </c>
      <c r="B3218" s="2" t="s">
        <v>3033</v>
      </c>
      <c r="C3218" s="2" t="s">
        <v>6</v>
      </c>
    </row>
    <row r="3219" spans="1:3" x14ac:dyDescent="0.3">
      <c r="A3219" s="2">
        <v>3218</v>
      </c>
      <c r="B3219" s="2" t="s">
        <v>3034</v>
      </c>
      <c r="C3219" s="2" t="s">
        <v>28</v>
      </c>
    </row>
    <row r="3220" spans="1:3" x14ac:dyDescent="0.3">
      <c r="A3220" s="2">
        <v>3219</v>
      </c>
      <c r="B3220" s="2" t="s">
        <v>3035</v>
      </c>
      <c r="C3220" s="2" t="s">
        <v>4</v>
      </c>
    </row>
    <row r="3221" spans="1:3" x14ac:dyDescent="0.3">
      <c r="A3221" s="2">
        <v>3220</v>
      </c>
      <c r="B3221" s="2" t="s">
        <v>3036</v>
      </c>
      <c r="C3221" s="2" t="s">
        <v>4</v>
      </c>
    </row>
    <row r="3222" spans="1:3" x14ac:dyDescent="0.3">
      <c r="A3222" s="2">
        <v>3221</v>
      </c>
      <c r="B3222" s="2" t="s">
        <v>3037</v>
      </c>
      <c r="C3222" s="2" t="s">
        <v>6</v>
      </c>
    </row>
    <row r="3223" spans="1:3" x14ac:dyDescent="0.3">
      <c r="A3223" s="2">
        <v>3222</v>
      </c>
      <c r="B3223" s="2" t="s">
        <v>3038</v>
      </c>
      <c r="C3223" s="2" t="s">
        <v>4</v>
      </c>
    </row>
    <row r="3224" spans="1:3" x14ac:dyDescent="0.3">
      <c r="A3224" s="2">
        <v>3223</v>
      </c>
      <c r="B3224" s="2" t="s">
        <v>3039</v>
      </c>
      <c r="C3224" s="2" t="s">
        <v>28</v>
      </c>
    </row>
    <row r="3225" spans="1:3" x14ac:dyDescent="0.3">
      <c r="A3225" s="2">
        <v>3224</v>
      </c>
      <c r="B3225" s="2" t="s">
        <v>3040</v>
      </c>
      <c r="C3225" s="2" t="s">
        <v>6</v>
      </c>
    </row>
    <row r="3226" spans="1:3" x14ac:dyDescent="0.3">
      <c r="A3226" s="2">
        <v>3225</v>
      </c>
      <c r="B3226" s="2" t="s">
        <v>3041</v>
      </c>
      <c r="C3226" s="2" t="s">
        <v>4</v>
      </c>
    </row>
    <row r="3227" spans="1:3" x14ac:dyDescent="0.3">
      <c r="A3227" s="2">
        <v>3226</v>
      </c>
      <c r="B3227" s="2" t="s">
        <v>3042</v>
      </c>
      <c r="C3227" s="2" t="s">
        <v>28</v>
      </c>
    </row>
    <row r="3228" spans="1:3" x14ac:dyDescent="0.3">
      <c r="A3228" s="2">
        <v>3227</v>
      </c>
      <c r="B3228" s="2" t="s">
        <v>3043</v>
      </c>
      <c r="C3228" s="2" t="s">
        <v>6</v>
      </c>
    </row>
    <row r="3229" spans="1:3" x14ac:dyDescent="0.3">
      <c r="A3229" s="2">
        <v>3228</v>
      </c>
      <c r="B3229" s="2" t="s">
        <v>3044</v>
      </c>
      <c r="C3229" s="2" t="s">
        <v>6</v>
      </c>
    </row>
    <row r="3230" spans="1:3" x14ac:dyDescent="0.3">
      <c r="A3230" s="2">
        <v>3229</v>
      </c>
      <c r="B3230" s="2" t="s">
        <v>3045</v>
      </c>
      <c r="C3230" s="2" t="s">
        <v>28</v>
      </c>
    </row>
    <row r="3231" spans="1:3" x14ac:dyDescent="0.3">
      <c r="A3231" s="2">
        <v>3230</v>
      </c>
      <c r="B3231" s="2" t="s">
        <v>3046</v>
      </c>
      <c r="C3231" s="2" t="s">
        <v>6</v>
      </c>
    </row>
    <row r="3232" spans="1:3" x14ac:dyDescent="0.3">
      <c r="A3232" s="2">
        <v>3231</v>
      </c>
      <c r="B3232" s="2" t="s">
        <v>3047</v>
      </c>
      <c r="C3232" s="2" t="s">
        <v>4</v>
      </c>
    </row>
    <row r="3233" spans="1:3" x14ac:dyDescent="0.3">
      <c r="A3233" s="2">
        <v>3232</v>
      </c>
      <c r="B3233" s="2" t="s">
        <v>3048</v>
      </c>
      <c r="C3233" s="2" t="s">
        <v>6</v>
      </c>
    </row>
    <row r="3234" spans="1:3" x14ac:dyDescent="0.3">
      <c r="A3234" s="2">
        <v>3233</v>
      </c>
      <c r="B3234" s="2" t="s">
        <v>3049</v>
      </c>
      <c r="C3234" s="2" t="s">
        <v>4</v>
      </c>
    </row>
    <row r="3235" spans="1:3" x14ac:dyDescent="0.3">
      <c r="A3235" s="2">
        <v>3234</v>
      </c>
      <c r="B3235" s="2" t="s">
        <v>3050</v>
      </c>
      <c r="C3235" s="2" t="s">
        <v>4</v>
      </c>
    </row>
    <row r="3236" spans="1:3" x14ac:dyDescent="0.3">
      <c r="A3236" s="2">
        <v>3235</v>
      </c>
      <c r="B3236" s="2" t="s">
        <v>3051</v>
      </c>
      <c r="C3236" s="2" t="s">
        <v>4</v>
      </c>
    </row>
    <row r="3237" spans="1:3" x14ac:dyDescent="0.3">
      <c r="A3237" s="2">
        <v>3236</v>
      </c>
      <c r="B3237" s="2" t="s">
        <v>3052</v>
      </c>
      <c r="C3237" s="2" t="s">
        <v>4</v>
      </c>
    </row>
    <row r="3238" spans="1:3" x14ac:dyDescent="0.3">
      <c r="A3238" s="2">
        <v>3237</v>
      </c>
      <c r="B3238" s="2" t="s">
        <v>3053</v>
      </c>
      <c r="C3238" s="2" t="s">
        <v>4</v>
      </c>
    </row>
    <row r="3239" spans="1:3" x14ac:dyDescent="0.3">
      <c r="A3239" s="2">
        <v>3238</v>
      </c>
      <c r="B3239" s="2" t="s">
        <v>3054</v>
      </c>
      <c r="C3239" s="2" t="s">
        <v>6</v>
      </c>
    </row>
    <row r="3240" spans="1:3" x14ac:dyDescent="0.3">
      <c r="A3240" s="2">
        <v>3239</v>
      </c>
      <c r="B3240" s="2" t="s">
        <v>3055</v>
      </c>
      <c r="C3240" s="2" t="s">
        <v>6</v>
      </c>
    </row>
    <row r="3241" spans="1:3" x14ac:dyDescent="0.3">
      <c r="A3241" s="2">
        <v>3240</v>
      </c>
      <c r="B3241" s="2" t="s">
        <v>117</v>
      </c>
      <c r="C3241" s="2" t="s">
        <v>6</v>
      </c>
    </row>
    <row r="3242" spans="1:3" x14ac:dyDescent="0.3">
      <c r="A3242" s="2">
        <v>3241</v>
      </c>
      <c r="B3242" s="2" t="s">
        <v>3056</v>
      </c>
      <c r="C3242" s="2" t="s">
        <v>6</v>
      </c>
    </row>
    <row r="3243" spans="1:3" x14ac:dyDescent="0.3">
      <c r="A3243" s="2">
        <v>3242</v>
      </c>
      <c r="B3243" s="2" t="s">
        <v>3057</v>
      </c>
      <c r="C3243" s="2" t="s">
        <v>6</v>
      </c>
    </row>
    <row r="3244" spans="1:3" x14ac:dyDescent="0.3">
      <c r="A3244" s="2">
        <v>3243</v>
      </c>
      <c r="B3244" s="2" t="s">
        <v>3058</v>
      </c>
      <c r="C3244" s="2" t="s">
        <v>4</v>
      </c>
    </row>
    <row r="3245" spans="1:3" x14ac:dyDescent="0.3">
      <c r="A3245" s="2">
        <v>3244</v>
      </c>
      <c r="B3245" s="2" t="s">
        <v>3059</v>
      </c>
      <c r="C3245" s="2" t="s">
        <v>28</v>
      </c>
    </row>
    <row r="3246" spans="1:3" x14ac:dyDescent="0.3">
      <c r="A3246" s="2">
        <v>3245</v>
      </c>
      <c r="B3246" s="2" t="s">
        <v>3060</v>
      </c>
      <c r="C3246" s="2" t="s">
        <v>28</v>
      </c>
    </row>
    <row r="3247" spans="1:3" x14ac:dyDescent="0.3">
      <c r="A3247" s="2">
        <v>3246</v>
      </c>
      <c r="B3247" s="2" t="s">
        <v>3061</v>
      </c>
      <c r="C3247" s="2" t="s">
        <v>4</v>
      </c>
    </row>
    <row r="3248" spans="1:3" x14ac:dyDescent="0.3">
      <c r="A3248" s="2">
        <v>3247</v>
      </c>
      <c r="B3248" s="2" t="s">
        <v>3062</v>
      </c>
      <c r="C3248" s="2" t="s">
        <v>6</v>
      </c>
    </row>
    <row r="3249" spans="1:3" x14ac:dyDescent="0.3">
      <c r="A3249" s="2">
        <v>3248</v>
      </c>
      <c r="B3249" s="2" t="s">
        <v>3063</v>
      </c>
      <c r="C3249" s="2" t="s">
        <v>28</v>
      </c>
    </row>
    <row r="3250" spans="1:3" x14ac:dyDescent="0.3">
      <c r="A3250" s="2">
        <v>3249</v>
      </c>
      <c r="B3250" s="2" t="s">
        <v>3064</v>
      </c>
      <c r="C3250" s="2" t="s">
        <v>4</v>
      </c>
    </row>
    <row r="3251" spans="1:3" x14ac:dyDescent="0.3">
      <c r="A3251" s="2">
        <v>3250</v>
      </c>
      <c r="B3251" s="2" t="s">
        <v>3065</v>
      </c>
      <c r="C3251" s="2" t="s">
        <v>6</v>
      </c>
    </row>
    <row r="3252" spans="1:3" x14ac:dyDescent="0.3">
      <c r="A3252" s="2">
        <v>3251</v>
      </c>
      <c r="B3252" s="2" t="s">
        <v>3066</v>
      </c>
      <c r="C3252" s="2" t="s">
        <v>6</v>
      </c>
    </row>
    <row r="3253" spans="1:3" x14ac:dyDescent="0.3">
      <c r="A3253" s="2">
        <v>3252</v>
      </c>
      <c r="B3253" s="2" t="s">
        <v>3067</v>
      </c>
      <c r="C3253" s="2" t="s">
        <v>4</v>
      </c>
    </row>
    <row r="3254" spans="1:3" x14ac:dyDescent="0.3">
      <c r="A3254" s="2">
        <v>3253</v>
      </c>
      <c r="B3254" s="2" t="s">
        <v>3068</v>
      </c>
      <c r="C3254" s="2" t="s">
        <v>6</v>
      </c>
    </row>
    <row r="3255" spans="1:3" x14ac:dyDescent="0.3">
      <c r="A3255" s="2">
        <v>3254</v>
      </c>
      <c r="B3255" s="2" t="s">
        <v>3069</v>
      </c>
      <c r="C3255" s="2" t="s">
        <v>6</v>
      </c>
    </row>
    <row r="3256" spans="1:3" x14ac:dyDescent="0.3">
      <c r="A3256" s="2">
        <v>3255</v>
      </c>
      <c r="B3256" s="2" t="s">
        <v>3070</v>
      </c>
      <c r="C3256" s="2" t="s">
        <v>6</v>
      </c>
    </row>
    <row r="3257" spans="1:3" x14ac:dyDescent="0.3">
      <c r="A3257" s="2">
        <v>3256</v>
      </c>
      <c r="B3257" s="2" t="s">
        <v>3071</v>
      </c>
      <c r="C3257" s="2" t="s">
        <v>6</v>
      </c>
    </row>
    <row r="3258" spans="1:3" x14ac:dyDescent="0.3">
      <c r="A3258" s="2">
        <v>3257</v>
      </c>
      <c r="B3258" s="2" t="s">
        <v>3072</v>
      </c>
      <c r="C3258" s="2" t="s">
        <v>4</v>
      </c>
    </row>
    <row r="3259" spans="1:3" x14ac:dyDescent="0.3">
      <c r="A3259" s="2">
        <v>3258</v>
      </c>
      <c r="B3259" s="2" t="s">
        <v>3073</v>
      </c>
      <c r="C3259" s="2" t="s">
        <v>6</v>
      </c>
    </row>
    <row r="3260" spans="1:3" x14ac:dyDescent="0.3">
      <c r="A3260" s="2">
        <v>3259</v>
      </c>
      <c r="B3260" s="2" t="s">
        <v>3074</v>
      </c>
      <c r="C3260" s="2" t="s">
        <v>28</v>
      </c>
    </row>
    <row r="3261" spans="1:3" x14ac:dyDescent="0.3">
      <c r="A3261" s="2">
        <v>3260</v>
      </c>
      <c r="B3261" s="2" t="s">
        <v>3075</v>
      </c>
      <c r="C3261" s="2" t="s">
        <v>4</v>
      </c>
    </row>
    <row r="3262" spans="1:3" x14ac:dyDescent="0.3">
      <c r="A3262" s="2">
        <v>3261</v>
      </c>
      <c r="B3262" s="2" t="s">
        <v>3076</v>
      </c>
      <c r="C3262" s="2" t="s">
        <v>4</v>
      </c>
    </row>
    <row r="3263" spans="1:3" x14ac:dyDescent="0.3">
      <c r="A3263" s="2">
        <v>3262</v>
      </c>
      <c r="B3263" s="2" t="s">
        <v>3077</v>
      </c>
      <c r="C3263" s="2" t="s">
        <v>4</v>
      </c>
    </row>
    <row r="3264" spans="1:3" x14ac:dyDescent="0.3">
      <c r="A3264" s="2">
        <v>3263</v>
      </c>
      <c r="B3264" s="2" t="s">
        <v>3078</v>
      </c>
      <c r="C3264" s="2" t="s">
        <v>6</v>
      </c>
    </row>
    <row r="3265" spans="1:3" x14ac:dyDescent="0.3">
      <c r="A3265" s="2">
        <v>3264</v>
      </c>
      <c r="B3265" s="2" t="s">
        <v>3079</v>
      </c>
      <c r="C3265" s="2" t="s">
        <v>6</v>
      </c>
    </row>
    <row r="3266" spans="1:3" x14ac:dyDescent="0.3">
      <c r="A3266" s="2">
        <v>3265</v>
      </c>
      <c r="B3266" s="2" t="s">
        <v>745</v>
      </c>
      <c r="C3266" s="2" t="s">
        <v>6</v>
      </c>
    </row>
    <row r="3267" spans="1:3" x14ac:dyDescent="0.3">
      <c r="A3267" s="2">
        <v>3266</v>
      </c>
      <c r="B3267" s="2" t="s">
        <v>3080</v>
      </c>
      <c r="C3267" s="2" t="s">
        <v>28</v>
      </c>
    </row>
    <row r="3268" spans="1:3" x14ac:dyDescent="0.3">
      <c r="A3268" s="2">
        <v>3267</v>
      </c>
      <c r="B3268" s="2" t="s">
        <v>3081</v>
      </c>
      <c r="C3268" s="2" t="s">
        <v>6</v>
      </c>
    </row>
    <row r="3269" spans="1:3" x14ac:dyDescent="0.3">
      <c r="A3269" s="2">
        <v>3268</v>
      </c>
      <c r="B3269" s="2" t="s">
        <v>3082</v>
      </c>
      <c r="C3269" s="2" t="s">
        <v>6</v>
      </c>
    </row>
    <row r="3270" spans="1:3" x14ac:dyDescent="0.3">
      <c r="A3270" s="2">
        <v>3269</v>
      </c>
      <c r="B3270" s="2" t="s">
        <v>3083</v>
      </c>
      <c r="C3270" s="2" t="s">
        <v>6</v>
      </c>
    </row>
    <row r="3271" spans="1:3" x14ac:dyDescent="0.3">
      <c r="A3271" s="2">
        <v>3270</v>
      </c>
      <c r="B3271" s="2" t="s">
        <v>3084</v>
      </c>
      <c r="C3271" s="2" t="s">
        <v>4</v>
      </c>
    </row>
    <row r="3272" spans="1:3" x14ac:dyDescent="0.3">
      <c r="A3272" s="2">
        <v>3271</v>
      </c>
      <c r="B3272" s="2" t="s">
        <v>3085</v>
      </c>
      <c r="C3272" s="2" t="s">
        <v>4</v>
      </c>
    </row>
    <row r="3273" spans="1:3" x14ac:dyDescent="0.3">
      <c r="A3273" s="2">
        <v>3272</v>
      </c>
      <c r="B3273" s="2" t="s">
        <v>3086</v>
      </c>
      <c r="C3273" s="2" t="s">
        <v>6</v>
      </c>
    </row>
    <row r="3274" spans="1:3" x14ac:dyDescent="0.3">
      <c r="A3274" s="2">
        <v>3273</v>
      </c>
      <c r="B3274" s="2" t="s">
        <v>3087</v>
      </c>
      <c r="C3274" s="2" t="s">
        <v>4</v>
      </c>
    </row>
    <row r="3275" spans="1:3" x14ac:dyDescent="0.3">
      <c r="A3275" s="2">
        <v>3274</v>
      </c>
      <c r="B3275" s="2" t="s">
        <v>3088</v>
      </c>
      <c r="C3275" s="2" t="s">
        <v>4</v>
      </c>
    </row>
    <row r="3276" spans="1:3" x14ac:dyDescent="0.3">
      <c r="A3276" s="2">
        <v>3275</v>
      </c>
      <c r="B3276" s="2" t="s">
        <v>3089</v>
      </c>
      <c r="C3276" s="2" t="s">
        <v>6</v>
      </c>
    </row>
    <row r="3277" spans="1:3" x14ac:dyDescent="0.3">
      <c r="A3277" s="2">
        <v>3276</v>
      </c>
      <c r="B3277" s="2" t="s">
        <v>3090</v>
      </c>
      <c r="C3277" s="2" t="s">
        <v>28</v>
      </c>
    </row>
    <row r="3278" spans="1:3" x14ac:dyDescent="0.3">
      <c r="A3278" s="2">
        <v>3277</v>
      </c>
      <c r="B3278" s="2" t="s">
        <v>3091</v>
      </c>
      <c r="C3278" s="2" t="s">
        <v>6</v>
      </c>
    </row>
    <row r="3279" spans="1:3" x14ac:dyDescent="0.3">
      <c r="A3279" s="2">
        <v>3278</v>
      </c>
      <c r="B3279" s="2" t="s">
        <v>3092</v>
      </c>
      <c r="C3279" s="2" t="s">
        <v>4</v>
      </c>
    </row>
    <row r="3280" spans="1:3" x14ac:dyDescent="0.3">
      <c r="A3280" s="2">
        <v>3279</v>
      </c>
      <c r="B3280" s="2" t="s">
        <v>3093</v>
      </c>
      <c r="C3280" s="2" t="s">
        <v>6</v>
      </c>
    </row>
    <row r="3281" spans="1:3" x14ac:dyDescent="0.3">
      <c r="A3281" s="2">
        <v>3280</v>
      </c>
      <c r="B3281" s="2" t="s">
        <v>3094</v>
      </c>
      <c r="C3281" s="2" t="s">
        <v>28</v>
      </c>
    </row>
    <row r="3282" spans="1:3" x14ac:dyDescent="0.3">
      <c r="A3282" s="2">
        <v>3281</v>
      </c>
      <c r="B3282" s="2" t="s">
        <v>3095</v>
      </c>
      <c r="C3282" s="2" t="s">
        <v>4</v>
      </c>
    </row>
    <row r="3283" spans="1:3" x14ac:dyDescent="0.3">
      <c r="A3283" s="2">
        <v>3282</v>
      </c>
      <c r="B3283" s="2" t="s">
        <v>3096</v>
      </c>
      <c r="C3283" s="2" t="s">
        <v>6</v>
      </c>
    </row>
    <row r="3284" spans="1:3" x14ac:dyDescent="0.3">
      <c r="A3284" s="2">
        <v>3283</v>
      </c>
      <c r="B3284" s="2" t="s">
        <v>3097</v>
      </c>
      <c r="C3284" s="2" t="s">
        <v>6</v>
      </c>
    </row>
    <row r="3285" spans="1:3" x14ac:dyDescent="0.3">
      <c r="A3285" s="2">
        <v>3284</v>
      </c>
      <c r="B3285" s="2" t="s">
        <v>3098</v>
      </c>
      <c r="C3285" s="2" t="s">
        <v>6</v>
      </c>
    </row>
    <row r="3286" spans="1:3" x14ac:dyDescent="0.3">
      <c r="A3286" s="2">
        <v>3285</v>
      </c>
      <c r="B3286" s="2" t="s">
        <v>3099</v>
      </c>
      <c r="C3286" s="2" t="s">
        <v>6</v>
      </c>
    </row>
    <row r="3287" spans="1:3" x14ac:dyDescent="0.3">
      <c r="A3287" s="2">
        <v>3286</v>
      </c>
      <c r="B3287" s="2" t="s">
        <v>3100</v>
      </c>
      <c r="C3287" s="2" t="s">
        <v>4</v>
      </c>
    </row>
    <row r="3288" spans="1:3" x14ac:dyDescent="0.3">
      <c r="A3288" s="2">
        <v>3287</v>
      </c>
      <c r="B3288" s="2" t="s">
        <v>3101</v>
      </c>
      <c r="C3288" s="2" t="s">
        <v>4</v>
      </c>
    </row>
    <row r="3289" spans="1:3" x14ac:dyDescent="0.3">
      <c r="A3289" s="2">
        <v>3288</v>
      </c>
      <c r="B3289" s="2" t="s">
        <v>3102</v>
      </c>
      <c r="C3289" s="2" t="s">
        <v>4</v>
      </c>
    </row>
    <row r="3290" spans="1:3" x14ac:dyDescent="0.3">
      <c r="A3290" s="2">
        <v>3289</v>
      </c>
      <c r="B3290" s="2" t="s">
        <v>3103</v>
      </c>
      <c r="C3290" s="2" t="s">
        <v>6</v>
      </c>
    </row>
    <row r="3291" spans="1:3" x14ac:dyDescent="0.3">
      <c r="A3291" s="2">
        <v>3290</v>
      </c>
      <c r="B3291" s="2" t="s">
        <v>3104</v>
      </c>
      <c r="C3291" s="2" t="s">
        <v>6</v>
      </c>
    </row>
    <row r="3292" spans="1:3" x14ac:dyDescent="0.3">
      <c r="A3292" s="2">
        <v>3291</v>
      </c>
      <c r="B3292" s="2" t="s">
        <v>3105</v>
      </c>
      <c r="C3292" s="2" t="s">
        <v>6</v>
      </c>
    </row>
    <row r="3293" spans="1:3" x14ac:dyDescent="0.3">
      <c r="A3293" s="2">
        <v>3292</v>
      </c>
      <c r="B3293" s="2" t="s">
        <v>3106</v>
      </c>
      <c r="C3293" s="2" t="s">
        <v>4</v>
      </c>
    </row>
    <row r="3294" spans="1:3" x14ac:dyDescent="0.3">
      <c r="A3294" s="2">
        <v>3293</v>
      </c>
      <c r="B3294" s="2" t="s">
        <v>732</v>
      </c>
      <c r="C3294" s="2" t="s">
        <v>4</v>
      </c>
    </row>
    <row r="3295" spans="1:3" x14ac:dyDescent="0.3">
      <c r="A3295" s="2">
        <v>3294</v>
      </c>
      <c r="B3295" s="2" t="s">
        <v>3107</v>
      </c>
      <c r="C3295" s="2" t="s">
        <v>6</v>
      </c>
    </row>
    <row r="3296" spans="1:3" x14ac:dyDescent="0.3">
      <c r="A3296" s="2">
        <v>3295</v>
      </c>
      <c r="B3296" s="2" t="s">
        <v>3108</v>
      </c>
      <c r="C3296" s="2" t="s">
        <v>6</v>
      </c>
    </row>
    <row r="3297" spans="1:3" x14ac:dyDescent="0.3">
      <c r="A3297" s="2">
        <v>3296</v>
      </c>
      <c r="B3297" s="2" t="s">
        <v>3109</v>
      </c>
      <c r="C3297" s="2" t="s">
        <v>4</v>
      </c>
    </row>
    <row r="3298" spans="1:3" x14ac:dyDescent="0.3">
      <c r="A3298" s="2">
        <v>3297</v>
      </c>
      <c r="B3298" s="2" t="s">
        <v>3110</v>
      </c>
      <c r="C3298" s="2" t="s">
        <v>6</v>
      </c>
    </row>
    <row r="3299" spans="1:3" x14ac:dyDescent="0.3">
      <c r="A3299" s="2">
        <v>3298</v>
      </c>
      <c r="B3299" s="2" t="s">
        <v>3111</v>
      </c>
      <c r="C3299" s="2" t="s">
        <v>6</v>
      </c>
    </row>
    <row r="3300" spans="1:3" x14ac:dyDescent="0.3">
      <c r="A3300" s="2">
        <v>3299</v>
      </c>
      <c r="B3300" s="2" t="s">
        <v>3112</v>
      </c>
      <c r="C3300" s="2" t="s">
        <v>6</v>
      </c>
    </row>
    <row r="3301" spans="1:3" x14ac:dyDescent="0.3">
      <c r="A3301" s="2">
        <v>3300</v>
      </c>
      <c r="B3301" s="2" t="s">
        <v>3113</v>
      </c>
      <c r="C3301" s="2" t="s">
        <v>6</v>
      </c>
    </row>
    <row r="3302" spans="1:3" x14ac:dyDescent="0.3">
      <c r="A3302" s="2">
        <v>3301</v>
      </c>
      <c r="B3302" s="2" t="s">
        <v>3114</v>
      </c>
      <c r="C3302" s="2" t="s">
        <v>6</v>
      </c>
    </row>
    <row r="3303" spans="1:3" x14ac:dyDescent="0.3">
      <c r="A3303" s="2">
        <v>3302</v>
      </c>
      <c r="B3303" s="2" t="s">
        <v>3115</v>
      </c>
      <c r="C3303" s="2" t="s">
        <v>6</v>
      </c>
    </row>
    <row r="3304" spans="1:3" x14ac:dyDescent="0.3">
      <c r="A3304" s="2">
        <v>3303</v>
      </c>
      <c r="B3304" s="2" t="s">
        <v>3116</v>
      </c>
      <c r="C3304" s="2" t="s">
        <v>4</v>
      </c>
    </row>
    <row r="3305" spans="1:3" x14ac:dyDescent="0.3">
      <c r="A3305" s="2">
        <v>3304</v>
      </c>
      <c r="B3305" s="2" t="s">
        <v>3117</v>
      </c>
      <c r="C3305" s="2" t="s">
        <v>6</v>
      </c>
    </row>
    <row r="3306" spans="1:3" x14ac:dyDescent="0.3">
      <c r="A3306" s="2">
        <v>3305</v>
      </c>
      <c r="B3306" s="2" t="s">
        <v>3118</v>
      </c>
      <c r="C3306" s="2" t="s">
        <v>6</v>
      </c>
    </row>
    <row r="3307" spans="1:3" x14ac:dyDescent="0.3">
      <c r="A3307" s="2">
        <v>3306</v>
      </c>
      <c r="B3307" s="2" t="s">
        <v>3119</v>
      </c>
      <c r="C3307" s="2" t="s">
        <v>6</v>
      </c>
    </row>
    <row r="3308" spans="1:3" x14ac:dyDescent="0.3">
      <c r="A3308" s="2">
        <v>3307</v>
      </c>
      <c r="B3308" s="2" t="s">
        <v>3120</v>
      </c>
      <c r="C3308" s="2" t="s">
        <v>4</v>
      </c>
    </row>
    <row r="3309" spans="1:3" x14ac:dyDescent="0.3">
      <c r="A3309" s="2">
        <v>3308</v>
      </c>
      <c r="B3309" s="2" t="s">
        <v>3121</v>
      </c>
      <c r="C3309" s="2" t="s">
        <v>4</v>
      </c>
    </row>
    <row r="3310" spans="1:3" x14ac:dyDescent="0.3">
      <c r="A3310" s="2">
        <v>3309</v>
      </c>
      <c r="B3310" s="2" t="s">
        <v>3122</v>
      </c>
      <c r="C3310" s="2" t="s">
        <v>28</v>
      </c>
    </row>
    <row r="3311" spans="1:3" x14ac:dyDescent="0.3">
      <c r="A3311" s="2">
        <v>3310</v>
      </c>
      <c r="B3311" s="2" t="s">
        <v>3123</v>
      </c>
      <c r="C3311" s="2" t="s">
        <v>4</v>
      </c>
    </row>
    <row r="3312" spans="1:3" x14ac:dyDescent="0.3">
      <c r="A3312" s="2">
        <v>3311</v>
      </c>
      <c r="B3312" s="2" t="s">
        <v>3124</v>
      </c>
      <c r="C3312" s="2" t="s">
        <v>28</v>
      </c>
    </row>
    <row r="3313" spans="1:3" x14ac:dyDescent="0.3">
      <c r="A3313" s="2">
        <v>3312</v>
      </c>
      <c r="B3313" s="2" t="s">
        <v>3125</v>
      </c>
      <c r="C3313" s="2" t="s">
        <v>4</v>
      </c>
    </row>
    <row r="3314" spans="1:3" x14ac:dyDescent="0.3">
      <c r="A3314" s="2">
        <v>3313</v>
      </c>
      <c r="B3314" s="2" t="s">
        <v>3126</v>
      </c>
      <c r="C3314" s="2" t="s">
        <v>6</v>
      </c>
    </row>
    <row r="3315" spans="1:3" x14ac:dyDescent="0.3">
      <c r="A3315" s="2">
        <v>3314</v>
      </c>
      <c r="B3315" s="2" t="s">
        <v>3127</v>
      </c>
      <c r="C3315" s="2" t="s">
        <v>6</v>
      </c>
    </row>
    <row r="3316" spans="1:3" x14ac:dyDescent="0.3">
      <c r="A3316" s="2">
        <v>3315</v>
      </c>
      <c r="B3316" s="2" t="s">
        <v>3128</v>
      </c>
      <c r="C3316" s="2" t="s">
        <v>6</v>
      </c>
    </row>
    <row r="3317" spans="1:3" x14ac:dyDescent="0.3">
      <c r="A3317" s="2">
        <v>3316</v>
      </c>
      <c r="B3317" s="2" t="s">
        <v>3129</v>
      </c>
      <c r="C3317" s="2" t="s">
        <v>6</v>
      </c>
    </row>
    <row r="3318" spans="1:3" x14ac:dyDescent="0.3">
      <c r="A3318" s="2">
        <v>3317</v>
      </c>
      <c r="B3318" s="2" t="s">
        <v>3130</v>
      </c>
      <c r="C3318" s="2" t="s">
        <v>4</v>
      </c>
    </row>
    <row r="3319" spans="1:3" x14ac:dyDescent="0.3">
      <c r="A3319" s="2">
        <v>3318</v>
      </c>
      <c r="B3319" s="2" t="s">
        <v>3131</v>
      </c>
      <c r="C3319" s="2" t="s">
        <v>4</v>
      </c>
    </row>
    <row r="3320" spans="1:3" x14ac:dyDescent="0.3">
      <c r="A3320" s="2">
        <v>3319</v>
      </c>
      <c r="B3320" s="2" t="s">
        <v>3099</v>
      </c>
      <c r="C3320" s="2" t="s">
        <v>6</v>
      </c>
    </row>
    <row r="3321" spans="1:3" x14ac:dyDescent="0.3">
      <c r="A3321" s="2">
        <v>3320</v>
      </c>
      <c r="B3321" s="2" t="s">
        <v>3132</v>
      </c>
      <c r="C3321" s="2" t="s">
        <v>6</v>
      </c>
    </row>
    <row r="3322" spans="1:3" x14ac:dyDescent="0.3">
      <c r="A3322" s="2">
        <v>3321</v>
      </c>
      <c r="B3322" s="2" t="s">
        <v>3133</v>
      </c>
      <c r="C3322" s="2" t="s">
        <v>6</v>
      </c>
    </row>
    <row r="3323" spans="1:3" x14ac:dyDescent="0.3">
      <c r="A3323" s="2">
        <v>3322</v>
      </c>
      <c r="B3323" s="2" t="s">
        <v>1172</v>
      </c>
      <c r="C3323" s="2" t="s">
        <v>4</v>
      </c>
    </row>
    <row r="3324" spans="1:3" x14ac:dyDescent="0.3">
      <c r="A3324" s="2">
        <v>3323</v>
      </c>
      <c r="B3324" s="2" t="s">
        <v>3134</v>
      </c>
      <c r="C3324" s="2" t="s">
        <v>4</v>
      </c>
    </row>
    <row r="3325" spans="1:3" x14ac:dyDescent="0.3">
      <c r="A3325" s="2">
        <v>3324</v>
      </c>
      <c r="B3325" s="2" t="s">
        <v>3135</v>
      </c>
      <c r="C3325" s="2" t="s">
        <v>6</v>
      </c>
    </row>
    <row r="3326" spans="1:3" x14ac:dyDescent="0.3">
      <c r="A3326" s="2">
        <v>3325</v>
      </c>
      <c r="B3326" s="2" t="s">
        <v>3136</v>
      </c>
      <c r="C3326" s="2" t="s">
        <v>6</v>
      </c>
    </row>
    <row r="3327" spans="1:3" x14ac:dyDescent="0.3">
      <c r="A3327" s="2">
        <v>3326</v>
      </c>
      <c r="B3327" s="2" t="s">
        <v>3137</v>
      </c>
      <c r="C3327" s="2" t="s">
        <v>6</v>
      </c>
    </row>
    <row r="3328" spans="1:3" x14ac:dyDescent="0.3">
      <c r="A3328" s="2">
        <v>3327</v>
      </c>
      <c r="B3328" s="2" t="s">
        <v>594</v>
      </c>
      <c r="C3328" s="2" t="s">
        <v>6</v>
      </c>
    </row>
    <row r="3329" spans="1:3" x14ac:dyDescent="0.3">
      <c r="A3329" s="2">
        <v>3328</v>
      </c>
      <c r="B3329" s="2" t="s">
        <v>3138</v>
      </c>
      <c r="C3329" s="2" t="s">
        <v>6</v>
      </c>
    </row>
    <row r="3330" spans="1:3" x14ac:dyDescent="0.3">
      <c r="A3330" s="2">
        <v>3329</v>
      </c>
      <c r="B3330" s="2" t="s">
        <v>3139</v>
      </c>
      <c r="C3330" s="2" t="s">
        <v>6</v>
      </c>
    </row>
    <row r="3331" spans="1:3" x14ac:dyDescent="0.3">
      <c r="A3331" s="2">
        <v>3330</v>
      </c>
      <c r="B3331" s="2" t="s">
        <v>3140</v>
      </c>
      <c r="C3331" s="2" t="s">
        <v>4</v>
      </c>
    </row>
    <row r="3332" spans="1:3" x14ac:dyDescent="0.3">
      <c r="A3332" s="2">
        <v>3331</v>
      </c>
      <c r="B3332" s="2" t="s">
        <v>3141</v>
      </c>
      <c r="C3332" s="2" t="s">
        <v>28</v>
      </c>
    </row>
    <row r="3333" spans="1:3" x14ac:dyDescent="0.3">
      <c r="A3333" s="2">
        <v>3332</v>
      </c>
      <c r="B3333" s="2" t="s">
        <v>3142</v>
      </c>
      <c r="C3333" s="2" t="s">
        <v>6</v>
      </c>
    </row>
    <row r="3334" spans="1:3" x14ac:dyDescent="0.3">
      <c r="A3334" s="2">
        <v>3333</v>
      </c>
      <c r="B3334" s="2" t="s">
        <v>3143</v>
      </c>
      <c r="C3334" s="2" t="s">
        <v>4</v>
      </c>
    </row>
    <row r="3335" spans="1:3" x14ac:dyDescent="0.3">
      <c r="A3335" s="2">
        <v>3334</v>
      </c>
      <c r="B3335" s="2" t="s">
        <v>3144</v>
      </c>
      <c r="C3335" s="2" t="s">
        <v>6</v>
      </c>
    </row>
    <row r="3336" spans="1:3" x14ac:dyDescent="0.3">
      <c r="A3336" s="2">
        <v>3335</v>
      </c>
      <c r="B3336" s="2" t="s">
        <v>3145</v>
      </c>
      <c r="C3336" s="2" t="s">
        <v>6</v>
      </c>
    </row>
    <row r="3337" spans="1:3" x14ac:dyDescent="0.3">
      <c r="A3337" s="2">
        <v>3336</v>
      </c>
      <c r="B3337" s="2" t="s">
        <v>3146</v>
      </c>
      <c r="C3337" s="2" t="s">
        <v>4</v>
      </c>
    </row>
    <row r="3338" spans="1:3" x14ac:dyDescent="0.3">
      <c r="A3338" s="2">
        <v>3337</v>
      </c>
      <c r="B3338" s="2" t="s">
        <v>3147</v>
      </c>
      <c r="C3338" s="2" t="s">
        <v>6</v>
      </c>
    </row>
    <row r="3339" spans="1:3" x14ac:dyDescent="0.3">
      <c r="A3339" s="2">
        <v>3338</v>
      </c>
      <c r="B3339" s="2" t="s">
        <v>3148</v>
      </c>
      <c r="C3339" s="2" t="s">
        <v>6</v>
      </c>
    </row>
    <row r="3340" spans="1:3" x14ac:dyDescent="0.3">
      <c r="A3340" s="2">
        <v>3339</v>
      </c>
      <c r="B3340" s="2" t="s">
        <v>15</v>
      </c>
      <c r="C3340" s="2" t="s">
        <v>4</v>
      </c>
    </row>
    <row r="3341" spans="1:3" x14ac:dyDescent="0.3">
      <c r="A3341" s="2">
        <v>3340</v>
      </c>
      <c r="B3341" s="2" t="s">
        <v>3149</v>
      </c>
      <c r="C3341" s="2" t="s">
        <v>6</v>
      </c>
    </row>
    <row r="3342" spans="1:3" x14ac:dyDescent="0.3">
      <c r="A3342" s="2">
        <v>3341</v>
      </c>
      <c r="B3342" s="2" t="s">
        <v>3150</v>
      </c>
      <c r="C3342" s="2" t="s">
        <v>4</v>
      </c>
    </row>
    <row r="3343" spans="1:3" x14ac:dyDescent="0.3">
      <c r="A3343" s="2">
        <v>3342</v>
      </c>
      <c r="B3343" s="2" t="s">
        <v>3088</v>
      </c>
      <c r="C3343" s="2" t="s">
        <v>4</v>
      </c>
    </row>
    <row r="3344" spans="1:3" x14ac:dyDescent="0.3">
      <c r="A3344" s="2">
        <v>3343</v>
      </c>
      <c r="B3344" s="2" t="s">
        <v>3151</v>
      </c>
      <c r="C3344" s="2" t="s">
        <v>28</v>
      </c>
    </row>
    <row r="3345" spans="1:3" x14ac:dyDescent="0.3">
      <c r="A3345" s="2">
        <v>3344</v>
      </c>
      <c r="B3345" s="2" t="s">
        <v>3152</v>
      </c>
      <c r="C3345" s="2" t="s">
        <v>6</v>
      </c>
    </row>
    <row r="3346" spans="1:3" x14ac:dyDescent="0.3">
      <c r="A3346" s="2">
        <v>3345</v>
      </c>
      <c r="B3346" s="2" t="s">
        <v>3153</v>
      </c>
      <c r="C3346" s="2" t="s">
        <v>4</v>
      </c>
    </row>
    <row r="3347" spans="1:3" x14ac:dyDescent="0.3">
      <c r="A3347" s="2">
        <v>3346</v>
      </c>
      <c r="B3347" s="2" t="s">
        <v>3154</v>
      </c>
      <c r="C3347" s="2" t="s">
        <v>6</v>
      </c>
    </row>
    <row r="3348" spans="1:3" x14ac:dyDescent="0.3">
      <c r="A3348" s="2">
        <v>3347</v>
      </c>
      <c r="B3348" s="2" t="s">
        <v>3155</v>
      </c>
      <c r="C3348" s="2" t="s">
        <v>6</v>
      </c>
    </row>
    <row r="3349" spans="1:3" x14ac:dyDescent="0.3">
      <c r="A3349" s="2">
        <v>3348</v>
      </c>
      <c r="B3349" s="2" t="s">
        <v>3156</v>
      </c>
      <c r="C3349" s="2" t="s">
        <v>6</v>
      </c>
    </row>
    <row r="3350" spans="1:3" x14ac:dyDescent="0.3">
      <c r="A3350" s="2">
        <v>3349</v>
      </c>
      <c r="B3350" s="2" t="s">
        <v>15</v>
      </c>
      <c r="C3350" s="2" t="s">
        <v>4</v>
      </c>
    </row>
    <row r="3351" spans="1:3" x14ac:dyDescent="0.3">
      <c r="A3351" s="2">
        <v>3350</v>
      </c>
      <c r="B3351" s="2" t="s">
        <v>3157</v>
      </c>
      <c r="C3351" s="2" t="s">
        <v>6</v>
      </c>
    </row>
    <row r="3352" spans="1:3" x14ac:dyDescent="0.3">
      <c r="A3352" s="2">
        <v>3351</v>
      </c>
      <c r="B3352" s="2" t="s">
        <v>3158</v>
      </c>
      <c r="C3352" s="2" t="s">
        <v>6</v>
      </c>
    </row>
    <row r="3353" spans="1:3" x14ac:dyDescent="0.3">
      <c r="A3353" s="2">
        <v>3352</v>
      </c>
      <c r="B3353" s="2" t="s">
        <v>3159</v>
      </c>
      <c r="C3353" s="2" t="s">
        <v>6</v>
      </c>
    </row>
    <row r="3354" spans="1:3" x14ac:dyDescent="0.3">
      <c r="A3354" s="2">
        <v>3353</v>
      </c>
      <c r="B3354" s="2" t="s">
        <v>927</v>
      </c>
      <c r="C3354" s="2" t="s">
        <v>6</v>
      </c>
    </row>
    <row r="3355" spans="1:3" x14ac:dyDescent="0.3">
      <c r="A3355" s="2">
        <v>3354</v>
      </c>
      <c r="B3355" s="2" t="s">
        <v>3009</v>
      </c>
      <c r="C3355" s="2" t="s">
        <v>4</v>
      </c>
    </row>
    <row r="3356" spans="1:3" x14ac:dyDescent="0.3">
      <c r="A3356" s="2">
        <v>3355</v>
      </c>
      <c r="B3356" s="2" t="s">
        <v>3160</v>
      </c>
      <c r="C3356" s="2" t="s">
        <v>6</v>
      </c>
    </row>
    <row r="3357" spans="1:3" x14ac:dyDescent="0.3">
      <c r="A3357" s="2">
        <v>3356</v>
      </c>
      <c r="B3357" s="2" t="s">
        <v>3161</v>
      </c>
      <c r="C3357" s="2" t="s">
        <v>4</v>
      </c>
    </row>
    <row r="3358" spans="1:3" x14ac:dyDescent="0.3">
      <c r="A3358" s="2">
        <v>3357</v>
      </c>
      <c r="B3358" s="2" t="s">
        <v>3162</v>
      </c>
      <c r="C3358" s="2" t="s">
        <v>4</v>
      </c>
    </row>
    <row r="3359" spans="1:3" x14ac:dyDescent="0.3">
      <c r="A3359" s="2">
        <v>3358</v>
      </c>
      <c r="B3359" s="2" t="s">
        <v>3163</v>
      </c>
      <c r="C3359" s="2" t="s">
        <v>6</v>
      </c>
    </row>
    <row r="3360" spans="1:3" x14ac:dyDescent="0.3">
      <c r="A3360" s="2">
        <v>3359</v>
      </c>
      <c r="B3360" s="2" t="s">
        <v>3164</v>
      </c>
      <c r="C3360" s="2" t="s">
        <v>4</v>
      </c>
    </row>
    <row r="3361" spans="1:3" x14ac:dyDescent="0.3">
      <c r="A3361" s="2">
        <v>3360</v>
      </c>
      <c r="B3361" s="2" t="s">
        <v>3165</v>
      </c>
      <c r="C3361" s="2" t="s">
        <v>4</v>
      </c>
    </row>
    <row r="3362" spans="1:3" x14ac:dyDescent="0.3">
      <c r="A3362" s="2">
        <v>3361</v>
      </c>
      <c r="B3362" s="2" t="s">
        <v>821</v>
      </c>
      <c r="C3362" s="2" t="s">
        <v>6</v>
      </c>
    </row>
    <row r="3363" spans="1:3" x14ac:dyDescent="0.3">
      <c r="A3363" s="2">
        <v>3362</v>
      </c>
      <c r="B3363" s="2" t="s">
        <v>3166</v>
      </c>
      <c r="C3363" s="2" t="s">
        <v>4</v>
      </c>
    </row>
    <row r="3364" spans="1:3" x14ac:dyDescent="0.3">
      <c r="A3364" s="2">
        <v>3363</v>
      </c>
      <c r="B3364" s="2" t="s">
        <v>3088</v>
      </c>
      <c r="C3364" s="2" t="s">
        <v>4</v>
      </c>
    </row>
    <row r="3365" spans="1:3" x14ac:dyDescent="0.3">
      <c r="A3365" s="2">
        <v>3364</v>
      </c>
      <c r="B3365" s="2" t="s">
        <v>3167</v>
      </c>
      <c r="C3365" s="2" t="s">
        <v>6</v>
      </c>
    </row>
    <row r="3366" spans="1:3" x14ac:dyDescent="0.3">
      <c r="A3366" s="2">
        <v>3365</v>
      </c>
      <c r="B3366" s="2" t="s">
        <v>3168</v>
      </c>
      <c r="C3366" s="2" t="s">
        <v>4</v>
      </c>
    </row>
    <row r="3367" spans="1:3" x14ac:dyDescent="0.3">
      <c r="A3367" s="2">
        <v>3366</v>
      </c>
      <c r="B3367" s="2" t="s">
        <v>3169</v>
      </c>
      <c r="C3367" s="2" t="s">
        <v>6</v>
      </c>
    </row>
    <row r="3368" spans="1:3" x14ac:dyDescent="0.3">
      <c r="A3368" s="2">
        <v>3367</v>
      </c>
      <c r="B3368" s="2" t="s">
        <v>3170</v>
      </c>
      <c r="C3368" s="2" t="s">
        <v>4</v>
      </c>
    </row>
    <row r="3369" spans="1:3" x14ac:dyDescent="0.3">
      <c r="A3369" s="2">
        <v>3368</v>
      </c>
      <c r="B3369" s="2" t="s">
        <v>3171</v>
      </c>
      <c r="C3369" s="2" t="s">
        <v>4</v>
      </c>
    </row>
    <row r="3370" spans="1:3" x14ac:dyDescent="0.3">
      <c r="A3370" s="2">
        <v>3369</v>
      </c>
      <c r="B3370" s="2" t="s">
        <v>3172</v>
      </c>
      <c r="C3370" s="2" t="s">
        <v>28</v>
      </c>
    </row>
    <row r="3371" spans="1:3" x14ac:dyDescent="0.3">
      <c r="A3371" s="2">
        <v>3370</v>
      </c>
      <c r="B3371" s="2" t="s">
        <v>3173</v>
      </c>
      <c r="C3371" s="2" t="s">
        <v>6</v>
      </c>
    </row>
    <row r="3372" spans="1:3" x14ac:dyDescent="0.3">
      <c r="A3372" s="2">
        <v>3371</v>
      </c>
      <c r="B3372" s="2" t="s">
        <v>3174</v>
      </c>
      <c r="C3372" s="2" t="s">
        <v>28</v>
      </c>
    </row>
    <row r="3373" spans="1:3" x14ac:dyDescent="0.3">
      <c r="A3373" s="2">
        <v>3372</v>
      </c>
      <c r="B3373" s="2" t="s">
        <v>3175</v>
      </c>
      <c r="C3373" s="2" t="s">
        <v>6</v>
      </c>
    </row>
    <row r="3374" spans="1:3" x14ac:dyDescent="0.3">
      <c r="A3374" s="2">
        <v>3373</v>
      </c>
      <c r="B3374" s="2" t="s">
        <v>3176</v>
      </c>
      <c r="C3374" s="2" t="s">
        <v>4</v>
      </c>
    </row>
    <row r="3375" spans="1:3" x14ac:dyDescent="0.3">
      <c r="A3375" s="2">
        <v>3374</v>
      </c>
      <c r="B3375" s="2" t="s">
        <v>3177</v>
      </c>
      <c r="C3375" s="2" t="s">
        <v>4</v>
      </c>
    </row>
    <row r="3376" spans="1:3" x14ac:dyDescent="0.3">
      <c r="A3376" s="2">
        <v>3375</v>
      </c>
      <c r="B3376" s="2" t="s">
        <v>3178</v>
      </c>
      <c r="C3376" s="2" t="s">
        <v>6</v>
      </c>
    </row>
    <row r="3377" spans="1:3" x14ac:dyDescent="0.3">
      <c r="A3377" s="2">
        <v>3376</v>
      </c>
      <c r="B3377" s="2" t="s">
        <v>3179</v>
      </c>
      <c r="C3377" s="2" t="s">
        <v>6</v>
      </c>
    </row>
    <row r="3378" spans="1:3" x14ac:dyDescent="0.3">
      <c r="A3378" s="2">
        <v>3377</v>
      </c>
      <c r="B3378" s="2" t="s">
        <v>3180</v>
      </c>
      <c r="C3378" s="2" t="s">
        <v>28</v>
      </c>
    </row>
    <row r="3379" spans="1:3" x14ac:dyDescent="0.3">
      <c r="A3379" s="2">
        <v>3378</v>
      </c>
      <c r="B3379" s="2" t="s">
        <v>3181</v>
      </c>
      <c r="C3379" s="2" t="s">
        <v>6</v>
      </c>
    </row>
    <row r="3380" spans="1:3" x14ac:dyDescent="0.3">
      <c r="A3380" s="2">
        <v>3379</v>
      </c>
      <c r="B3380" s="2" t="s">
        <v>3182</v>
      </c>
      <c r="C3380" s="2" t="s">
        <v>4</v>
      </c>
    </row>
    <row r="3381" spans="1:3" x14ac:dyDescent="0.3">
      <c r="A3381" s="2">
        <v>3380</v>
      </c>
      <c r="B3381" s="2" t="s">
        <v>3183</v>
      </c>
      <c r="C3381" s="2" t="s">
        <v>6</v>
      </c>
    </row>
    <row r="3382" spans="1:3" x14ac:dyDescent="0.3">
      <c r="A3382" s="2">
        <v>3381</v>
      </c>
      <c r="B3382" s="2" t="s">
        <v>3184</v>
      </c>
      <c r="C3382" s="2" t="s">
        <v>6</v>
      </c>
    </row>
    <row r="3383" spans="1:3" x14ac:dyDescent="0.3">
      <c r="A3383" s="2">
        <v>3382</v>
      </c>
      <c r="B3383" s="2" t="s">
        <v>3185</v>
      </c>
      <c r="C3383" s="2" t="s">
        <v>6</v>
      </c>
    </row>
    <row r="3384" spans="1:3" x14ac:dyDescent="0.3">
      <c r="A3384" s="2">
        <v>3383</v>
      </c>
      <c r="B3384" s="2" t="s">
        <v>3186</v>
      </c>
      <c r="C3384" s="2" t="s">
        <v>4</v>
      </c>
    </row>
    <row r="3385" spans="1:3" x14ac:dyDescent="0.3">
      <c r="A3385" s="2">
        <v>3384</v>
      </c>
      <c r="B3385" s="2" t="s">
        <v>3187</v>
      </c>
      <c r="C3385" s="2" t="s">
        <v>28</v>
      </c>
    </row>
    <row r="3386" spans="1:3" x14ac:dyDescent="0.3">
      <c r="A3386" s="2">
        <v>3385</v>
      </c>
      <c r="B3386" s="2" t="s">
        <v>3188</v>
      </c>
      <c r="C3386" s="2" t="s">
        <v>6</v>
      </c>
    </row>
    <row r="3387" spans="1:3" x14ac:dyDescent="0.3">
      <c r="A3387" s="2">
        <v>3386</v>
      </c>
      <c r="B3387" s="2" t="s">
        <v>3189</v>
      </c>
      <c r="C3387" s="2" t="s">
        <v>6</v>
      </c>
    </row>
    <row r="3388" spans="1:3" x14ac:dyDescent="0.3">
      <c r="A3388" s="2">
        <v>3387</v>
      </c>
      <c r="B3388" s="2" t="s">
        <v>3190</v>
      </c>
      <c r="C3388" s="2" t="s">
        <v>6</v>
      </c>
    </row>
    <row r="3389" spans="1:3" x14ac:dyDescent="0.3">
      <c r="A3389" s="2">
        <v>3388</v>
      </c>
      <c r="B3389" s="2" t="s">
        <v>3191</v>
      </c>
      <c r="C3389" s="2" t="s">
        <v>4</v>
      </c>
    </row>
    <row r="3390" spans="1:3" x14ac:dyDescent="0.3">
      <c r="A3390" s="2">
        <v>3389</v>
      </c>
      <c r="B3390" s="2" t="s">
        <v>3192</v>
      </c>
      <c r="C3390" s="2" t="s">
        <v>6</v>
      </c>
    </row>
    <row r="3391" spans="1:3" x14ac:dyDescent="0.3">
      <c r="A3391" s="2">
        <v>3390</v>
      </c>
      <c r="B3391" s="2" t="s">
        <v>3193</v>
      </c>
      <c r="C3391" s="2" t="s">
        <v>28</v>
      </c>
    </row>
    <row r="3392" spans="1:3" x14ac:dyDescent="0.3">
      <c r="A3392" s="2">
        <v>3391</v>
      </c>
      <c r="B3392" s="2" t="s">
        <v>3194</v>
      </c>
      <c r="C3392" s="2" t="s">
        <v>6</v>
      </c>
    </row>
    <row r="3393" spans="1:3" x14ac:dyDescent="0.3">
      <c r="A3393" s="2">
        <v>3392</v>
      </c>
      <c r="B3393" s="2" t="s">
        <v>3195</v>
      </c>
      <c r="C3393" s="2" t="s">
        <v>4</v>
      </c>
    </row>
    <row r="3394" spans="1:3" x14ac:dyDescent="0.3">
      <c r="A3394" s="2">
        <v>3393</v>
      </c>
      <c r="B3394" s="2" t="s">
        <v>3196</v>
      </c>
      <c r="C3394" s="2" t="s">
        <v>4</v>
      </c>
    </row>
    <row r="3395" spans="1:3" x14ac:dyDescent="0.3">
      <c r="A3395" s="2">
        <v>3394</v>
      </c>
      <c r="B3395" s="2" t="s">
        <v>3197</v>
      </c>
      <c r="C3395" s="2" t="s">
        <v>4</v>
      </c>
    </row>
    <row r="3396" spans="1:3" x14ac:dyDescent="0.3">
      <c r="A3396" s="2">
        <v>3395</v>
      </c>
      <c r="B3396" s="2" t="s">
        <v>3198</v>
      </c>
      <c r="C3396" s="2" t="s">
        <v>6</v>
      </c>
    </row>
    <row r="3397" spans="1:3" x14ac:dyDescent="0.3">
      <c r="A3397" s="2">
        <v>3396</v>
      </c>
      <c r="B3397" s="2" t="s">
        <v>3199</v>
      </c>
      <c r="C3397" s="2" t="s">
        <v>6</v>
      </c>
    </row>
    <row r="3398" spans="1:3" x14ac:dyDescent="0.3">
      <c r="A3398" s="2">
        <v>3397</v>
      </c>
      <c r="B3398" s="2" t="s">
        <v>3200</v>
      </c>
      <c r="C3398" s="2" t="s">
        <v>6</v>
      </c>
    </row>
    <row r="3399" spans="1:3" x14ac:dyDescent="0.3">
      <c r="A3399" s="2">
        <v>3398</v>
      </c>
      <c r="B3399" s="2" t="s">
        <v>3201</v>
      </c>
      <c r="C3399" s="2" t="s">
        <v>6</v>
      </c>
    </row>
    <row r="3400" spans="1:3" x14ac:dyDescent="0.3">
      <c r="A3400" s="2">
        <v>3399</v>
      </c>
      <c r="B3400" s="2" t="s">
        <v>3202</v>
      </c>
      <c r="C3400" s="2" t="s">
        <v>6</v>
      </c>
    </row>
    <row r="3401" spans="1:3" x14ac:dyDescent="0.3">
      <c r="A3401" s="2">
        <v>3400</v>
      </c>
      <c r="B3401" s="2" t="s">
        <v>3203</v>
      </c>
      <c r="C3401" s="2" t="s">
        <v>6</v>
      </c>
    </row>
    <row r="3402" spans="1:3" x14ac:dyDescent="0.3">
      <c r="A3402" s="2">
        <v>3401</v>
      </c>
      <c r="B3402" s="2" t="s">
        <v>3204</v>
      </c>
      <c r="C3402" s="2" t="s">
        <v>6</v>
      </c>
    </row>
    <row r="3403" spans="1:3" x14ac:dyDescent="0.3">
      <c r="A3403" s="2">
        <v>3402</v>
      </c>
      <c r="B3403" s="2" t="s">
        <v>3205</v>
      </c>
      <c r="C3403" s="2" t="s">
        <v>4</v>
      </c>
    </row>
    <row r="3404" spans="1:3" x14ac:dyDescent="0.3">
      <c r="A3404" s="2">
        <v>3403</v>
      </c>
      <c r="B3404" s="2" t="s">
        <v>3088</v>
      </c>
      <c r="C3404" s="2" t="s">
        <v>4</v>
      </c>
    </row>
    <row r="3405" spans="1:3" x14ac:dyDescent="0.3">
      <c r="A3405" s="2">
        <v>3404</v>
      </c>
      <c r="B3405" s="2" t="s">
        <v>3206</v>
      </c>
      <c r="C3405" s="2" t="s">
        <v>6</v>
      </c>
    </row>
    <row r="3406" spans="1:3" x14ac:dyDescent="0.3">
      <c r="A3406" s="2">
        <v>3405</v>
      </c>
      <c r="B3406" s="2" t="s">
        <v>3207</v>
      </c>
      <c r="C3406" s="2" t="s">
        <v>6</v>
      </c>
    </row>
    <row r="3407" spans="1:3" x14ac:dyDescent="0.3">
      <c r="A3407" s="2">
        <v>3406</v>
      </c>
      <c r="B3407" s="2" t="s">
        <v>3208</v>
      </c>
      <c r="C3407" s="2" t="s">
        <v>4</v>
      </c>
    </row>
    <row r="3408" spans="1:3" x14ac:dyDescent="0.3">
      <c r="A3408" s="2">
        <v>3407</v>
      </c>
      <c r="B3408" s="2" t="s">
        <v>3209</v>
      </c>
      <c r="C3408" s="2" t="s">
        <v>28</v>
      </c>
    </row>
    <row r="3409" spans="1:3" x14ac:dyDescent="0.3">
      <c r="A3409" s="2">
        <v>3408</v>
      </c>
      <c r="B3409" s="2" t="s">
        <v>3210</v>
      </c>
      <c r="C3409" s="2" t="s">
        <v>4</v>
      </c>
    </row>
    <row r="3410" spans="1:3" x14ac:dyDescent="0.3">
      <c r="A3410" s="2">
        <v>3409</v>
      </c>
      <c r="B3410" s="2" t="s">
        <v>3211</v>
      </c>
      <c r="C3410" s="2" t="s">
        <v>4</v>
      </c>
    </row>
    <row r="3411" spans="1:3" x14ac:dyDescent="0.3">
      <c r="A3411" s="2">
        <v>3410</v>
      </c>
      <c r="B3411" s="2" t="s">
        <v>3212</v>
      </c>
      <c r="C3411" s="2" t="s">
        <v>6</v>
      </c>
    </row>
    <row r="3412" spans="1:3" x14ac:dyDescent="0.3">
      <c r="A3412" s="2">
        <v>3411</v>
      </c>
      <c r="B3412" s="2" t="s">
        <v>3213</v>
      </c>
      <c r="C3412" s="2" t="s">
        <v>6</v>
      </c>
    </row>
    <row r="3413" spans="1:3" x14ac:dyDescent="0.3">
      <c r="A3413" s="2">
        <v>3412</v>
      </c>
      <c r="B3413" s="2" t="s">
        <v>3214</v>
      </c>
      <c r="C3413" s="2" t="s">
        <v>4</v>
      </c>
    </row>
    <row r="3414" spans="1:3" x14ac:dyDescent="0.3">
      <c r="A3414" s="2">
        <v>3413</v>
      </c>
      <c r="B3414" s="2" t="s">
        <v>3215</v>
      </c>
      <c r="C3414" s="2" t="s">
        <v>4</v>
      </c>
    </row>
    <row r="3415" spans="1:3" x14ac:dyDescent="0.3">
      <c r="A3415" s="2">
        <v>3414</v>
      </c>
      <c r="B3415" s="2" t="s">
        <v>3216</v>
      </c>
      <c r="C3415" s="2" t="s">
        <v>6</v>
      </c>
    </row>
    <row r="3416" spans="1:3" x14ac:dyDescent="0.3">
      <c r="A3416" s="2">
        <v>3415</v>
      </c>
      <c r="B3416" s="2" t="s">
        <v>3217</v>
      </c>
      <c r="C3416" s="2" t="s">
        <v>4</v>
      </c>
    </row>
    <row r="3417" spans="1:3" x14ac:dyDescent="0.3">
      <c r="A3417" s="2">
        <v>3416</v>
      </c>
      <c r="B3417" s="2" t="s">
        <v>3088</v>
      </c>
      <c r="C3417" s="2" t="s">
        <v>4</v>
      </c>
    </row>
    <row r="3418" spans="1:3" x14ac:dyDescent="0.3">
      <c r="A3418" s="2">
        <v>3417</v>
      </c>
      <c r="B3418" s="2" t="s">
        <v>3218</v>
      </c>
      <c r="C3418" s="2" t="s">
        <v>28</v>
      </c>
    </row>
    <row r="3419" spans="1:3" x14ac:dyDescent="0.3">
      <c r="A3419" s="2">
        <v>3418</v>
      </c>
      <c r="B3419" s="2" t="s">
        <v>3219</v>
      </c>
      <c r="C3419" s="2" t="s">
        <v>4</v>
      </c>
    </row>
    <row r="3420" spans="1:3" x14ac:dyDescent="0.3">
      <c r="A3420" s="2">
        <v>3419</v>
      </c>
      <c r="B3420" s="2" t="s">
        <v>3220</v>
      </c>
      <c r="C3420" s="2" t="s">
        <v>4</v>
      </c>
    </row>
    <row r="3421" spans="1:3" x14ac:dyDescent="0.3">
      <c r="A3421" s="2">
        <v>3420</v>
      </c>
      <c r="B3421" s="2" t="s">
        <v>1320</v>
      </c>
      <c r="C3421" s="2" t="s">
        <v>4</v>
      </c>
    </row>
    <row r="3422" spans="1:3" x14ac:dyDescent="0.3">
      <c r="A3422" s="2">
        <v>3421</v>
      </c>
      <c r="B3422" s="2" t="s">
        <v>3221</v>
      </c>
      <c r="C3422" s="2" t="s">
        <v>4</v>
      </c>
    </row>
    <row r="3423" spans="1:3" x14ac:dyDescent="0.3">
      <c r="A3423" s="2">
        <v>3422</v>
      </c>
      <c r="B3423" s="2" t="s">
        <v>3222</v>
      </c>
      <c r="C3423" s="2" t="s">
        <v>6</v>
      </c>
    </row>
    <row r="3424" spans="1:3" x14ac:dyDescent="0.3">
      <c r="A3424" s="2">
        <v>3423</v>
      </c>
      <c r="B3424" s="2" t="s">
        <v>3223</v>
      </c>
      <c r="C3424" s="2" t="s">
        <v>28</v>
      </c>
    </row>
    <row r="3425" spans="1:3" x14ac:dyDescent="0.3">
      <c r="A3425" s="2">
        <v>3424</v>
      </c>
      <c r="B3425" s="2" t="s">
        <v>1320</v>
      </c>
      <c r="C3425" s="2" t="s">
        <v>4</v>
      </c>
    </row>
    <row r="3426" spans="1:3" x14ac:dyDescent="0.3">
      <c r="A3426" s="2">
        <v>3425</v>
      </c>
      <c r="B3426" s="2" t="s">
        <v>3224</v>
      </c>
      <c r="C3426" s="2" t="s">
        <v>4</v>
      </c>
    </row>
    <row r="3427" spans="1:3" x14ac:dyDescent="0.3">
      <c r="A3427" s="2">
        <v>3426</v>
      </c>
      <c r="B3427" s="2" t="s">
        <v>3225</v>
      </c>
      <c r="C3427" s="2" t="s">
        <v>6</v>
      </c>
    </row>
    <row r="3428" spans="1:3" x14ac:dyDescent="0.3">
      <c r="A3428" s="2">
        <v>3427</v>
      </c>
      <c r="B3428" s="2" t="s">
        <v>3226</v>
      </c>
      <c r="C3428" s="2" t="s">
        <v>4</v>
      </c>
    </row>
    <row r="3429" spans="1:3" x14ac:dyDescent="0.3">
      <c r="A3429" s="2">
        <v>3428</v>
      </c>
      <c r="B3429" s="2" t="s">
        <v>3227</v>
      </c>
      <c r="C3429" s="2" t="s">
        <v>28</v>
      </c>
    </row>
    <row r="3430" spans="1:3" x14ac:dyDescent="0.3">
      <c r="A3430" s="2">
        <v>3429</v>
      </c>
      <c r="B3430" s="2" t="s">
        <v>1868</v>
      </c>
      <c r="C3430" s="2" t="s">
        <v>6</v>
      </c>
    </row>
    <row r="3431" spans="1:3" x14ac:dyDescent="0.3">
      <c r="A3431" s="2">
        <v>3430</v>
      </c>
      <c r="B3431" s="2" t="s">
        <v>3228</v>
      </c>
      <c r="C3431" s="2" t="s">
        <v>6</v>
      </c>
    </row>
    <row r="3432" spans="1:3" x14ac:dyDescent="0.3">
      <c r="A3432" s="2">
        <v>3431</v>
      </c>
      <c r="B3432" s="2" t="s">
        <v>3229</v>
      </c>
      <c r="C3432" s="2" t="s">
        <v>6</v>
      </c>
    </row>
    <row r="3433" spans="1:3" x14ac:dyDescent="0.3">
      <c r="A3433" s="2">
        <v>3432</v>
      </c>
      <c r="B3433" s="2" t="s">
        <v>3230</v>
      </c>
      <c r="C3433" s="2" t="s">
        <v>4</v>
      </c>
    </row>
    <row r="3434" spans="1:3" x14ac:dyDescent="0.3">
      <c r="A3434" s="2">
        <v>3433</v>
      </c>
      <c r="B3434" s="2" t="s">
        <v>3231</v>
      </c>
      <c r="C3434" s="2" t="s">
        <v>4</v>
      </c>
    </row>
    <row r="3435" spans="1:3" x14ac:dyDescent="0.3">
      <c r="A3435" s="2">
        <v>3434</v>
      </c>
      <c r="B3435" s="2" t="s">
        <v>3232</v>
      </c>
      <c r="C3435" s="2" t="s">
        <v>6</v>
      </c>
    </row>
    <row r="3436" spans="1:3" x14ac:dyDescent="0.3">
      <c r="A3436" s="2">
        <v>3435</v>
      </c>
      <c r="B3436" s="2" t="s">
        <v>3233</v>
      </c>
      <c r="C3436" s="2" t="s">
        <v>6</v>
      </c>
    </row>
    <row r="3437" spans="1:3" x14ac:dyDescent="0.3">
      <c r="A3437" s="2">
        <v>3436</v>
      </c>
      <c r="B3437" s="2" t="s">
        <v>3234</v>
      </c>
      <c r="C3437" s="2" t="s">
        <v>6</v>
      </c>
    </row>
    <row r="3438" spans="1:3" x14ac:dyDescent="0.3">
      <c r="A3438" s="2">
        <v>3437</v>
      </c>
      <c r="B3438" s="2" t="s">
        <v>3235</v>
      </c>
      <c r="C3438" s="2" t="s">
        <v>28</v>
      </c>
    </row>
    <row r="3439" spans="1:3" x14ac:dyDescent="0.3">
      <c r="A3439" s="2">
        <v>3438</v>
      </c>
      <c r="B3439" s="2" t="s">
        <v>3236</v>
      </c>
      <c r="C3439" s="2" t="s">
        <v>4</v>
      </c>
    </row>
    <row r="3440" spans="1:3" x14ac:dyDescent="0.3">
      <c r="A3440" s="2">
        <v>3439</v>
      </c>
      <c r="B3440" s="2" t="s">
        <v>3237</v>
      </c>
      <c r="C3440" s="2" t="s">
        <v>6</v>
      </c>
    </row>
    <row r="3441" spans="1:3" x14ac:dyDescent="0.3">
      <c r="A3441" s="2">
        <v>3440</v>
      </c>
      <c r="B3441" s="2" t="s">
        <v>3238</v>
      </c>
      <c r="C3441" s="2" t="s">
        <v>6</v>
      </c>
    </row>
    <row r="3442" spans="1:3" x14ac:dyDescent="0.3">
      <c r="A3442" s="2">
        <v>3441</v>
      </c>
      <c r="B3442" s="2" t="s">
        <v>3239</v>
      </c>
      <c r="C3442" s="2" t="s">
        <v>6</v>
      </c>
    </row>
    <row r="3443" spans="1:3" x14ac:dyDescent="0.3">
      <c r="A3443" s="2">
        <v>3442</v>
      </c>
      <c r="B3443" s="2" t="s">
        <v>3240</v>
      </c>
      <c r="C3443" s="2" t="s">
        <v>6</v>
      </c>
    </row>
    <row r="3444" spans="1:3" x14ac:dyDescent="0.3">
      <c r="A3444" s="2">
        <v>3443</v>
      </c>
      <c r="B3444" s="2" t="s">
        <v>3241</v>
      </c>
      <c r="C3444" s="2" t="s">
        <v>28</v>
      </c>
    </row>
    <row r="3445" spans="1:3" x14ac:dyDescent="0.3">
      <c r="A3445" s="2">
        <v>3444</v>
      </c>
      <c r="B3445" s="2" t="s">
        <v>3242</v>
      </c>
      <c r="C3445" s="2" t="s">
        <v>6</v>
      </c>
    </row>
    <row r="3446" spans="1:3" x14ac:dyDescent="0.3">
      <c r="A3446" s="2">
        <v>3445</v>
      </c>
      <c r="B3446" s="2" t="s">
        <v>3243</v>
      </c>
      <c r="C3446" s="2" t="s">
        <v>6</v>
      </c>
    </row>
    <row r="3447" spans="1:3" x14ac:dyDescent="0.3">
      <c r="A3447" s="2">
        <v>3446</v>
      </c>
      <c r="B3447" s="2" t="s">
        <v>3244</v>
      </c>
      <c r="C3447" s="2" t="s">
        <v>6</v>
      </c>
    </row>
    <row r="3448" spans="1:3" x14ac:dyDescent="0.3">
      <c r="A3448" s="2">
        <v>3447</v>
      </c>
      <c r="B3448" s="2" t="s">
        <v>3245</v>
      </c>
      <c r="C3448" s="2" t="s">
        <v>4</v>
      </c>
    </row>
    <row r="3449" spans="1:3" x14ac:dyDescent="0.3">
      <c r="A3449" s="2">
        <v>3448</v>
      </c>
      <c r="B3449" s="2" t="s">
        <v>3246</v>
      </c>
      <c r="C3449" s="2" t="s">
        <v>6</v>
      </c>
    </row>
    <row r="3450" spans="1:3" x14ac:dyDescent="0.3">
      <c r="A3450" s="2">
        <v>3449</v>
      </c>
      <c r="B3450" s="2" t="s">
        <v>3247</v>
      </c>
      <c r="C3450" s="2" t="s">
        <v>4</v>
      </c>
    </row>
    <row r="3451" spans="1:3" x14ac:dyDescent="0.3">
      <c r="A3451" s="2">
        <v>3450</v>
      </c>
      <c r="B3451" s="2" t="s">
        <v>3248</v>
      </c>
      <c r="C3451" s="2" t="s">
        <v>6</v>
      </c>
    </row>
    <row r="3452" spans="1:3" x14ac:dyDescent="0.3">
      <c r="A3452" s="2">
        <v>3451</v>
      </c>
      <c r="B3452" s="2" t="s">
        <v>3249</v>
      </c>
      <c r="C3452" s="2" t="s">
        <v>6</v>
      </c>
    </row>
    <row r="3453" spans="1:3" x14ac:dyDescent="0.3">
      <c r="A3453" s="2">
        <v>3452</v>
      </c>
      <c r="B3453" s="2" t="s">
        <v>3250</v>
      </c>
      <c r="C3453" s="2" t="s">
        <v>4</v>
      </c>
    </row>
    <row r="3454" spans="1:3" x14ac:dyDescent="0.3">
      <c r="A3454" s="2">
        <v>3453</v>
      </c>
      <c r="B3454" s="2" t="s">
        <v>3251</v>
      </c>
      <c r="C3454" s="2" t="s">
        <v>6</v>
      </c>
    </row>
    <row r="3455" spans="1:3" x14ac:dyDescent="0.3">
      <c r="A3455" s="2">
        <v>3454</v>
      </c>
      <c r="B3455" s="2" t="s">
        <v>3252</v>
      </c>
      <c r="C3455" s="2" t="s">
        <v>6</v>
      </c>
    </row>
    <row r="3456" spans="1:3" x14ac:dyDescent="0.3">
      <c r="A3456" s="2">
        <v>3455</v>
      </c>
      <c r="B3456" s="2" t="s">
        <v>3253</v>
      </c>
      <c r="C3456" s="2" t="s">
        <v>4</v>
      </c>
    </row>
    <row r="3457" spans="1:3" x14ac:dyDescent="0.3">
      <c r="A3457" s="2">
        <v>3456</v>
      </c>
      <c r="B3457" s="2" t="s">
        <v>3254</v>
      </c>
      <c r="C3457" s="2" t="s">
        <v>4</v>
      </c>
    </row>
    <row r="3458" spans="1:3" x14ac:dyDescent="0.3">
      <c r="A3458" s="2">
        <v>3457</v>
      </c>
      <c r="B3458" s="2" t="s">
        <v>3255</v>
      </c>
      <c r="C3458" s="2" t="s">
        <v>6</v>
      </c>
    </row>
    <row r="3459" spans="1:3" x14ac:dyDescent="0.3">
      <c r="A3459" s="2">
        <v>3458</v>
      </c>
      <c r="B3459" s="2" t="s">
        <v>3256</v>
      </c>
      <c r="C3459" s="2" t="s">
        <v>28</v>
      </c>
    </row>
    <row r="3460" spans="1:3" x14ac:dyDescent="0.3">
      <c r="A3460" s="2">
        <v>3459</v>
      </c>
      <c r="B3460" s="2" t="s">
        <v>3257</v>
      </c>
      <c r="C3460" s="2" t="s">
        <v>28</v>
      </c>
    </row>
    <row r="3461" spans="1:3" x14ac:dyDescent="0.3">
      <c r="A3461" s="2">
        <v>3460</v>
      </c>
      <c r="B3461" s="2" t="s">
        <v>1098</v>
      </c>
      <c r="C3461" s="2" t="s">
        <v>6</v>
      </c>
    </row>
    <row r="3462" spans="1:3" x14ac:dyDescent="0.3">
      <c r="A3462" s="2">
        <v>3461</v>
      </c>
      <c r="B3462" s="2" t="s">
        <v>3258</v>
      </c>
      <c r="C3462" s="2" t="s">
        <v>6</v>
      </c>
    </row>
    <row r="3463" spans="1:3" x14ac:dyDescent="0.3">
      <c r="A3463" s="2">
        <v>3462</v>
      </c>
      <c r="B3463" s="2" t="s">
        <v>3259</v>
      </c>
      <c r="C3463" s="2" t="s">
        <v>6</v>
      </c>
    </row>
    <row r="3464" spans="1:3" x14ac:dyDescent="0.3">
      <c r="A3464" s="2">
        <v>3463</v>
      </c>
      <c r="B3464" s="2" t="s">
        <v>3260</v>
      </c>
      <c r="C3464" s="2" t="s">
        <v>4</v>
      </c>
    </row>
    <row r="3465" spans="1:3" x14ac:dyDescent="0.3">
      <c r="A3465" s="2">
        <v>3464</v>
      </c>
      <c r="B3465" s="2" t="s">
        <v>3261</v>
      </c>
      <c r="C3465" s="2" t="s">
        <v>4</v>
      </c>
    </row>
    <row r="3466" spans="1:3" x14ac:dyDescent="0.3">
      <c r="A3466" s="2">
        <v>3465</v>
      </c>
      <c r="B3466" s="2" t="s">
        <v>3262</v>
      </c>
      <c r="C3466" s="2" t="s">
        <v>6</v>
      </c>
    </row>
    <row r="3467" spans="1:3" x14ac:dyDescent="0.3">
      <c r="A3467" s="2">
        <v>3466</v>
      </c>
      <c r="B3467" s="2" t="s">
        <v>3263</v>
      </c>
      <c r="C3467" s="2" t="s">
        <v>6</v>
      </c>
    </row>
    <row r="3468" spans="1:3" x14ac:dyDescent="0.3">
      <c r="A3468" s="2">
        <v>3467</v>
      </c>
      <c r="B3468" s="2" t="s">
        <v>3264</v>
      </c>
      <c r="C3468" s="2" t="s">
        <v>6</v>
      </c>
    </row>
    <row r="3469" spans="1:3" x14ac:dyDescent="0.3">
      <c r="A3469" s="2">
        <v>3468</v>
      </c>
      <c r="B3469" s="2" t="s">
        <v>3265</v>
      </c>
      <c r="C3469" s="2" t="s">
        <v>4</v>
      </c>
    </row>
    <row r="3470" spans="1:3" x14ac:dyDescent="0.3">
      <c r="A3470" s="2">
        <v>3469</v>
      </c>
      <c r="B3470" s="2" t="s">
        <v>3266</v>
      </c>
      <c r="C3470" s="2" t="s">
        <v>6</v>
      </c>
    </row>
    <row r="3471" spans="1:3" x14ac:dyDescent="0.3">
      <c r="A3471" s="2">
        <v>3470</v>
      </c>
      <c r="B3471" s="2" t="s">
        <v>3267</v>
      </c>
      <c r="C3471" s="2" t="s">
        <v>4</v>
      </c>
    </row>
    <row r="3472" spans="1:3" x14ac:dyDescent="0.3">
      <c r="A3472" s="2">
        <v>3471</v>
      </c>
      <c r="B3472" s="2" t="s">
        <v>3268</v>
      </c>
      <c r="C3472" s="2" t="s">
        <v>6</v>
      </c>
    </row>
    <row r="3473" spans="1:3" x14ac:dyDescent="0.3">
      <c r="A3473" s="2">
        <v>3472</v>
      </c>
      <c r="B3473" s="2" t="s">
        <v>3269</v>
      </c>
      <c r="C3473" s="2" t="s">
        <v>4</v>
      </c>
    </row>
    <row r="3474" spans="1:3" x14ac:dyDescent="0.3">
      <c r="A3474" s="2">
        <v>3473</v>
      </c>
      <c r="B3474" s="2" t="s">
        <v>3270</v>
      </c>
      <c r="C3474" s="2" t="s">
        <v>6</v>
      </c>
    </row>
    <row r="3475" spans="1:3" x14ac:dyDescent="0.3">
      <c r="A3475" s="2">
        <v>3474</v>
      </c>
      <c r="B3475" s="2" t="s">
        <v>3271</v>
      </c>
      <c r="C3475" s="2" t="s">
        <v>28</v>
      </c>
    </row>
    <row r="3476" spans="1:3" x14ac:dyDescent="0.3">
      <c r="A3476" s="2">
        <v>3475</v>
      </c>
      <c r="B3476" s="2" t="s">
        <v>3272</v>
      </c>
      <c r="C3476" s="2" t="s">
        <v>6</v>
      </c>
    </row>
    <row r="3477" spans="1:3" x14ac:dyDescent="0.3">
      <c r="A3477" s="2">
        <v>3476</v>
      </c>
      <c r="B3477" s="2" t="s">
        <v>3273</v>
      </c>
      <c r="C3477" s="2" t="s">
        <v>6</v>
      </c>
    </row>
    <row r="3478" spans="1:3" x14ac:dyDescent="0.3">
      <c r="A3478" s="2">
        <v>3477</v>
      </c>
      <c r="B3478" s="2" t="s">
        <v>3274</v>
      </c>
      <c r="C3478" s="2" t="s">
        <v>6</v>
      </c>
    </row>
    <row r="3479" spans="1:3" x14ac:dyDescent="0.3">
      <c r="A3479" s="2">
        <v>3478</v>
      </c>
      <c r="B3479" s="2" t="s">
        <v>3275</v>
      </c>
      <c r="C3479" s="2" t="s">
        <v>28</v>
      </c>
    </row>
    <row r="3480" spans="1:3" x14ac:dyDescent="0.3">
      <c r="A3480" s="2">
        <v>3479</v>
      </c>
      <c r="B3480" s="2" t="s">
        <v>3276</v>
      </c>
      <c r="C3480" s="2" t="s">
        <v>4</v>
      </c>
    </row>
    <row r="3481" spans="1:3" x14ac:dyDescent="0.3">
      <c r="A3481" s="2">
        <v>3480</v>
      </c>
      <c r="B3481" s="2" t="s">
        <v>3277</v>
      </c>
      <c r="C3481" s="2" t="s">
        <v>6</v>
      </c>
    </row>
    <row r="3482" spans="1:3" x14ac:dyDescent="0.3">
      <c r="A3482" s="2">
        <v>3481</v>
      </c>
      <c r="B3482" s="2" t="s">
        <v>3278</v>
      </c>
      <c r="C3482" s="2" t="s">
        <v>6</v>
      </c>
    </row>
    <row r="3483" spans="1:3" x14ac:dyDescent="0.3">
      <c r="A3483" s="2">
        <v>3482</v>
      </c>
      <c r="B3483" s="2" t="s">
        <v>3279</v>
      </c>
      <c r="C3483" s="2" t="s">
        <v>6</v>
      </c>
    </row>
    <row r="3484" spans="1:3" x14ac:dyDescent="0.3">
      <c r="A3484" s="2">
        <v>3483</v>
      </c>
      <c r="B3484" s="2" t="s">
        <v>3280</v>
      </c>
      <c r="C3484" s="2" t="s">
        <v>4</v>
      </c>
    </row>
    <row r="3485" spans="1:3" x14ac:dyDescent="0.3">
      <c r="A3485" s="2">
        <v>3484</v>
      </c>
      <c r="B3485" s="2" t="s">
        <v>3281</v>
      </c>
      <c r="C3485" s="2" t="s">
        <v>6</v>
      </c>
    </row>
    <row r="3486" spans="1:3" x14ac:dyDescent="0.3">
      <c r="A3486" s="2">
        <v>3485</v>
      </c>
      <c r="B3486" s="2" t="s">
        <v>732</v>
      </c>
      <c r="C3486" s="2" t="s">
        <v>4</v>
      </c>
    </row>
    <row r="3487" spans="1:3" x14ac:dyDescent="0.3">
      <c r="A3487" s="2">
        <v>3486</v>
      </c>
      <c r="B3487" s="2" t="s">
        <v>3282</v>
      </c>
      <c r="C3487" s="2" t="s">
        <v>4</v>
      </c>
    </row>
    <row r="3488" spans="1:3" x14ac:dyDescent="0.3">
      <c r="A3488" s="2">
        <v>3487</v>
      </c>
      <c r="B3488" s="2" t="s">
        <v>3283</v>
      </c>
      <c r="C3488" s="2" t="s">
        <v>4</v>
      </c>
    </row>
    <row r="3489" spans="1:3" x14ac:dyDescent="0.3">
      <c r="A3489" s="2">
        <v>3488</v>
      </c>
      <c r="B3489" s="2" t="s">
        <v>3284</v>
      </c>
      <c r="C3489" s="2" t="s">
        <v>4</v>
      </c>
    </row>
    <row r="3490" spans="1:3" x14ac:dyDescent="0.3">
      <c r="A3490" s="2">
        <v>3489</v>
      </c>
      <c r="B3490" s="2" t="s">
        <v>3285</v>
      </c>
      <c r="C3490" s="2" t="s">
        <v>4</v>
      </c>
    </row>
    <row r="3491" spans="1:3" x14ac:dyDescent="0.3">
      <c r="A3491" s="2">
        <v>3490</v>
      </c>
      <c r="B3491" s="2" t="s">
        <v>3286</v>
      </c>
      <c r="C3491" s="2" t="s">
        <v>6</v>
      </c>
    </row>
    <row r="3492" spans="1:3" x14ac:dyDescent="0.3">
      <c r="A3492" s="2">
        <v>3491</v>
      </c>
      <c r="B3492" s="2" t="s">
        <v>3287</v>
      </c>
      <c r="C3492" s="2" t="s">
        <v>6</v>
      </c>
    </row>
    <row r="3493" spans="1:3" x14ac:dyDescent="0.3">
      <c r="A3493" s="2">
        <v>3492</v>
      </c>
      <c r="B3493" s="2" t="s">
        <v>3288</v>
      </c>
      <c r="C3493" s="2" t="s">
        <v>6</v>
      </c>
    </row>
    <row r="3494" spans="1:3" x14ac:dyDescent="0.3">
      <c r="A3494" s="2">
        <v>3493</v>
      </c>
      <c r="B3494" s="2" t="s">
        <v>3289</v>
      </c>
      <c r="C3494" s="2" t="s">
        <v>6</v>
      </c>
    </row>
    <row r="3495" spans="1:3" x14ac:dyDescent="0.3">
      <c r="A3495" s="2">
        <v>3494</v>
      </c>
      <c r="B3495" s="2" t="s">
        <v>3290</v>
      </c>
      <c r="C3495" s="2" t="s">
        <v>6</v>
      </c>
    </row>
    <row r="3496" spans="1:3" x14ac:dyDescent="0.3">
      <c r="A3496" s="2">
        <v>3495</v>
      </c>
      <c r="B3496" s="2" t="s">
        <v>185</v>
      </c>
      <c r="C3496" s="2" t="s">
        <v>28</v>
      </c>
    </row>
    <row r="3497" spans="1:3" x14ac:dyDescent="0.3">
      <c r="A3497" s="2">
        <v>3496</v>
      </c>
      <c r="B3497" s="2" t="s">
        <v>3291</v>
      </c>
      <c r="C3497" s="2" t="s">
        <v>4</v>
      </c>
    </row>
    <row r="3498" spans="1:3" x14ac:dyDescent="0.3">
      <c r="A3498" s="2">
        <v>3497</v>
      </c>
      <c r="B3498" s="2" t="s">
        <v>3292</v>
      </c>
      <c r="C3498" s="2" t="s">
        <v>6</v>
      </c>
    </row>
    <row r="3499" spans="1:3" x14ac:dyDescent="0.3">
      <c r="A3499" s="2">
        <v>3498</v>
      </c>
      <c r="B3499" s="2" t="s">
        <v>3293</v>
      </c>
      <c r="C3499" s="2" t="s">
        <v>6</v>
      </c>
    </row>
    <row r="3500" spans="1:3" x14ac:dyDescent="0.3">
      <c r="A3500" s="2">
        <v>3499</v>
      </c>
      <c r="B3500" s="2" t="s">
        <v>3294</v>
      </c>
      <c r="C3500" s="2" t="s">
        <v>6</v>
      </c>
    </row>
    <row r="3501" spans="1:3" x14ac:dyDescent="0.3">
      <c r="A3501" s="2">
        <v>3500</v>
      </c>
      <c r="B3501" s="2" t="s">
        <v>3295</v>
      </c>
      <c r="C3501" s="2" t="s">
        <v>28</v>
      </c>
    </row>
    <row r="3502" spans="1:3" x14ac:dyDescent="0.3">
      <c r="A3502" s="2">
        <v>3501</v>
      </c>
      <c r="B3502" s="2" t="s">
        <v>3296</v>
      </c>
      <c r="C3502" s="2" t="s">
        <v>4</v>
      </c>
    </row>
    <row r="3503" spans="1:3" x14ac:dyDescent="0.3">
      <c r="A3503" s="2">
        <v>3502</v>
      </c>
      <c r="B3503" s="2" t="s">
        <v>3297</v>
      </c>
      <c r="C3503" s="2" t="s">
        <v>4</v>
      </c>
    </row>
    <row r="3504" spans="1:3" x14ac:dyDescent="0.3">
      <c r="A3504" s="2">
        <v>3503</v>
      </c>
      <c r="B3504" s="2" t="s">
        <v>3298</v>
      </c>
      <c r="C3504" s="2" t="s">
        <v>6</v>
      </c>
    </row>
    <row r="3505" spans="1:3" x14ac:dyDescent="0.3">
      <c r="A3505" s="2">
        <v>3504</v>
      </c>
      <c r="B3505" s="2" t="s">
        <v>3299</v>
      </c>
      <c r="C3505" s="2" t="s">
        <v>4</v>
      </c>
    </row>
    <row r="3506" spans="1:3" x14ac:dyDescent="0.3">
      <c r="A3506" s="2">
        <v>3505</v>
      </c>
      <c r="B3506" s="2" t="s">
        <v>3300</v>
      </c>
      <c r="C3506" s="2" t="s">
        <v>4</v>
      </c>
    </row>
    <row r="3507" spans="1:3" x14ac:dyDescent="0.3">
      <c r="A3507" s="2">
        <v>3506</v>
      </c>
      <c r="B3507" s="2" t="s">
        <v>3301</v>
      </c>
      <c r="C3507" s="2" t="s">
        <v>6</v>
      </c>
    </row>
    <row r="3508" spans="1:3" x14ac:dyDescent="0.3">
      <c r="A3508" s="2">
        <v>3507</v>
      </c>
      <c r="B3508" s="2" t="s">
        <v>3302</v>
      </c>
      <c r="C3508" s="2" t="s">
        <v>6</v>
      </c>
    </row>
    <row r="3509" spans="1:3" x14ac:dyDescent="0.3">
      <c r="A3509" s="2">
        <v>3508</v>
      </c>
      <c r="B3509" s="2" t="s">
        <v>3303</v>
      </c>
      <c r="C3509" s="2" t="s">
        <v>28</v>
      </c>
    </row>
    <row r="3510" spans="1:3" x14ac:dyDescent="0.3">
      <c r="A3510" s="2">
        <v>3509</v>
      </c>
      <c r="B3510" s="2" t="s">
        <v>3304</v>
      </c>
      <c r="C3510" s="2" t="s">
        <v>4</v>
      </c>
    </row>
    <row r="3511" spans="1:3" x14ac:dyDescent="0.3">
      <c r="A3511" s="2">
        <v>3510</v>
      </c>
      <c r="B3511" s="2" t="s">
        <v>3064</v>
      </c>
      <c r="C3511" s="2" t="s">
        <v>4</v>
      </c>
    </row>
    <row r="3512" spans="1:3" x14ac:dyDescent="0.3">
      <c r="A3512" s="2">
        <v>3511</v>
      </c>
      <c r="B3512" s="2" t="s">
        <v>3305</v>
      </c>
      <c r="C3512" s="2" t="s">
        <v>28</v>
      </c>
    </row>
    <row r="3513" spans="1:3" x14ac:dyDescent="0.3">
      <c r="A3513" s="2">
        <v>3512</v>
      </c>
      <c r="B3513" s="2" t="s">
        <v>3306</v>
      </c>
      <c r="C3513" s="2" t="s">
        <v>6</v>
      </c>
    </row>
    <row r="3514" spans="1:3" x14ac:dyDescent="0.3">
      <c r="A3514" s="2">
        <v>3513</v>
      </c>
      <c r="B3514" s="2" t="s">
        <v>3307</v>
      </c>
      <c r="C3514" s="2" t="s">
        <v>6</v>
      </c>
    </row>
    <row r="3515" spans="1:3" x14ac:dyDescent="0.3">
      <c r="A3515" s="2">
        <v>3514</v>
      </c>
      <c r="B3515" s="2" t="s">
        <v>3308</v>
      </c>
      <c r="C3515" s="2" t="s">
        <v>4</v>
      </c>
    </row>
    <row r="3516" spans="1:3" x14ac:dyDescent="0.3">
      <c r="A3516" s="2">
        <v>3515</v>
      </c>
      <c r="B3516" s="2" t="s">
        <v>3309</v>
      </c>
      <c r="C3516" s="2" t="s">
        <v>6</v>
      </c>
    </row>
    <row r="3517" spans="1:3" x14ac:dyDescent="0.3">
      <c r="A3517" s="2">
        <v>3516</v>
      </c>
      <c r="B3517" s="2" t="s">
        <v>3310</v>
      </c>
      <c r="C3517" s="2" t="s">
        <v>4</v>
      </c>
    </row>
    <row r="3518" spans="1:3" x14ac:dyDescent="0.3">
      <c r="A3518" s="2">
        <v>3517</v>
      </c>
      <c r="B3518" s="2" t="s">
        <v>3311</v>
      </c>
      <c r="C3518" s="2" t="s">
        <v>4</v>
      </c>
    </row>
    <row r="3519" spans="1:3" x14ac:dyDescent="0.3">
      <c r="A3519" s="2">
        <v>3518</v>
      </c>
      <c r="B3519" s="2" t="s">
        <v>3312</v>
      </c>
      <c r="C3519" s="2" t="s">
        <v>6</v>
      </c>
    </row>
    <row r="3520" spans="1:3" x14ac:dyDescent="0.3">
      <c r="A3520" s="2">
        <v>3519</v>
      </c>
      <c r="B3520" s="2" t="s">
        <v>3313</v>
      </c>
      <c r="C3520" s="2" t="s">
        <v>4</v>
      </c>
    </row>
    <row r="3521" spans="1:3" x14ac:dyDescent="0.3">
      <c r="A3521" s="2">
        <v>3520</v>
      </c>
      <c r="B3521" s="2" t="s">
        <v>3314</v>
      </c>
      <c r="C3521" s="2" t="s">
        <v>6</v>
      </c>
    </row>
    <row r="3522" spans="1:3" x14ac:dyDescent="0.3">
      <c r="A3522" s="2">
        <v>3521</v>
      </c>
      <c r="B3522" s="2" t="s">
        <v>3315</v>
      </c>
      <c r="C3522" s="2" t="s">
        <v>6</v>
      </c>
    </row>
    <row r="3523" spans="1:3" x14ac:dyDescent="0.3">
      <c r="A3523" s="2">
        <v>3522</v>
      </c>
      <c r="B3523" s="2" t="s">
        <v>3316</v>
      </c>
      <c r="C3523" s="2" t="s">
        <v>4</v>
      </c>
    </row>
    <row r="3524" spans="1:3" x14ac:dyDescent="0.3">
      <c r="A3524" s="2">
        <v>3523</v>
      </c>
      <c r="B3524" s="2" t="s">
        <v>3317</v>
      </c>
      <c r="C3524" s="2" t="s">
        <v>6</v>
      </c>
    </row>
    <row r="3525" spans="1:3" x14ac:dyDescent="0.3">
      <c r="A3525" s="2">
        <v>3524</v>
      </c>
      <c r="B3525" s="2" t="s">
        <v>3318</v>
      </c>
      <c r="C3525" s="2" t="s">
        <v>4</v>
      </c>
    </row>
    <row r="3526" spans="1:3" x14ac:dyDescent="0.3">
      <c r="A3526" s="2">
        <v>3525</v>
      </c>
      <c r="B3526" s="2" t="s">
        <v>3318</v>
      </c>
      <c r="C3526" s="2" t="s">
        <v>4</v>
      </c>
    </row>
    <row r="3527" spans="1:3" x14ac:dyDescent="0.3">
      <c r="A3527" s="2">
        <v>3526</v>
      </c>
      <c r="B3527" s="2" t="s">
        <v>1320</v>
      </c>
      <c r="C3527" s="2" t="s">
        <v>4</v>
      </c>
    </row>
    <row r="3528" spans="1:3" x14ac:dyDescent="0.3">
      <c r="A3528" s="2">
        <v>3527</v>
      </c>
      <c r="B3528" s="2" t="s">
        <v>3319</v>
      </c>
      <c r="C3528" s="2" t="s">
        <v>4</v>
      </c>
    </row>
    <row r="3529" spans="1:3" x14ac:dyDescent="0.3">
      <c r="A3529" s="2">
        <v>3528</v>
      </c>
      <c r="B3529" s="2" t="s">
        <v>3319</v>
      </c>
      <c r="C3529" s="2" t="s">
        <v>4</v>
      </c>
    </row>
    <row r="3530" spans="1:3" x14ac:dyDescent="0.3">
      <c r="A3530" s="2">
        <v>3529</v>
      </c>
      <c r="B3530" s="2" t="s">
        <v>3320</v>
      </c>
      <c r="C3530" s="2" t="s">
        <v>4</v>
      </c>
    </row>
    <row r="3531" spans="1:3" x14ac:dyDescent="0.3">
      <c r="A3531" s="2">
        <v>3530</v>
      </c>
      <c r="B3531" s="2" t="s">
        <v>3321</v>
      </c>
      <c r="C3531" s="2" t="s">
        <v>6</v>
      </c>
    </row>
    <row r="3532" spans="1:3" x14ac:dyDescent="0.3">
      <c r="A3532" s="2">
        <v>3531</v>
      </c>
      <c r="B3532" s="2" t="s">
        <v>2166</v>
      </c>
      <c r="C3532" s="2" t="s">
        <v>6</v>
      </c>
    </row>
    <row r="3533" spans="1:3" x14ac:dyDescent="0.3">
      <c r="A3533" s="2">
        <v>3532</v>
      </c>
      <c r="B3533" s="2" t="s">
        <v>3322</v>
      </c>
      <c r="C3533" s="2" t="s">
        <v>28</v>
      </c>
    </row>
    <row r="3534" spans="1:3" x14ac:dyDescent="0.3">
      <c r="A3534" s="2">
        <v>3533</v>
      </c>
      <c r="B3534" s="2" t="s">
        <v>3323</v>
      </c>
      <c r="C3534" s="2" t="s">
        <v>4</v>
      </c>
    </row>
    <row r="3535" spans="1:3" x14ac:dyDescent="0.3">
      <c r="A3535" s="2">
        <v>3534</v>
      </c>
      <c r="B3535" s="2" t="s">
        <v>3324</v>
      </c>
      <c r="C3535" s="2" t="s">
        <v>6</v>
      </c>
    </row>
    <row r="3536" spans="1:3" x14ac:dyDescent="0.3">
      <c r="A3536" s="2">
        <v>3535</v>
      </c>
      <c r="B3536" s="2" t="s">
        <v>3325</v>
      </c>
      <c r="C3536" s="2" t="s">
        <v>6</v>
      </c>
    </row>
    <row r="3537" spans="1:3" x14ac:dyDescent="0.3">
      <c r="A3537" s="2">
        <v>3536</v>
      </c>
      <c r="B3537" s="2" t="s">
        <v>3326</v>
      </c>
      <c r="C3537" s="2" t="s">
        <v>4</v>
      </c>
    </row>
    <row r="3538" spans="1:3" x14ac:dyDescent="0.3">
      <c r="A3538" s="2">
        <v>3537</v>
      </c>
      <c r="B3538" s="2" t="s">
        <v>3327</v>
      </c>
      <c r="C3538" s="2" t="s">
        <v>4</v>
      </c>
    </row>
    <row r="3539" spans="1:3" x14ac:dyDescent="0.3">
      <c r="A3539" s="2">
        <v>3538</v>
      </c>
      <c r="B3539" s="2" t="s">
        <v>3328</v>
      </c>
      <c r="C3539" s="2" t="s">
        <v>4</v>
      </c>
    </row>
    <row r="3540" spans="1:3" x14ac:dyDescent="0.3">
      <c r="A3540" s="2">
        <v>3539</v>
      </c>
      <c r="B3540" s="2" t="s">
        <v>3329</v>
      </c>
      <c r="C3540" s="2" t="s">
        <v>6</v>
      </c>
    </row>
    <row r="3541" spans="1:3" x14ac:dyDescent="0.3">
      <c r="A3541" s="2">
        <v>3540</v>
      </c>
      <c r="B3541" s="2" t="s">
        <v>3330</v>
      </c>
      <c r="C3541" s="2" t="s">
        <v>4</v>
      </c>
    </row>
    <row r="3542" spans="1:3" x14ac:dyDescent="0.3">
      <c r="A3542" s="2">
        <v>3541</v>
      </c>
      <c r="B3542" s="2" t="s">
        <v>3331</v>
      </c>
      <c r="C3542" s="2" t="s">
        <v>6</v>
      </c>
    </row>
    <row r="3543" spans="1:3" x14ac:dyDescent="0.3">
      <c r="A3543" s="2">
        <v>3542</v>
      </c>
      <c r="B3543" s="2" t="s">
        <v>3332</v>
      </c>
      <c r="C3543" s="2" t="s">
        <v>6</v>
      </c>
    </row>
    <row r="3544" spans="1:3" x14ac:dyDescent="0.3">
      <c r="A3544" s="2">
        <v>3543</v>
      </c>
      <c r="B3544" s="2" t="s">
        <v>3333</v>
      </c>
      <c r="C3544" s="2" t="s">
        <v>6</v>
      </c>
    </row>
    <row r="3545" spans="1:3" x14ac:dyDescent="0.3">
      <c r="A3545" s="2">
        <v>3544</v>
      </c>
      <c r="B3545" s="2" t="s">
        <v>3334</v>
      </c>
      <c r="C3545" s="2" t="s">
        <v>4</v>
      </c>
    </row>
    <row r="3546" spans="1:3" x14ac:dyDescent="0.3">
      <c r="A3546" s="2">
        <v>3545</v>
      </c>
      <c r="B3546" s="2" t="s">
        <v>3335</v>
      </c>
      <c r="C3546" s="2" t="s">
        <v>4</v>
      </c>
    </row>
    <row r="3547" spans="1:3" x14ac:dyDescent="0.3">
      <c r="A3547" s="2">
        <v>3546</v>
      </c>
      <c r="B3547" s="2" t="s">
        <v>3336</v>
      </c>
      <c r="C3547" s="2" t="s">
        <v>4</v>
      </c>
    </row>
    <row r="3548" spans="1:3" x14ac:dyDescent="0.3">
      <c r="A3548" s="2">
        <v>3547</v>
      </c>
      <c r="B3548" s="2" t="s">
        <v>3337</v>
      </c>
      <c r="C3548" s="2" t="s">
        <v>4</v>
      </c>
    </row>
    <row r="3549" spans="1:3" x14ac:dyDescent="0.3">
      <c r="A3549" s="2">
        <v>3548</v>
      </c>
      <c r="B3549" s="2" t="s">
        <v>3338</v>
      </c>
      <c r="C3549" s="2" t="s">
        <v>6</v>
      </c>
    </row>
    <row r="3550" spans="1:3" x14ac:dyDescent="0.3">
      <c r="A3550" s="2">
        <v>3549</v>
      </c>
      <c r="B3550" s="2" t="s">
        <v>1184</v>
      </c>
      <c r="C3550" s="2" t="s">
        <v>4</v>
      </c>
    </row>
    <row r="3551" spans="1:3" x14ac:dyDescent="0.3">
      <c r="A3551" s="2">
        <v>3550</v>
      </c>
      <c r="B3551" s="2" t="s">
        <v>3339</v>
      </c>
      <c r="C3551" s="2" t="s">
        <v>6</v>
      </c>
    </row>
    <row r="3552" spans="1:3" x14ac:dyDescent="0.3">
      <c r="A3552" s="2">
        <v>3551</v>
      </c>
      <c r="B3552" s="2" t="s">
        <v>3340</v>
      </c>
      <c r="C3552" s="2" t="s">
        <v>6</v>
      </c>
    </row>
    <row r="3553" spans="1:3" x14ac:dyDescent="0.3">
      <c r="A3553" s="2">
        <v>3552</v>
      </c>
      <c r="B3553" s="2" t="s">
        <v>3341</v>
      </c>
      <c r="C3553" s="2" t="s">
        <v>6</v>
      </c>
    </row>
    <row r="3554" spans="1:3" x14ac:dyDescent="0.3">
      <c r="A3554" s="2">
        <v>3553</v>
      </c>
      <c r="B3554" s="2" t="s">
        <v>3342</v>
      </c>
      <c r="C3554" s="2" t="s">
        <v>4</v>
      </c>
    </row>
    <row r="3555" spans="1:3" x14ac:dyDescent="0.3">
      <c r="A3555" s="2">
        <v>3554</v>
      </c>
      <c r="B3555" s="2" t="s">
        <v>3343</v>
      </c>
      <c r="C3555" s="2" t="s">
        <v>4</v>
      </c>
    </row>
    <row r="3556" spans="1:3" x14ac:dyDescent="0.3">
      <c r="A3556" s="2">
        <v>3555</v>
      </c>
      <c r="B3556" s="2" t="s">
        <v>3344</v>
      </c>
      <c r="C3556" s="2" t="s">
        <v>6</v>
      </c>
    </row>
    <row r="3557" spans="1:3" x14ac:dyDescent="0.3">
      <c r="A3557" s="2">
        <v>3556</v>
      </c>
      <c r="B3557" s="2" t="s">
        <v>3345</v>
      </c>
      <c r="C3557" s="2" t="s">
        <v>6</v>
      </c>
    </row>
    <row r="3558" spans="1:3" x14ac:dyDescent="0.3">
      <c r="A3558" s="2">
        <v>3557</v>
      </c>
      <c r="B3558" s="2" t="s">
        <v>3346</v>
      </c>
      <c r="C3558" s="2" t="s">
        <v>6</v>
      </c>
    </row>
    <row r="3559" spans="1:3" x14ac:dyDescent="0.3">
      <c r="A3559" s="2">
        <v>3558</v>
      </c>
      <c r="B3559" s="2" t="s">
        <v>3347</v>
      </c>
      <c r="C3559" s="2" t="s">
        <v>4</v>
      </c>
    </row>
    <row r="3560" spans="1:3" x14ac:dyDescent="0.3">
      <c r="A3560" s="2">
        <v>3559</v>
      </c>
      <c r="B3560" s="2" t="s">
        <v>3348</v>
      </c>
      <c r="C3560" s="2" t="s">
        <v>6</v>
      </c>
    </row>
    <row r="3561" spans="1:3" x14ac:dyDescent="0.3">
      <c r="A3561" s="2">
        <v>3560</v>
      </c>
      <c r="B3561" s="2" t="s">
        <v>3349</v>
      </c>
      <c r="C3561" s="2" t="s">
        <v>4</v>
      </c>
    </row>
    <row r="3562" spans="1:3" x14ac:dyDescent="0.3">
      <c r="A3562" s="2">
        <v>3561</v>
      </c>
      <c r="B3562" s="2" t="s">
        <v>3350</v>
      </c>
      <c r="C3562" s="2" t="s">
        <v>6</v>
      </c>
    </row>
    <row r="3563" spans="1:3" x14ac:dyDescent="0.3">
      <c r="A3563" s="2">
        <v>3562</v>
      </c>
      <c r="B3563" s="2" t="s">
        <v>3351</v>
      </c>
      <c r="C3563" s="2" t="s">
        <v>28</v>
      </c>
    </row>
    <row r="3564" spans="1:3" x14ac:dyDescent="0.3">
      <c r="A3564" s="2">
        <v>3563</v>
      </c>
      <c r="B3564" s="2" t="s">
        <v>3352</v>
      </c>
      <c r="C3564" s="2" t="s">
        <v>4</v>
      </c>
    </row>
    <row r="3565" spans="1:3" x14ac:dyDescent="0.3">
      <c r="A3565" s="2">
        <v>3564</v>
      </c>
      <c r="B3565" s="2" t="s">
        <v>3353</v>
      </c>
      <c r="C3565" s="2" t="s">
        <v>6</v>
      </c>
    </row>
    <row r="3566" spans="1:3" x14ac:dyDescent="0.3">
      <c r="A3566" s="2">
        <v>3565</v>
      </c>
      <c r="B3566" s="2" t="s">
        <v>3354</v>
      </c>
      <c r="C3566" s="2" t="s">
        <v>4</v>
      </c>
    </row>
    <row r="3567" spans="1:3" x14ac:dyDescent="0.3">
      <c r="A3567" s="2">
        <v>3566</v>
      </c>
      <c r="B3567" s="2" t="s">
        <v>3355</v>
      </c>
      <c r="C3567" s="2" t="s">
        <v>4</v>
      </c>
    </row>
    <row r="3568" spans="1:3" x14ac:dyDescent="0.3">
      <c r="A3568" s="2">
        <v>3567</v>
      </c>
      <c r="B3568" s="2" t="s">
        <v>3342</v>
      </c>
      <c r="C3568" s="2" t="s">
        <v>4</v>
      </c>
    </row>
    <row r="3569" spans="1:3" x14ac:dyDescent="0.3">
      <c r="A3569" s="2">
        <v>3568</v>
      </c>
      <c r="B3569" s="2" t="s">
        <v>3356</v>
      </c>
      <c r="C3569" s="2" t="s">
        <v>6</v>
      </c>
    </row>
    <row r="3570" spans="1:3" x14ac:dyDescent="0.3">
      <c r="A3570" s="2">
        <v>3569</v>
      </c>
      <c r="B3570" s="2" t="s">
        <v>3357</v>
      </c>
      <c r="C3570" s="2" t="s">
        <v>28</v>
      </c>
    </row>
    <row r="3571" spans="1:3" x14ac:dyDescent="0.3">
      <c r="A3571" s="2">
        <v>3570</v>
      </c>
      <c r="B3571" s="2" t="s">
        <v>3358</v>
      </c>
      <c r="C3571" s="2" t="s">
        <v>6</v>
      </c>
    </row>
    <row r="3572" spans="1:3" x14ac:dyDescent="0.3">
      <c r="A3572" s="2">
        <v>3571</v>
      </c>
      <c r="B3572" s="2" t="s">
        <v>3359</v>
      </c>
      <c r="C3572" s="2" t="s">
        <v>6</v>
      </c>
    </row>
    <row r="3573" spans="1:3" x14ac:dyDescent="0.3">
      <c r="A3573" s="2">
        <v>3572</v>
      </c>
      <c r="B3573" s="2" t="s">
        <v>3360</v>
      </c>
      <c r="C3573" s="2" t="s">
        <v>4</v>
      </c>
    </row>
    <row r="3574" spans="1:3" x14ac:dyDescent="0.3">
      <c r="A3574" s="2">
        <v>3573</v>
      </c>
      <c r="B3574" s="2" t="s">
        <v>3361</v>
      </c>
      <c r="C3574" s="2" t="s">
        <v>4</v>
      </c>
    </row>
    <row r="3575" spans="1:3" x14ac:dyDescent="0.3">
      <c r="A3575" s="2">
        <v>3574</v>
      </c>
      <c r="B3575" s="2" t="s">
        <v>3362</v>
      </c>
      <c r="C3575" s="2" t="s">
        <v>28</v>
      </c>
    </row>
    <row r="3576" spans="1:3" x14ac:dyDescent="0.3">
      <c r="A3576" s="2">
        <v>3575</v>
      </c>
      <c r="B3576" s="2" t="s">
        <v>3363</v>
      </c>
      <c r="C3576" s="2" t="s">
        <v>6</v>
      </c>
    </row>
    <row r="3577" spans="1:3" x14ac:dyDescent="0.3">
      <c r="A3577" s="2">
        <v>3576</v>
      </c>
      <c r="B3577" s="2" t="s">
        <v>3364</v>
      </c>
      <c r="C3577" s="2" t="s">
        <v>4</v>
      </c>
    </row>
    <row r="3578" spans="1:3" x14ac:dyDescent="0.3">
      <c r="A3578" s="2">
        <v>3577</v>
      </c>
      <c r="B3578" s="2" t="s">
        <v>3365</v>
      </c>
      <c r="C3578" s="2" t="s">
        <v>4</v>
      </c>
    </row>
    <row r="3579" spans="1:3" x14ac:dyDescent="0.3">
      <c r="A3579" s="2">
        <v>3578</v>
      </c>
      <c r="B3579" s="2" t="s">
        <v>3366</v>
      </c>
      <c r="C3579" s="2" t="s">
        <v>4</v>
      </c>
    </row>
    <row r="3580" spans="1:3" x14ac:dyDescent="0.3">
      <c r="A3580" s="2">
        <v>3579</v>
      </c>
      <c r="B3580" s="2" t="s">
        <v>491</v>
      </c>
      <c r="C3580" s="2" t="s">
        <v>6</v>
      </c>
    </row>
    <row r="3581" spans="1:3" x14ac:dyDescent="0.3">
      <c r="A3581" s="2">
        <v>3580</v>
      </c>
      <c r="B3581" s="2" t="s">
        <v>3367</v>
      </c>
      <c r="C3581" s="2" t="s">
        <v>4</v>
      </c>
    </row>
    <row r="3582" spans="1:3" x14ac:dyDescent="0.3">
      <c r="A3582" s="2">
        <v>3581</v>
      </c>
      <c r="B3582" s="2" t="s">
        <v>3368</v>
      </c>
      <c r="C3582" s="2" t="s">
        <v>4</v>
      </c>
    </row>
    <row r="3583" spans="1:3" x14ac:dyDescent="0.3">
      <c r="A3583" s="2">
        <v>3582</v>
      </c>
      <c r="B3583" s="2" t="s">
        <v>3369</v>
      </c>
      <c r="C3583" s="2" t="s">
        <v>6</v>
      </c>
    </row>
    <row r="3584" spans="1:3" x14ac:dyDescent="0.3">
      <c r="A3584" s="2">
        <v>3583</v>
      </c>
      <c r="B3584" s="2" t="s">
        <v>3370</v>
      </c>
      <c r="C3584" s="2" t="s">
        <v>6</v>
      </c>
    </row>
    <row r="3585" spans="1:3" x14ac:dyDescent="0.3">
      <c r="A3585" s="2">
        <v>3584</v>
      </c>
      <c r="B3585" s="2" t="s">
        <v>3371</v>
      </c>
      <c r="C3585" s="2" t="s">
        <v>4</v>
      </c>
    </row>
    <row r="3586" spans="1:3" x14ac:dyDescent="0.3">
      <c r="A3586" s="2">
        <v>3585</v>
      </c>
      <c r="B3586" s="2" t="s">
        <v>3372</v>
      </c>
      <c r="C3586" s="2" t="s">
        <v>6</v>
      </c>
    </row>
    <row r="3587" spans="1:3" x14ac:dyDescent="0.3">
      <c r="A3587" s="2">
        <v>3586</v>
      </c>
      <c r="B3587" s="2" t="s">
        <v>3373</v>
      </c>
      <c r="C3587" s="2" t="s">
        <v>6</v>
      </c>
    </row>
    <row r="3588" spans="1:3" x14ac:dyDescent="0.3">
      <c r="A3588" s="2">
        <v>3587</v>
      </c>
      <c r="B3588" s="2" t="s">
        <v>3374</v>
      </c>
      <c r="C3588" s="2" t="s">
        <v>6</v>
      </c>
    </row>
    <row r="3589" spans="1:3" x14ac:dyDescent="0.3">
      <c r="A3589" s="2">
        <v>3588</v>
      </c>
      <c r="B3589" s="2" t="s">
        <v>3375</v>
      </c>
      <c r="C3589" s="2" t="s">
        <v>4</v>
      </c>
    </row>
    <row r="3590" spans="1:3" x14ac:dyDescent="0.3">
      <c r="A3590" s="2">
        <v>3589</v>
      </c>
      <c r="B3590" s="2" t="s">
        <v>3376</v>
      </c>
      <c r="C3590" s="2" t="s">
        <v>6</v>
      </c>
    </row>
    <row r="3591" spans="1:3" x14ac:dyDescent="0.3">
      <c r="A3591" s="2">
        <v>3590</v>
      </c>
      <c r="B3591" s="2" t="s">
        <v>3377</v>
      </c>
      <c r="C3591" s="2" t="s">
        <v>4</v>
      </c>
    </row>
    <row r="3592" spans="1:3" x14ac:dyDescent="0.3">
      <c r="A3592" s="2">
        <v>3591</v>
      </c>
      <c r="B3592" s="2" t="s">
        <v>3378</v>
      </c>
      <c r="C3592" s="2" t="s">
        <v>6</v>
      </c>
    </row>
    <row r="3593" spans="1:3" x14ac:dyDescent="0.3">
      <c r="A3593" s="2">
        <v>3592</v>
      </c>
      <c r="B3593" s="2" t="s">
        <v>3379</v>
      </c>
      <c r="C3593" s="2" t="s">
        <v>4</v>
      </c>
    </row>
    <row r="3594" spans="1:3" x14ac:dyDescent="0.3">
      <c r="A3594" s="2">
        <v>3593</v>
      </c>
      <c r="B3594" s="2" t="s">
        <v>3380</v>
      </c>
      <c r="C3594" s="2" t="s">
        <v>6</v>
      </c>
    </row>
    <row r="3595" spans="1:3" x14ac:dyDescent="0.3">
      <c r="A3595" s="2">
        <v>3594</v>
      </c>
      <c r="B3595" s="2" t="s">
        <v>3381</v>
      </c>
      <c r="C3595" s="2" t="s">
        <v>4</v>
      </c>
    </row>
    <row r="3596" spans="1:3" x14ac:dyDescent="0.3">
      <c r="A3596" s="2">
        <v>3595</v>
      </c>
      <c r="B3596" s="2" t="s">
        <v>3382</v>
      </c>
      <c r="C3596" s="2" t="s">
        <v>4</v>
      </c>
    </row>
    <row r="3597" spans="1:3" x14ac:dyDescent="0.3">
      <c r="A3597" s="2">
        <v>3596</v>
      </c>
      <c r="B3597" s="2" t="s">
        <v>3383</v>
      </c>
      <c r="C3597" s="2" t="s">
        <v>28</v>
      </c>
    </row>
    <row r="3598" spans="1:3" x14ac:dyDescent="0.3">
      <c r="A3598" s="2">
        <v>3597</v>
      </c>
      <c r="B3598" s="2" t="s">
        <v>1483</v>
      </c>
      <c r="C3598" s="2" t="s">
        <v>4</v>
      </c>
    </row>
    <row r="3599" spans="1:3" x14ac:dyDescent="0.3">
      <c r="A3599" s="2">
        <v>3598</v>
      </c>
      <c r="B3599" s="2" t="s">
        <v>3384</v>
      </c>
      <c r="C3599" s="2" t="s">
        <v>6</v>
      </c>
    </row>
    <row r="3600" spans="1:3" x14ac:dyDescent="0.3">
      <c r="A3600" s="2">
        <v>3599</v>
      </c>
      <c r="B3600" s="2" t="s">
        <v>3385</v>
      </c>
      <c r="C3600" s="2" t="s">
        <v>4</v>
      </c>
    </row>
    <row r="3601" spans="1:3" x14ac:dyDescent="0.3">
      <c r="A3601" s="2">
        <v>3600</v>
      </c>
      <c r="B3601" s="2" t="s">
        <v>3386</v>
      </c>
      <c r="C3601" s="2" t="s">
        <v>28</v>
      </c>
    </row>
    <row r="3602" spans="1:3" x14ac:dyDescent="0.3">
      <c r="A3602" s="2">
        <v>3601</v>
      </c>
      <c r="B3602" s="2" t="s">
        <v>3387</v>
      </c>
      <c r="C3602" s="2" t="s">
        <v>4</v>
      </c>
    </row>
    <row r="3603" spans="1:3" x14ac:dyDescent="0.3">
      <c r="A3603" s="2">
        <v>3602</v>
      </c>
      <c r="B3603" s="2" t="s">
        <v>3388</v>
      </c>
      <c r="C3603" s="2" t="s">
        <v>28</v>
      </c>
    </row>
    <row r="3604" spans="1:3" x14ac:dyDescent="0.3">
      <c r="A3604" s="2">
        <v>3603</v>
      </c>
      <c r="B3604" s="2" t="s">
        <v>3389</v>
      </c>
      <c r="C3604" s="2" t="s">
        <v>4</v>
      </c>
    </row>
    <row r="3605" spans="1:3" x14ac:dyDescent="0.3">
      <c r="A3605" s="2">
        <v>3604</v>
      </c>
      <c r="B3605" s="2" t="s">
        <v>3390</v>
      </c>
      <c r="C3605" s="2" t="s">
        <v>4</v>
      </c>
    </row>
    <row r="3606" spans="1:3" x14ac:dyDescent="0.3">
      <c r="A3606" s="2">
        <v>3605</v>
      </c>
      <c r="B3606" s="2" t="s">
        <v>3391</v>
      </c>
      <c r="C3606" s="2" t="s">
        <v>6</v>
      </c>
    </row>
    <row r="3607" spans="1:3" x14ac:dyDescent="0.3">
      <c r="A3607" s="2">
        <v>3606</v>
      </c>
      <c r="B3607" s="2" t="s">
        <v>3392</v>
      </c>
      <c r="C3607" s="2" t="s">
        <v>6</v>
      </c>
    </row>
    <row r="3608" spans="1:3" x14ac:dyDescent="0.3">
      <c r="A3608" s="2">
        <v>3607</v>
      </c>
      <c r="B3608" s="2" t="s">
        <v>3393</v>
      </c>
      <c r="C3608" s="2" t="s">
        <v>4</v>
      </c>
    </row>
    <row r="3609" spans="1:3" x14ac:dyDescent="0.3">
      <c r="A3609" s="2">
        <v>3608</v>
      </c>
      <c r="B3609" s="2" t="s">
        <v>3394</v>
      </c>
      <c r="C3609" s="2" t="s">
        <v>28</v>
      </c>
    </row>
    <row r="3610" spans="1:3" x14ac:dyDescent="0.3">
      <c r="A3610" s="2">
        <v>3609</v>
      </c>
      <c r="B3610" s="2" t="s">
        <v>3395</v>
      </c>
      <c r="C3610" s="2" t="s">
        <v>28</v>
      </c>
    </row>
    <row r="3611" spans="1:3" x14ac:dyDescent="0.3">
      <c r="A3611" s="2">
        <v>3610</v>
      </c>
      <c r="B3611" s="2" t="s">
        <v>3396</v>
      </c>
      <c r="C3611" s="2" t="s">
        <v>4</v>
      </c>
    </row>
    <row r="3612" spans="1:3" x14ac:dyDescent="0.3">
      <c r="A3612" s="2">
        <v>3611</v>
      </c>
      <c r="B3612" s="2" t="s">
        <v>3397</v>
      </c>
      <c r="C3612" s="2" t="s">
        <v>6</v>
      </c>
    </row>
    <row r="3613" spans="1:3" x14ac:dyDescent="0.3">
      <c r="A3613" s="2">
        <v>3612</v>
      </c>
      <c r="B3613" s="2" t="s">
        <v>3398</v>
      </c>
      <c r="C3613" s="2" t="s">
        <v>6</v>
      </c>
    </row>
    <row r="3614" spans="1:3" x14ac:dyDescent="0.3">
      <c r="A3614" s="2">
        <v>3613</v>
      </c>
      <c r="B3614" s="2" t="s">
        <v>3399</v>
      </c>
      <c r="C3614" s="2" t="s">
        <v>28</v>
      </c>
    </row>
    <row r="3615" spans="1:3" x14ac:dyDescent="0.3">
      <c r="A3615" s="2">
        <v>3614</v>
      </c>
      <c r="B3615" s="2" t="s">
        <v>15</v>
      </c>
      <c r="C3615" s="2" t="s">
        <v>4</v>
      </c>
    </row>
    <row r="3616" spans="1:3" x14ac:dyDescent="0.3">
      <c r="A3616" s="2">
        <v>3615</v>
      </c>
      <c r="B3616" s="2" t="s">
        <v>3400</v>
      </c>
      <c r="C3616" s="2" t="s">
        <v>4</v>
      </c>
    </row>
    <row r="3617" spans="1:3" x14ac:dyDescent="0.3">
      <c r="A3617" s="2">
        <v>3616</v>
      </c>
      <c r="B3617" s="2" t="s">
        <v>795</v>
      </c>
      <c r="C3617" s="2" t="s">
        <v>6</v>
      </c>
    </row>
    <row r="3618" spans="1:3" x14ac:dyDescent="0.3">
      <c r="A3618" s="2">
        <v>3617</v>
      </c>
      <c r="B3618" s="2" t="s">
        <v>3401</v>
      </c>
      <c r="C3618" s="2" t="s">
        <v>28</v>
      </c>
    </row>
    <row r="3619" spans="1:3" x14ac:dyDescent="0.3">
      <c r="A3619" s="2">
        <v>3618</v>
      </c>
      <c r="B3619" s="2" t="s">
        <v>3402</v>
      </c>
      <c r="C3619" s="2" t="s">
        <v>6</v>
      </c>
    </row>
    <row r="3620" spans="1:3" x14ac:dyDescent="0.3">
      <c r="A3620" s="2">
        <v>3619</v>
      </c>
      <c r="B3620" s="2" t="s">
        <v>3403</v>
      </c>
      <c r="C3620" s="2" t="s">
        <v>6</v>
      </c>
    </row>
    <row r="3621" spans="1:3" x14ac:dyDescent="0.3">
      <c r="A3621" s="2">
        <v>3620</v>
      </c>
      <c r="B3621" s="2" t="s">
        <v>3404</v>
      </c>
      <c r="C3621" s="2" t="s">
        <v>6</v>
      </c>
    </row>
    <row r="3622" spans="1:3" x14ac:dyDescent="0.3">
      <c r="A3622" s="2">
        <v>3621</v>
      </c>
      <c r="B3622" s="2" t="s">
        <v>3405</v>
      </c>
      <c r="C3622" s="2" t="s">
        <v>4</v>
      </c>
    </row>
    <row r="3623" spans="1:3" x14ac:dyDescent="0.3">
      <c r="A3623" s="2">
        <v>3622</v>
      </c>
      <c r="B3623" s="2" t="s">
        <v>3406</v>
      </c>
      <c r="C3623" s="2" t="s">
        <v>4</v>
      </c>
    </row>
    <row r="3624" spans="1:3" x14ac:dyDescent="0.3">
      <c r="A3624" s="2">
        <v>3623</v>
      </c>
      <c r="B3624" s="2" t="s">
        <v>3407</v>
      </c>
      <c r="C3624" s="2" t="s">
        <v>6</v>
      </c>
    </row>
    <row r="3625" spans="1:3" x14ac:dyDescent="0.3">
      <c r="A3625" s="2">
        <v>3624</v>
      </c>
      <c r="B3625" s="2" t="s">
        <v>3408</v>
      </c>
      <c r="C3625" s="2" t="s">
        <v>4</v>
      </c>
    </row>
    <row r="3626" spans="1:3" x14ac:dyDescent="0.3">
      <c r="A3626" s="2">
        <v>3625</v>
      </c>
      <c r="B3626" s="2" t="s">
        <v>3409</v>
      </c>
      <c r="C3626" s="2" t="s">
        <v>28</v>
      </c>
    </row>
    <row r="3627" spans="1:3" x14ac:dyDescent="0.3">
      <c r="A3627" s="2">
        <v>3626</v>
      </c>
      <c r="B3627" s="2" t="s">
        <v>3410</v>
      </c>
      <c r="C3627" s="2" t="s">
        <v>4</v>
      </c>
    </row>
    <row r="3628" spans="1:3" x14ac:dyDescent="0.3">
      <c r="A3628" s="2">
        <v>3627</v>
      </c>
      <c r="B3628" s="2" t="s">
        <v>180</v>
      </c>
      <c r="C3628" s="2" t="s">
        <v>28</v>
      </c>
    </row>
    <row r="3629" spans="1:3" x14ac:dyDescent="0.3">
      <c r="A3629" s="2">
        <v>3628</v>
      </c>
      <c r="B3629" s="2" t="s">
        <v>3411</v>
      </c>
      <c r="C3629" s="2" t="s">
        <v>4</v>
      </c>
    </row>
    <row r="3630" spans="1:3" x14ac:dyDescent="0.3">
      <c r="A3630" s="2">
        <v>3629</v>
      </c>
      <c r="B3630" s="2" t="s">
        <v>3412</v>
      </c>
      <c r="C3630" s="2" t="s">
        <v>4</v>
      </c>
    </row>
    <row r="3631" spans="1:3" x14ac:dyDescent="0.3">
      <c r="A3631" s="2">
        <v>3630</v>
      </c>
      <c r="B3631" s="2" t="s">
        <v>3413</v>
      </c>
      <c r="C3631" s="2" t="s">
        <v>6</v>
      </c>
    </row>
    <row r="3632" spans="1:3" x14ac:dyDescent="0.3">
      <c r="A3632" s="2">
        <v>3631</v>
      </c>
      <c r="B3632" s="2" t="s">
        <v>3414</v>
      </c>
      <c r="C3632" s="2" t="s">
        <v>28</v>
      </c>
    </row>
    <row r="3633" spans="1:3" x14ac:dyDescent="0.3">
      <c r="A3633" s="2">
        <v>3632</v>
      </c>
      <c r="B3633" s="2" t="s">
        <v>3415</v>
      </c>
      <c r="C3633" s="2" t="s">
        <v>6</v>
      </c>
    </row>
    <row r="3634" spans="1:3" x14ac:dyDescent="0.3">
      <c r="A3634" s="2">
        <v>3633</v>
      </c>
      <c r="B3634" s="2" t="s">
        <v>3416</v>
      </c>
      <c r="C3634" s="2" t="s">
        <v>6</v>
      </c>
    </row>
    <row r="3635" spans="1:3" x14ac:dyDescent="0.3">
      <c r="A3635" s="2">
        <v>3634</v>
      </c>
      <c r="B3635" s="2" t="s">
        <v>326</v>
      </c>
      <c r="C3635" s="2" t="s">
        <v>6</v>
      </c>
    </row>
    <row r="3636" spans="1:3" x14ac:dyDescent="0.3">
      <c r="A3636" s="2">
        <v>3635</v>
      </c>
      <c r="B3636" s="2" t="s">
        <v>650</v>
      </c>
      <c r="C3636" s="2" t="s">
        <v>6</v>
      </c>
    </row>
    <row r="3637" spans="1:3" x14ac:dyDescent="0.3">
      <c r="A3637" s="2">
        <v>3636</v>
      </c>
      <c r="B3637" s="2" t="s">
        <v>3417</v>
      </c>
      <c r="C3637" s="2" t="s">
        <v>4</v>
      </c>
    </row>
    <row r="3638" spans="1:3" x14ac:dyDescent="0.3">
      <c r="A3638" s="2">
        <v>3637</v>
      </c>
      <c r="B3638" s="2" t="s">
        <v>3418</v>
      </c>
      <c r="C3638" s="2" t="s">
        <v>4</v>
      </c>
    </row>
    <row r="3639" spans="1:3" x14ac:dyDescent="0.3">
      <c r="A3639" s="2">
        <v>3638</v>
      </c>
      <c r="B3639" s="2" t="s">
        <v>3419</v>
      </c>
      <c r="C3639" s="2" t="s">
        <v>4</v>
      </c>
    </row>
    <row r="3640" spans="1:3" x14ac:dyDescent="0.3">
      <c r="A3640" s="2">
        <v>3639</v>
      </c>
      <c r="B3640" s="2" t="s">
        <v>3420</v>
      </c>
      <c r="C3640" s="2" t="s">
        <v>4</v>
      </c>
    </row>
    <row r="3641" spans="1:3" x14ac:dyDescent="0.3">
      <c r="A3641" s="2">
        <v>3640</v>
      </c>
      <c r="B3641" s="2" t="s">
        <v>3421</v>
      </c>
      <c r="C3641" s="2" t="s">
        <v>6</v>
      </c>
    </row>
    <row r="3642" spans="1:3" x14ac:dyDescent="0.3">
      <c r="A3642" s="2">
        <v>3641</v>
      </c>
      <c r="B3642" s="2" t="s">
        <v>3422</v>
      </c>
      <c r="C3642" s="2" t="s">
        <v>28</v>
      </c>
    </row>
    <row r="3643" spans="1:3" x14ac:dyDescent="0.3">
      <c r="A3643" s="2">
        <v>3642</v>
      </c>
      <c r="B3643" s="2" t="s">
        <v>3423</v>
      </c>
      <c r="C3643" s="2" t="s">
        <v>4</v>
      </c>
    </row>
    <row r="3644" spans="1:3" x14ac:dyDescent="0.3">
      <c r="A3644" s="2">
        <v>3643</v>
      </c>
      <c r="B3644" s="2" t="s">
        <v>3424</v>
      </c>
      <c r="C3644" s="2" t="s">
        <v>4</v>
      </c>
    </row>
    <row r="3645" spans="1:3" x14ac:dyDescent="0.3">
      <c r="A3645" s="2">
        <v>3644</v>
      </c>
      <c r="B3645" s="2" t="s">
        <v>3425</v>
      </c>
      <c r="C3645" s="2" t="s">
        <v>6</v>
      </c>
    </row>
    <row r="3646" spans="1:3" x14ac:dyDescent="0.3">
      <c r="A3646" s="2">
        <v>3645</v>
      </c>
      <c r="B3646" s="2" t="s">
        <v>3426</v>
      </c>
      <c r="C3646" s="2" t="s">
        <v>6</v>
      </c>
    </row>
    <row r="3647" spans="1:3" x14ac:dyDescent="0.3">
      <c r="A3647" s="2">
        <v>3646</v>
      </c>
      <c r="B3647" s="2" t="s">
        <v>3427</v>
      </c>
      <c r="C3647" s="2" t="s">
        <v>6</v>
      </c>
    </row>
    <row r="3648" spans="1:3" x14ac:dyDescent="0.3">
      <c r="A3648" s="2">
        <v>3647</v>
      </c>
      <c r="B3648" s="2" t="s">
        <v>3428</v>
      </c>
      <c r="C3648" s="2" t="s">
        <v>6</v>
      </c>
    </row>
    <row r="3649" spans="1:3" x14ac:dyDescent="0.3">
      <c r="A3649" s="2">
        <v>3648</v>
      </c>
      <c r="B3649" s="2" t="s">
        <v>3429</v>
      </c>
      <c r="C3649" s="2" t="s">
        <v>4</v>
      </c>
    </row>
    <row r="3650" spans="1:3" x14ac:dyDescent="0.3">
      <c r="A3650" s="2">
        <v>3649</v>
      </c>
      <c r="B3650" s="2" t="s">
        <v>3430</v>
      </c>
      <c r="C3650" s="2" t="s">
        <v>4</v>
      </c>
    </row>
    <row r="3651" spans="1:3" x14ac:dyDescent="0.3">
      <c r="A3651" s="2">
        <v>3650</v>
      </c>
      <c r="B3651" s="2" t="s">
        <v>3431</v>
      </c>
      <c r="C3651" s="2" t="s">
        <v>28</v>
      </c>
    </row>
    <row r="3652" spans="1:3" x14ac:dyDescent="0.3">
      <c r="A3652" s="2">
        <v>3651</v>
      </c>
      <c r="B3652" s="2" t="s">
        <v>3432</v>
      </c>
      <c r="C3652" s="2" t="s">
        <v>28</v>
      </c>
    </row>
    <row r="3653" spans="1:3" x14ac:dyDescent="0.3">
      <c r="A3653" s="2">
        <v>3652</v>
      </c>
      <c r="B3653" s="2" t="s">
        <v>3433</v>
      </c>
      <c r="C3653" s="2" t="s">
        <v>4</v>
      </c>
    </row>
    <row r="3654" spans="1:3" x14ac:dyDescent="0.3">
      <c r="A3654" s="2">
        <v>3653</v>
      </c>
      <c r="B3654" s="2" t="s">
        <v>3434</v>
      </c>
      <c r="C3654" s="2" t="s">
        <v>6</v>
      </c>
    </row>
    <row r="3655" spans="1:3" x14ac:dyDescent="0.3">
      <c r="A3655" s="2">
        <v>3654</v>
      </c>
      <c r="B3655" s="2" t="s">
        <v>3435</v>
      </c>
      <c r="C3655" s="2" t="s">
        <v>4</v>
      </c>
    </row>
    <row r="3656" spans="1:3" x14ac:dyDescent="0.3">
      <c r="A3656" s="2">
        <v>3655</v>
      </c>
      <c r="B3656" s="2" t="s">
        <v>3436</v>
      </c>
      <c r="C3656" s="2" t="s">
        <v>6</v>
      </c>
    </row>
    <row r="3657" spans="1:3" x14ac:dyDescent="0.3">
      <c r="A3657" s="2">
        <v>3656</v>
      </c>
      <c r="B3657" s="2" t="s">
        <v>3437</v>
      </c>
      <c r="C3657" s="2" t="s">
        <v>4</v>
      </c>
    </row>
    <row r="3658" spans="1:3" x14ac:dyDescent="0.3">
      <c r="A3658" s="2">
        <v>3657</v>
      </c>
      <c r="B3658" s="2" t="s">
        <v>3438</v>
      </c>
      <c r="C3658" s="2" t="s">
        <v>6</v>
      </c>
    </row>
    <row r="3659" spans="1:3" x14ac:dyDescent="0.3">
      <c r="A3659" s="2">
        <v>3658</v>
      </c>
      <c r="B3659" s="2" t="s">
        <v>3439</v>
      </c>
      <c r="C3659" s="2" t="s">
        <v>28</v>
      </c>
    </row>
    <row r="3660" spans="1:3" x14ac:dyDescent="0.3">
      <c r="A3660" s="2">
        <v>3659</v>
      </c>
      <c r="B3660" s="2" t="s">
        <v>3440</v>
      </c>
      <c r="C3660" s="2" t="s">
        <v>6</v>
      </c>
    </row>
    <row r="3661" spans="1:3" x14ac:dyDescent="0.3">
      <c r="A3661" s="2">
        <v>3660</v>
      </c>
      <c r="B3661" s="2" t="s">
        <v>3441</v>
      </c>
      <c r="C3661" s="2" t="s">
        <v>4</v>
      </c>
    </row>
    <row r="3662" spans="1:3" x14ac:dyDescent="0.3">
      <c r="A3662" s="2">
        <v>3661</v>
      </c>
      <c r="B3662" s="2" t="s">
        <v>3099</v>
      </c>
      <c r="C3662" s="2" t="s">
        <v>6</v>
      </c>
    </row>
    <row r="3663" spans="1:3" x14ac:dyDescent="0.3">
      <c r="A3663" s="2">
        <v>3662</v>
      </c>
      <c r="B3663" s="2" t="s">
        <v>3442</v>
      </c>
      <c r="C3663" s="2" t="s">
        <v>6</v>
      </c>
    </row>
    <row r="3664" spans="1:3" x14ac:dyDescent="0.3">
      <c r="A3664" s="2">
        <v>3663</v>
      </c>
      <c r="B3664" s="2" t="s">
        <v>86</v>
      </c>
      <c r="C3664" s="2" t="s">
        <v>4</v>
      </c>
    </row>
    <row r="3665" spans="1:3" x14ac:dyDescent="0.3">
      <c r="A3665" s="2">
        <v>3664</v>
      </c>
      <c r="B3665" s="2" t="s">
        <v>3443</v>
      </c>
      <c r="C3665" s="2" t="s">
        <v>4</v>
      </c>
    </row>
    <row r="3666" spans="1:3" x14ac:dyDescent="0.3">
      <c r="A3666" s="2">
        <v>3665</v>
      </c>
      <c r="B3666" s="2" t="s">
        <v>3444</v>
      </c>
      <c r="C3666" s="2" t="s">
        <v>4</v>
      </c>
    </row>
    <row r="3667" spans="1:3" x14ac:dyDescent="0.3">
      <c r="A3667" s="2">
        <v>3666</v>
      </c>
      <c r="B3667" s="2" t="s">
        <v>3445</v>
      </c>
      <c r="C3667" s="2" t="s">
        <v>6</v>
      </c>
    </row>
    <row r="3668" spans="1:3" x14ac:dyDescent="0.3">
      <c r="A3668" s="2">
        <v>3667</v>
      </c>
      <c r="B3668" s="2" t="s">
        <v>927</v>
      </c>
      <c r="C3668" s="2" t="s">
        <v>6</v>
      </c>
    </row>
    <row r="3669" spans="1:3" x14ac:dyDescent="0.3">
      <c r="A3669" s="2">
        <v>3668</v>
      </c>
      <c r="B3669" s="2" t="s">
        <v>3446</v>
      </c>
      <c r="C3669" s="2" t="s">
        <v>4</v>
      </c>
    </row>
    <row r="3670" spans="1:3" x14ac:dyDescent="0.3">
      <c r="A3670" s="2">
        <v>3669</v>
      </c>
      <c r="B3670" s="2" t="s">
        <v>3447</v>
      </c>
      <c r="C3670" s="2" t="s">
        <v>6</v>
      </c>
    </row>
    <row r="3671" spans="1:3" x14ac:dyDescent="0.3">
      <c r="A3671" s="2">
        <v>3670</v>
      </c>
      <c r="B3671" s="2" t="s">
        <v>3448</v>
      </c>
      <c r="C3671" s="2" t="s">
        <v>6</v>
      </c>
    </row>
    <row r="3672" spans="1:3" x14ac:dyDescent="0.3">
      <c r="A3672" s="2">
        <v>3671</v>
      </c>
      <c r="B3672" s="2" t="s">
        <v>36</v>
      </c>
      <c r="C3672" s="2" t="s">
        <v>4</v>
      </c>
    </row>
    <row r="3673" spans="1:3" x14ac:dyDescent="0.3">
      <c r="A3673" s="2">
        <v>3672</v>
      </c>
      <c r="B3673" s="2" t="s">
        <v>262</v>
      </c>
      <c r="C3673" s="2" t="s">
        <v>4</v>
      </c>
    </row>
    <row r="3674" spans="1:3" x14ac:dyDescent="0.3">
      <c r="A3674" s="2">
        <v>3673</v>
      </c>
      <c r="B3674" s="2" t="s">
        <v>93</v>
      </c>
      <c r="C3674" s="2" t="s">
        <v>6</v>
      </c>
    </row>
    <row r="3675" spans="1:3" x14ac:dyDescent="0.3">
      <c r="A3675" s="2">
        <v>3674</v>
      </c>
      <c r="B3675" s="2" t="s">
        <v>3449</v>
      </c>
      <c r="C3675" s="2" t="s">
        <v>4</v>
      </c>
    </row>
    <row r="3676" spans="1:3" x14ac:dyDescent="0.3">
      <c r="A3676" s="2">
        <v>3675</v>
      </c>
      <c r="B3676" s="2" t="s">
        <v>3450</v>
      </c>
      <c r="C3676" s="2" t="s">
        <v>28</v>
      </c>
    </row>
    <row r="3677" spans="1:3" x14ac:dyDescent="0.3">
      <c r="A3677" s="2">
        <v>3676</v>
      </c>
      <c r="B3677" s="2" t="s">
        <v>3451</v>
      </c>
      <c r="C3677" s="2" t="s">
        <v>28</v>
      </c>
    </row>
    <row r="3678" spans="1:3" x14ac:dyDescent="0.3">
      <c r="A3678" s="2">
        <v>3677</v>
      </c>
      <c r="B3678" s="2" t="s">
        <v>3452</v>
      </c>
      <c r="C3678" s="2" t="s">
        <v>4</v>
      </c>
    </row>
    <row r="3679" spans="1:3" x14ac:dyDescent="0.3">
      <c r="A3679" s="2">
        <v>3678</v>
      </c>
      <c r="B3679" s="2" t="s">
        <v>3453</v>
      </c>
      <c r="C3679" s="2" t="s">
        <v>4</v>
      </c>
    </row>
    <row r="3680" spans="1:3" x14ac:dyDescent="0.3">
      <c r="A3680" s="2">
        <v>3679</v>
      </c>
      <c r="B3680" s="2" t="s">
        <v>3454</v>
      </c>
      <c r="C3680" s="2" t="s">
        <v>28</v>
      </c>
    </row>
    <row r="3681" spans="1:3" x14ac:dyDescent="0.3">
      <c r="A3681" s="2">
        <v>3680</v>
      </c>
      <c r="B3681" s="2" t="s">
        <v>3455</v>
      </c>
      <c r="C3681" s="2" t="s">
        <v>28</v>
      </c>
    </row>
    <row r="3682" spans="1:3" x14ac:dyDescent="0.3">
      <c r="A3682" s="2">
        <v>3681</v>
      </c>
      <c r="B3682" s="2" t="s">
        <v>3456</v>
      </c>
      <c r="C3682" s="2" t="s">
        <v>4</v>
      </c>
    </row>
    <row r="3683" spans="1:3" x14ac:dyDescent="0.3">
      <c r="A3683" s="2">
        <v>3682</v>
      </c>
      <c r="B3683" s="2" t="s">
        <v>3457</v>
      </c>
      <c r="C3683" s="2" t="s">
        <v>4</v>
      </c>
    </row>
    <row r="3684" spans="1:3" x14ac:dyDescent="0.3">
      <c r="A3684" s="2">
        <v>3683</v>
      </c>
      <c r="B3684" s="2" t="s">
        <v>3458</v>
      </c>
      <c r="C3684" s="2" t="s">
        <v>4</v>
      </c>
    </row>
    <row r="3685" spans="1:3" x14ac:dyDescent="0.3">
      <c r="A3685" s="2">
        <v>3684</v>
      </c>
      <c r="B3685" s="2" t="s">
        <v>3459</v>
      </c>
      <c r="C3685" s="2" t="s">
        <v>6</v>
      </c>
    </row>
    <row r="3686" spans="1:3" x14ac:dyDescent="0.3">
      <c r="A3686" s="2">
        <v>3685</v>
      </c>
      <c r="B3686" s="2" t="s">
        <v>3460</v>
      </c>
      <c r="C3686" s="2" t="s">
        <v>4</v>
      </c>
    </row>
    <row r="3687" spans="1:3" x14ac:dyDescent="0.3">
      <c r="A3687" s="2">
        <v>3686</v>
      </c>
      <c r="B3687" s="2" t="s">
        <v>3461</v>
      </c>
      <c r="C3687" s="2" t="s">
        <v>4</v>
      </c>
    </row>
    <row r="3688" spans="1:3" x14ac:dyDescent="0.3">
      <c r="A3688" s="2">
        <v>3687</v>
      </c>
      <c r="B3688" s="2" t="s">
        <v>3462</v>
      </c>
      <c r="C3688" s="2" t="s">
        <v>6</v>
      </c>
    </row>
    <row r="3689" spans="1:3" x14ac:dyDescent="0.3">
      <c r="A3689" s="2">
        <v>3688</v>
      </c>
      <c r="B3689" s="2" t="s">
        <v>3463</v>
      </c>
      <c r="C3689" s="2" t="s">
        <v>6</v>
      </c>
    </row>
    <row r="3690" spans="1:3" x14ac:dyDescent="0.3">
      <c r="A3690" s="2">
        <v>3689</v>
      </c>
      <c r="B3690" s="2" t="s">
        <v>3464</v>
      </c>
      <c r="C3690" s="2" t="s">
        <v>4</v>
      </c>
    </row>
    <row r="3691" spans="1:3" x14ac:dyDescent="0.3">
      <c r="A3691" s="2">
        <v>3690</v>
      </c>
      <c r="B3691" s="2" t="s">
        <v>1106</v>
      </c>
      <c r="C3691" s="2" t="s">
        <v>4</v>
      </c>
    </row>
    <row r="3692" spans="1:3" x14ac:dyDescent="0.3">
      <c r="A3692" s="2">
        <v>3691</v>
      </c>
      <c r="B3692" s="2" t="s">
        <v>3465</v>
      </c>
      <c r="C3692" s="2" t="s">
        <v>6</v>
      </c>
    </row>
    <row r="3693" spans="1:3" x14ac:dyDescent="0.3">
      <c r="A3693" s="2">
        <v>3692</v>
      </c>
      <c r="B3693" s="2" t="s">
        <v>3466</v>
      </c>
      <c r="C3693" s="2" t="s">
        <v>6</v>
      </c>
    </row>
    <row r="3694" spans="1:3" x14ac:dyDescent="0.3">
      <c r="A3694" s="2">
        <v>3693</v>
      </c>
      <c r="B3694" s="2" t="s">
        <v>3467</v>
      </c>
      <c r="C3694" s="2" t="s">
        <v>6</v>
      </c>
    </row>
    <row r="3695" spans="1:3" x14ac:dyDescent="0.3">
      <c r="A3695" s="2">
        <v>3694</v>
      </c>
      <c r="B3695" s="2" t="s">
        <v>3468</v>
      </c>
      <c r="C3695" s="2" t="s">
        <v>4</v>
      </c>
    </row>
    <row r="3696" spans="1:3" x14ac:dyDescent="0.3">
      <c r="A3696" s="2">
        <v>3695</v>
      </c>
      <c r="B3696" s="2" t="s">
        <v>117</v>
      </c>
      <c r="C3696" s="2" t="s">
        <v>6</v>
      </c>
    </row>
    <row r="3697" spans="1:3" x14ac:dyDescent="0.3">
      <c r="A3697" s="2">
        <v>3696</v>
      </c>
      <c r="B3697" s="2" t="s">
        <v>3469</v>
      </c>
      <c r="C3697" s="2" t="s">
        <v>4</v>
      </c>
    </row>
    <row r="3698" spans="1:3" x14ac:dyDescent="0.3">
      <c r="A3698" s="2">
        <v>3697</v>
      </c>
      <c r="B3698" s="2" t="s">
        <v>333</v>
      </c>
      <c r="C3698" s="2" t="s">
        <v>6</v>
      </c>
    </row>
    <row r="3699" spans="1:3" x14ac:dyDescent="0.3">
      <c r="A3699" s="2">
        <v>3698</v>
      </c>
      <c r="B3699" s="2" t="s">
        <v>3470</v>
      </c>
      <c r="C3699" s="2" t="s">
        <v>6</v>
      </c>
    </row>
    <row r="3700" spans="1:3" x14ac:dyDescent="0.3">
      <c r="A3700" s="2">
        <v>3699</v>
      </c>
      <c r="B3700" s="2" t="s">
        <v>3471</v>
      </c>
      <c r="C3700" s="2" t="s">
        <v>28</v>
      </c>
    </row>
    <row r="3701" spans="1:3" x14ac:dyDescent="0.3">
      <c r="A3701" s="2">
        <v>3700</v>
      </c>
      <c r="B3701" s="2" t="s">
        <v>3472</v>
      </c>
      <c r="C3701" s="2" t="s">
        <v>6</v>
      </c>
    </row>
    <row r="3702" spans="1:3" x14ac:dyDescent="0.3">
      <c r="A3702" s="2">
        <v>3701</v>
      </c>
      <c r="B3702" s="2" t="s">
        <v>3473</v>
      </c>
      <c r="C3702" s="2" t="s">
        <v>4</v>
      </c>
    </row>
    <row r="3703" spans="1:3" x14ac:dyDescent="0.3">
      <c r="A3703" s="2">
        <v>3702</v>
      </c>
      <c r="B3703" s="2" t="s">
        <v>3474</v>
      </c>
      <c r="C3703" s="2" t="s">
        <v>28</v>
      </c>
    </row>
    <row r="3704" spans="1:3" x14ac:dyDescent="0.3">
      <c r="A3704" s="2">
        <v>3703</v>
      </c>
      <c r="B3704" s="2" t="s">
        <v>3475</v>
      </c>
      <c r="C3704" s="2" t="s">
        <v>28</v>
      </c>
    </row>
    <row r="3705" spans="1:3" x14ac:dyDescent="0.3">
      <c r="A3705" s="2">
        <v>3704</v>
      </c>
      <c r="B3705" s="2" t="s">
        <v>3476</v>
      </c>
      <c r="C3705" s="2" t="s">
        <v>6</v>
      </c>
    </row>
    <row r="3706" spans="1:3" x14ac:dyDescent="0.3">
      <c r="A3706" s="2">
        <v>3705</v>
      </c>
      <c r="B3706" s="2" t="s">
        <v>3477</v>
      </c>
      <c r="C3706" s="2" t="s">
        <v>6</v>
      </c>
    </row>
    <row r="3707" spans="1:3" x14ac:dyDescent="0.3">
      <c r="A3707" s="2">
        <v>3706</v>
      </c>
      <c r="B3707" s="2" t="s">
        <v>3478</v>
      </c>
      <c r="C3707" s="2" t="s">
        <v>6</v>
      </c>
    </row>
    <row r="3708" spans="1:3" x14ac:dyDescent="0.3">
      <c r="A3708" s="2">
        <v>3707</v>
      </c>
      <c r="B3708" s="2" t="s">
        <v>3478</v>
      </c>
      <c r="C3708" s="2" t="s">
        <v>6</v>
      </c>
    </row>
    <row r="3709" spans="1:3" x14ac:dyDescent="0.3">
      <c r="A3709" s="2">
        <v>3708</v>
      </c>
      <c r="B3709" s="2" t="s">
        <v>3145</v>
      </c>
      <c r="C3709" s="2" t="s">
        <v>6</v>
      </c>
    </row>
    <row r="3710" spans="1:3" x14ac:dyDescent="0.3">
      <c r="A3710" s="2">
        <v>3709</v>
      </c>
      <c r="B3710" s="2" t="s">
        <v>3145</v>
      </c>
      <c r="C3710" s="2" t="s">
        <v>6</v>
      </c>
    </row>
    <row r="3711" spans="1:3" x14ac:dyDescent="0.3">
      <c r="A3711" s="2">
        <v>3710</v>
      </c>
      <c r="B3711" s="2" t="s">
        <v>3479</v>
      </c>
      <c r="C3711" s="2" t="s">
        <v>6</v>
      </c>
    </row>
    <row r="3712" spans="1:3" x14ac:dyDescent="0.3">
      <c r="A3712" s="2">
        <v>3711</v>
      </c>
      <c r="B3712" s="2" t="s">
        <v>3480</v>
      </c>
      <c r="C3712" s="2" t="s">
        <v>6</v>
      </c>
    </row>
    <row r="3713" spans="1:3" x14ac:dyDescent="0.3">
      <c r="A3713" s="2">
        <v>3712</v>
      </c>
      <c r="B3713" s="2" t="s">
        <v>3481</v>
      </c>
      <c r="C3713" s="2" t="s">
        <v>4</v>
      </c>
    </row>
    <row r="3714" spans="1:3" x14ac:dyDescent="0.3">
      <c r="A3714" s="2">
        <v>3713</v>
      </c>
      <c r="B3714" s="2" t="s">
        <v>3482</v>
      </c>
      <c r="C3714" s="2" t="s">
        <v>4</v>
      </c>
    </row>
    <row r="3715" spans="1:3" x14ac:dyDescent="0.3">
      <c r="A3715" s="2">
        <v>3714</v>
      </c>
      <c r="B3715" s="2" t="s">
        <v>3483</v>
      </c>
      <c r="C3715" s="2" t="s">
        <v>4</v>
      </c>
    </row>
    <row r="3716" spans="1:3" x14ac:dyDescent="0.3">
      <c r="A3716" s="2">
        <v>3715</v>
      </c>
      <c r="B3716" s="2" t="s">
        <v>3484</v>
      </c>
      <c r="C3716" s="2" t="s">
        <v>4</v>
      </c>
    </row>
    <row r="3717" spans="1:3" x14ac:dyDescent="0.3">
      <c r="A3717" s="2">
        <v>3716</v>
      </c>
      <c r="B3717" s="2" t="s">
        <v>3485</v>
      </c>
      <c r="C3717" s="2" t="s">
        <v>4</v>
      </c>
    </row>
    <row r="3718" spans="1:3" x14ac:dyDescent="0.3">
      <c r="A3718" s="2">
        <v>3717</v>
      </c>
      <c r="B3718" s="2" t="s">
        <v>3486</v>
      </c>
      <c r="C3718" s="2" t="s">
        <v>28</v>
      </c>
    </row>
    <row r="3719" spans="1:3" x14ac:dyDescent="0.3">
      <c r="A3719" s="2">
        <v>3718</v>
      </c>
      <c r="B3719" s="2" t="s">
        <v>3487</v>
      </c>
      <c r="C3719" s="2" t="s">
        <v>28</v>
      </c>
    </row>
    <row r="3720" spans="1:3" x14ac:dyDescent="0.3">
      <c r="A3720" s="2">
        <v>3719</v>
      </c>
      <c r="B3720" s="2" t="s">
        <v>326</v>
      </c>
      <c r="C3720" s="2" t="s">
        <v>6</v>
      </c>
    </row>
    <row r="3721" spans="1:3" x14ac:dyDescent="0.3">
      <c r="A3721" s="2">
        <v>3720</v>
      </c>
      <c r="B3721" s="2" t="s">
        <v>3488</v>
      </c>
      <c r="C3721" s="2" t="s">
        <v>6</v>
      </c>
    </row>
    <row r="3722" spans="1:3" x14ac:dyDescent="0.3">
      <c r="A3722" s="2">
        <v>3721</v>
      </c>
      <c r="B3722" s="2" t="s">
        <v>3489</v>
      </c>
      <c r="C3722" s="2" t="s">
        <v>6</v>
      </c>
    </row>
    <row r="3723" spans="1:3" x14ac:dyDescent="0.3">
      <c r="A3723" s="2">
        <v>3722</v>
      </c>
      <c r="B3723" s="2" t="s">
        <v>3490</v>
      </c>
      <c r="C3723" s="2" t="s">
        <v>6</v>
      </c>
    </row>
    <row r="3724" spans="1:3" x14ac:dyDescent="0.3">
      <c r="A3724" s="2">
        <v>3723</v>
      </c>
      <c r="B3724" s="2" t="s">
        <v>3491</v>
      </c>
      <c r="C3724" s="2" t="s">
        <v>6</v>
      </c>
    </row>
    <row r="3725" spans="1:3" x14ac:dyDescent="0.3">
      <c r="A3725" s="2">
        <v>3724</v>
      </c>
      <c r="B3725" s="2" t="s">
        <v>3492</v>
      </c>
      <c r="C3725" s="2" t="s">
        <v>28</v>
      </c>
    </row>
    <row r="3726" spans="1:3" x14ac:dyDescent="0.3">
      <c r="A3726" s="2">
        <v>3725</v>
      </c>
      <c r="B3726" s="2" t="s">
        <v>3493</v>
      </c>
      <c r="C3726" s="2" t="s">
        <v>6</v>
      </c>
    </row>
    <row r="3727" spans="1:3" x14ac:dyDescent="0.3">
      <c r="A3727" s="2">
        <v>3726</v>
      </c>
      <c r="B3727" s="2" t="s">
        <v>3494</v>
      </c>
      <c r="C3727" s="2" t="s">
        <v>6</v>
      </c>
    </row>
    <row r="3728" spans="1:3" x14ac:dyDescent="0.3">
      <c r="A3728" s="2">
        <v>3727</v>
      </c>
      <c r="B3728" s="2" t="s">
        <v>3495</v>
      </c>
      <c r="C3728" s="2" t="s">
        <v>4</v>
      </c>
    </row>
    <row r="3729" spans="1:3" x14ac:dyDescent="0.3">
      <c r="A3729" s="2">
        <v>3728</v>
      </c>
      <c r="B3729" s="2" t="s">
        <v>3496</v>
      </c>
      <c r="C3729" s="2" t="s">
        <v>6</v>
      </c>
    </row>
    <row r="3730" spans="1:3" x14ac:dyDescent="0.3">
      <c r="A3730" s="2">
        <v>3729</v>
      </c>
      <c r="B3730" s="2" t="s">
        <v>3497</v>
      </c>
      <c r="C3730" s="2" t="s">
        <v>6</v>
      </c>
    </row>
    <row r="3731" spans="1:3" x14ac:dyDescent="0.3">
      <c r="A3731" s="2">
        <v>3730</v>
      </c>
      <c r="B3731" s="2" t="s">
        <v>3498</v>
      </c>
      <c r="C3731" s="2" t="s">
        <v>6</v>
      </c>
    </row>
    <row r="3732" spans="1:3" x14ac:dyDescent="0.3">
      <c r="A3732" s="2">
        <v>3731</v>
      </c>
      <c r="B3732" s="2" t="s">
        <v>3499</v>
      </c>
      <c r="C3732" s="2" t="s">
        <v>4</v>
      </c>
    </row>
    <row r="3733" spans="1:3" x14ac:dyDescent="0.3">
      <c r="A3733" s="2">
        <v>3732</v>
      </c>
      <c r="B3733" s="2" t="s">
        <v>3500</v>
      </c>
      <c r="C3733" s="2" t="s">
        <v>4</v>
      </c>
    </row>
    <row r="3734" spans="1:3" x14ac:dyDescent="0.3">
      <c r="A3734" s="2">
        <v>3733</v>
      </c>
      <c r="B3734" s="2" t="s">
        <v>3501</v>
      </c>
      <c r="C3734" s="2" t="s">
        <v>28</v>
      </c>
    </row>
    <row r="3735" spans="1:3" x14ac:dyDescent="0.3">
      <c r="A3735" s="2">
        <v>3734</v>
      </c>
      <c r="B3735" s="2" t="s">
        <v>3502</v>
      </c>
      <c r="C3735" s="2" t="s">
        <v>6</v>
      </c>
    </row>
    <row r="3736" spans="1:3" x14ac:dyDescent="0.3">
      <c r="A3736" s="2">
        <v>3735</v>
      </c>
      <c r="B3736" s="2" t="s">
        <v>3503</v>
      </c>
      <c r="C3736" s="2" t="s">
        <v>6</v>
      </c>
    </row>
    <row r="3737" spans="1:3" x14ac:dyDescent="0.3">
      <c r="A3737" s="2">
        <v>3736</v>
      </c>
      <c r="B3737" s="2" t="s">
        <v>3504</v>
      </c>
      <c r="C3737" s="2" t="s">
        <v>6</v>
      </c>
    </row>
    <row r="3738" spans="1:3" x14ac:dyDescent="0.3">
      <c r="A3738" s="2">
        <v>3737</v>
      </c>
      <c r="B3738" s="2" t="s">
        <v>3505</v>
      </c>
      <c r="C3738" s="2" t="s">
        <v>4</v>
      </c>
    </row>
    <row r="3739" spans="1:3" x14ac:dyDescent="0.3">
      <c r="A3739" s="2">
        <v>3738</v>
      </c>
      <c r="B3739" s="2" t="s">
        <v>1320</v>
      </c>
      <c r="C3739" s="2" t="s">
        <v>4</v>
      </c>
    </row>
    <row r="3740" spans="1:3" x14ac:dyDescent="0.3">
      <c r="A3740" s="2">
        <v>3739</v>
      </c>
      <c r="B3740" s="2" t="s">
        <v>3506</v>
      </c>
      <c r="C3740" s="2" t="s">
        <v>4</v>
      </c>
    </row>
    <row r="3741" spans="1:3" x14ac:dyDescent="0.3">
      <c r="A3741" s="2">
        <v>3740</v>
      </c>
      <c r="B3741" s="2" t="s">
        <v>3507</v>
      </c>
      <c r="C3741" s="2" t="s">
        <v>4</v>
      </c>
    </row>
    <row r="3742" spans="1:3" x14ac:dyDescent="0.3">
      <c r="A3742" s="2">
        <v>3741</v>
      </c>
      <c r="B3742" s="2" t="s">
        <v>3508</v>
      </c>
      <c r="C3742" s="2" t="s">
        <v>4</v>
      </c>
    </row>
    <row r="3743" spans="1:3" x14ac:dyDescent="0.3">
      <c r="A3743" s="2">
        <v>3742</v>
      </c>
      <c r="B3743" s="2" t="s">
        <v>3509</v>
      </c>
      <c r="C3743" s="2" t="s">
        <v>4</v>
      </c>
    </row>
    <row r="3744" spans="1:3" x14ac:dyDescent="0.3">
      <c r="A3744" s="2">
        <v>3743</v>
      </c>
      <c r="B3744" s="2" t="s">
        <v>3510</v>
      </c>
      <c r="C3744" s="2" t="s">
        <v>4</v>
      </c>
    </row>
    <row r="3745" spans="1:3" x14ac:dyDescent="0.3">
      <c r="A3745" s="2">
        <v>3744</v>
      </c>
      <c r="B3745" s="2" t="s">
        <v>3511</v>
      </c>
      <c r="C3745" s="2" t="s">
        <v>4</v>
      </c>
    </row>
    <row r="3746" spans="1:3" x14ac:dyDescent="0.3">
      <c r="A3746" s="2">
        <v>3745</v>
      </c>
      <c r="B3746" s="2" t="s">
        <v>3512</v>
      </c>
      <c r="C3746" s="2" t="s">
        <v>4</v>
      </c>
    </row>
    <row r="3747" spans="1:3" x14ac:dyDescent="0.3">
      <c r="A3747" s="2">
        <v>3746</v>
      </c>
      <c r="B3747" s="2" t="s">
        <v>1751</v>
      </c>
      <c r="C3747" s="2" t="s">
        <v>6</v>
      </c>
    </row>
    <row r="3748" spans="1:3" x14ac:dyDescent="0.3">
      <c r="A3748" s="2">
        <v>3747</v>
      </c>
      <c r="B3748" s="2" t="s">
        <v>3513</v>
      </c>
      <c r="C3748" s="2" t="s">
        <v>4</v>
      </c>
    </row>
    <row r="3749" spans="1:3" x14ac:dyDescent="0.3">
      <c r="A3749" s="2">
        <v>3748</v>
      </c>
      <c r="B3749" s="2" t="s">
        <v>3514</v>
      </c>
      <c r="C3749" s="2" t="s">
        <v>4</v>
      </c>
    </row>
    <row r="3750" spans="1:3" x14ac:dyDescent="0.3">
      <c r="A3750" s="2">
        <v>3749</v>
      </c>
      <c r="B3750" s="2" t="s">
        <v>3515</v>
      </c>
      <c r="C3750" s="2" t="s">
        <v>6</v>
      </c>
    </row>
    <row r="3751" spans="1:3" x14ac:dyDescent="0.3">
      <c r="A3751" s="2">
        <v>3750</v>
      </c>
      <c r="B3751" s="2" t="s">
        <v>3516</v>
      </c>
      <c r="C3751" s="2" t="s">
        <v>4</v>
      </c>
    </row>
    <row r="3752" spans="1:3" x14ac:dyDescent="0.3">
      <c r="A3752" s="2">
        <v>3751</v>
      </c>
      <c r="B3752" s="2" t="s">
        <v>3517</v>
      </c>
      <c r="C3752" s="2" t="s">
        <v>28</v>
      </c>
    </row>
    <row r="3753" spans="1:3" x14ac:dyDescent="0.3">
      <c r="A3753" s="2">
        <v>3752</v>
      </c>
      <c r="B3753" s="2" t="s">
        <v>3518</v>
      </c>
      <c r="C3753" s="2" t="s">
        <v>6</v>
      </c>
    </row>
    <row r="3754" spans="1:3" x14ac:dyDescent="0.3">
      <c r="A3754" s="2">
        <v>3753</v>
      </c>
      <c r="B3754" s="2" t="s">
        <v>3519</v>
      </c>
      <c r="C3754" s="2" t="s">
        <v>6</v>
      </c>
    </row>
    <row r="3755" spans="1:3" x14ac:dyDescent="0.3">
      <c r="A3755" s="2">
        <v>3754</v>
      </c>
      <c r="B3755" s="2" t="s">
        <v>3520</v>
      </c>
      <c r="C3755" s="2" t="s">
        <v>6</v>
      </c>
    </row>
    <row r="3756" spans="1:3" x14ac:dyDescent="0.3">
      <c r="A3756" s="2">
        <v>3755</v>
      </c>
      <c r="B3756" s="2" t="s">
        <v>646</v>
      </c>
      <c r="C3756" s="2" t="s">
        <v>4</v>
      </c>
    </row>
    <row r="3757" spans="1:3" x14ac:dyDescent="0.3">
      <c r="A3757" s="2">
        <v>3756</v>
      </c>
      <c r="B3757" s="2" t="s">
        <v>3521</v>
      </c>
      <c r="C3757" s="2" t="s">
        <v>6</v>
      </c>
    </row>
    <row r="3758" spans="1:3" x14ac:dyDescent="0.3">
      <c r="A3758" s="2">
        <v>3757</v>
      </c>
      <c r="B3758" s="2" t="s">
        <v>3522</v>
      </c>
      <c r="C3758" s="2" t="s">
        <v>6</v>
      </c>
    </row>
    <row r="3759" spans="1:3" x14ac:dyDescent="0.3">
      <c r="A3759" s="2">
        <v>3758</v>
      </c>
      <c r="B3759" s="2" t="s">
        <v>3523</v>
      </c>
      <c r="C3759" s="2" t="s">
        <v>6</v>
      </c>
    </row>
    <row r="3760" spans="1:3" x14ac:dyDescent="0.3">
      <c r="A3760" s="2">
        <v>3759</v>
      </c>
      <c r="B3760" s="2" t="s">
        <v>3524</v>
      </c>
      <c r="C3760" s="2" t="s">
        <v>6</v>
      </c>
    </row>
    <row r="3761" spans="1:3" x14ac:dyDescent="0.3">
      <c r="A3761" s="2">
        <v>3760</v>
      </c>
      <c r="B3761" s="2" t="s">
        <v>3525</v>
      </c>
      <c r="C3761" s="2" t="s">
        <v>6</v>
      </c>
    </row>
    <row r="3762" spans="1:3" x14ac:dyDescent="0.3">
      <c r="A3762" s="2">
        <v>3761</v>
      </c>
      <c r="B3762" s="2" t="s">
        <v>3526</v>
      </c>
      <c r="C3762" s="2" t="s">
        <v>6</v>
      </c>
    </row>
    <row r="3763" spans="1:3" x14ac:dyDescent="0.3">
      <c r="A3763" s="2">
        <v>3762</v>
      </c>
      <c r="B3763" s="2" t="s">
        <v>3527</v>
      </c>
      <c r="C3763" s="2" t="s">
        <v>4</v>
      </c>
    </row>
    <row r="3764" spans="1:3" x14ac:dyDescent="0.3">
      <c r="A3764" s="2">
        <v>3763</v>
      </c>
      <c r="B3764" s="2" t="s">
        <v>3528</v>
      </c>
      <c r="C3764" s="2" t="s">
        <v>4</v>
      </c>
    </row>
    <row r="3765" spans="1:3" x14ac:dyDescent="0.3">
      <c r="A3765" s="2">
        <v>3764</v>
      </c>
      <c r="B3765" s="2" t="s">
        <v>3529</v>
      </c>
      <c r="C3765" s="2" t="s">
        <v>6</v>
      </c>
    </row>
    <row r="3766" spans="1:3" x14ac:dyDescent="0.3">
      <c r="A3766" s="2">
        <v>3765</v>
      </c>
      <c r="B3766" s="2" t="s">
        <v>3530</v>
      </c>
      <c r="C3766" s="2" t="s">
        <v>4</v>
      </c>
    </row>
    <row r="3767" spans="1:3" x14ac:dyDescent="0.3">
      <c r="A3767" s="2">
        <v>3766</v>
      </c>
      <c r="B3767" s="2" t="s">
        <v>3531</v>
      </c>
      <c r="C3767" s="2" t="s">
        <v>4</v>
      </c>
    </row>
    <row r="3768" spans="1:3" x14ac:dyDescent="0.3">
      <c r="A3768" s="2">
        <v>3767</v>
      </c>
      <c r="B3768" s="2" t="s">
        <v>3532</v>
      </c>
      <c r="C3768" s="2" t="s">
        <v>4</v>
      </c>
    </row>
    <row r="3769" spans="1:3" x14ac:dyDescent="0.3">
      <c r="A3769" s="2">
        <v>3768</v>
      </c>
      <c r="B3769" s="2" t="s">
        <v>3533</v>
      </c>
      <c r="C3769" s="2" t="s">
        <v>6</v>
      </c>
    </row>
    <row r="3770" spans="1:3" x14ac:dyDescent="0.3">
      <c r="A3770" s="2">
        <v>3769</v>
      </c>
      <c r="B3770" s="2" t="s">
        <v>3534</v>
      </c>
      <c r="C3770" s="2" t="s">
        <v>4</v>
      </c>
    </row>
    <row r="3771" spans="1:3" x14ac:dyDescent="0.3">
      <c r="A3771" s="2">
        <v>3770</v>
      </c>
      <c r="B3771" s="2" t="s">
        <v>3535</v>
      </c>
      <c r="C3771" s="2" t="s">
        <v>4</v>
      </c>
    </row>
    <row r="3772" spans="1:3" x14ac:dyDescent="0.3">
      <c r="A3772" s="2">
        <v>3771</v>
      </c>
      <c r="B3772" s="2" t="s">
        <v>3536</v>
      </c>
      <c r="C3772" s="2" t="s">
        <v>4</v>
      </c>
    </row>
    <row r="3773" spans="1:3" x14ac:dyDescent="0.3">
      <c r="A3773" s="2">
        <v>3772</v>
      </c>
      <c r="B3773" s="2" t="s">
        <v>3537</v>
      </c>
      <c r="C3773" s="2" t="s">
        <v>6</v>
      </c>
    </row>
    <row r="3774" spans="1:3" x14ac:dyDescent="0.3">
      <c r="A3774" s="2">
        <v>3773</v>
      </c>
      <c r="B3774" s="2" t="s">
        <v>3538</v>
      </c>
      <c r="C3774" s="2" t="s">
        <v>4</v>
      </c>
    </row>
    <row r="3775" spans="1:3" x14ac:dyDescent="0.3">
      <c r="A3775" s="2">
        <v>3774</v>
      </c>
      <c r="B3775" s="2" t="s">
        <v>3539</v>
      </c>
      <c r="C3775" s="2" t="s">
        <v>4</v>
      </c>
    </row>
    <row r="3776" spans="1:3" x14ac:dyDescent="0.3">
      <c r="A3776" s="2">
        <v>3775</v>
      </c>
      <c r="B3776" s="2" t="s">
        <v>3540</v>
      </c>
      <c r="C3776" s="2" t="s">
        <v>4</v>
      </c>
    </row>
    <row r="3777" spans="1:3" x14ac:dyDescent="0.3">
      <c r="A3777" s="2">
        <v>3776</v>
      </c>
      <c r="B3777" s="2" t="s">
        <v>3541</v>
      </c>
      <c r="C3777" s="2" t="s">
        <v>4</v>
      </c>
    </row>
    <row r="3778" spans="1:3" x14ac:dyDescent="0.3">
      <c r="A3778" s="2">
        <v>3777</v>
      </c>
      <c r="B3778" s="2" t="s">
        <v>3542</v>
      </c>
      <c r="C3778" s="2" t="s">
        <v>6</v>
      </c>
    </row>
    <row r="3779" spans="1:3" x14ac:dyDescent="0.3">
      <c r="A3779" s="2">
        <v>3778</v>
      </c>
      <c r="B3779" s="2" t="s">
        <v>3543</v>
      </c>
      <c r="C3779" s="2" t="s">
        <v>4</v>
      </c>
    </row>
    <row r="3780" spans="1:3" x14ac:dyDescent="0.3">
      <c r="A3780" s="2">
        <v>3779</v>
      </c>
      <c r="B3780" s="2" t="s">
        <v>3544</v>
      </c>
      <c r="C3780" s="2" t="s">
        <v>4</v>
      </c>
    </row>
    <row r="3781" spans="1:3" x14ac:dyDescent="0.3">
      <c r="A3781" s="2">
        <v>3780</v>
      </c>
      <c r="B3781" s="2" t="s">
        <v>3545</v>
      </c>
      <c r="C3781" s="2" t="s">
        <v>28</v>
      </c>
    </row>
    <row r="3782" spans="1:3" x14ac:dyDescent="0.3">
      <c r="A3782" s="2">
        <v>3781</v>
      </c>
      <c r="B3782" s="2" t="s">
        <v>3546</v>
      </c>
      <c r="C3782" s="2" t="s">
        <v>6</v>
      </c>
    </row>
    <row r="3783" spans="1:3" x14ac:dyDescent="0.3">
      <c r="A3783" s="2">
        <v>3782</v>
      </c>
      <c r="B3783" s="2" t="s">
        <v>3547</v>
      </c>
      <c r="C3783" s="2" t="s">
        <v>4</v>
      </c>
    </row>
    <row r="3784" spans="1:3" x14ac:dyDescent="0.3">
      <c r="A3784" s="2">
        <v>3783</v>
      </c>
      <c r="B3784" s="2" t="s">
        <v>465</v>
      </c>
      <c r="C3784" s="2" t="s">
        <v>4</v>
      </c>
    </row>
    <row r="3785" spans="1:3" x14ac:dyDescent="0.3">
      <c r="A3785" s="2">
        <v>3784</v>
      </c>
      <c r="B3785" s="2" t="s">
        <v>3548</v>
      </c>
      <c r="C3785" s="2" t="s">
        <v>6</v>
      </c>
    </row>
    <row r="3786" spans="1:3" x14ac:dyDescent="0.3">
      <c r="A3786" s="2">
        <v>3785</v>
      </c>
      <c r="B3786" s="2" t="s">
        <v>3549</v>
      </c>
      <c r="C3786" s="2" t="s">
        <v>4</v>
      </c>
    </row>
    <row r="3787" spans="1:3" x14ac:dyDescent="0.3">
      <c r="A3787" s="2">
        <v>3786</v>
      </c>
      <c r="B3787" s="2" t="s">
        <v>3550</v>
      </c>
      <c r="C3787" s="2" t="s">
        <v>6</v>
      </c>
    </row>
    <row r="3788" spans="1:3" x14ac:dyDescent="0.3">
      <c r="A3788" s="2">
        <v>3787</v>
      </c>
      <c r="B3788" s="2" t="s">
        <v>3551</v>
      </c>
      <c r="C3788" s="2" t="s">
        <v>6</v>
      </c>
    </row>
    <row r="3789" spans="1:3" x14ac:dyDescent="0.3">
      <c r="A3789" s="2">
        <v>3788</v>
      </c>
      <c r="B3789" s="2" t="s">
        <v>3552</v>
      </c>
      <c r="C3789" s="2" t="s">
        <v>6</v>
      </c>
    </row>
    <row r="3790" spans="1:3" x14ac:dyDescent="0.3">
      <c r="A3790" s="2">
        <v>3789</v>
      </c>
      <c r="B3790" s="2" t="s">
        <v>3553</v>
      </c>
      <c r="C3790" s="2" t="s">
        <v>4</v>
      </c>
    </row>
    <row r="3791" spans="1:3" x14ac:dyDescent="0.3">
      <c r="A3791" s="2">
        <v>3790</v>
      </c>
      <c r="B3791" s="2" t="s">
        <v>3554</v>
      </c>
      <c r="C3791" s="2" t="s">
        <v>4</v>
      </c>
    </row>
    <row r="3792" spans="1:3" x14ac:dyDescent="0.3">
      <c r="A3792" s="2">
        <v>3791</v>
      </c>
      <c r="B3792" s="2" t="s">
        <v>3555</v>
      </c>
      <c r="C3792" s="2" t="s">
        <v>6</v>
      </c>
    </row>
    <row r="3793" spans="1:3" x14ac:dyDescent="0.3">
      <c r="A3793" s="2">
        <v>3792</v>
      </c>
      <c r="B3793" s="2" t="s">
        <v>3556</v>
      </c>
      <c r="C3793" s="2" t="s">
        <v>4</v>
      </c>
    </row>
    <row r="3794" spans="1:3" x14ac:dyDescent="0.3">
      <c r="A3794" s="2">
        <v>3793</v>
      </c>
      <c r="B3794" s="2" t="s">
        <v>3557</v>
      </c>
      <c r="C3794" s="2" t="s">
        <v>6</v>
      </c>
    </row>
    <row r="3795" spans="1:3" x14ac:dyDescent="0.3">
      <c r="A3795" s="2">
        <v>3794</v>
      </c>
      <c r="B3795" s="2" t="s">
        <v>3558</v>
      </c>
      <c r="C3795" s="2" t="s">
        <v>6</v>
      </c>
    </row>
    <row r="3796" spans="1:3" x14ac:dyDescent="0.3">
      <c r="A3796" s="2">
        <v>3795</v>
      </c>
      <c r="B3796" s="2" t="s">
        <v>3559</v>
      </c>
      <c r="C3796" s="2" t="s">
        <v>4</v>
      </c>
    </row>
    <row r="3797" spans="1:3" x14ac:dyDescent="0.3">
      <c r="A3797" s="2">
        <v>3796</v>
      </c>
      <c r="B3797" s="2" t="s">
        <v>3560</v>
      </c>
      <c r="C3797" s="2" t="s">
        <v>6</v>
      </c>
    </row>
    <row r="3798" spans="1:3" x14ac:dyDescent="0.3">
      <c r="A3798" s="2">
        <v>3797</v>
      </c>
      <c r="B3798" s="2" t="s">
        <v>3561</v>
      </c>
      <c r="C3798" s="2" t="s">
        <v>4</v>
      </c>
    </row>
    <row r="3799" spans="1:3" x14ac:dyDescent="0.3">
      <c r="A3799" s="2">
        <v>3798</v>
      </c>
      <c r="B3799" s="2" t="s">
        <v>3562</v>
      </c>
      <c r="C3799" s="2" t="s">
        <v>4</v>
      </c>
    </row>
    <row r="3800" spans="1:3" x14ac:dyDescent="0.3">
      <c r="A3800" s="2">
        <v>3799</v>
      </c>
      <c r="B3800" s="2" t="s">
        <v>3563</v>
      </c>
      <c r="C3800" s="2" t="s">
        <v>6</v>
      </c>
    </row>
    <row r="3801" spans="1:3" x14ac:dyDescent="0.3">
      <c r="A3801" s="2">
        <v>3800</v>
      </c>
      <c r="B3801" s="2" t="s">
        <v>3564</v>
      </c>
      <c r="C3801" s="2" t="s">
        <v>4</v>
      </c>
    </row>
    <row r="3802" spans="1:3" x14ac:dyDescent="0.3">
      <c r="A3802" s="2">
        <v>3801</v>
      </c>
      <c r="B3802" s="2" t="s">
        <v>3565</v>
      </c>
      <c r="C3802" s="2" t="s">
        <v>6</v>
      </c>
    </row>
    <row r="3803" spans="1:3" x14ac:dyDescent="0.3">
      <c r="A3803" s="2">
        <v>3802</v>
      </c>
      <c r="B3803" s="2" t="s">
        <v>3566</v>
      </c>
      <c r="C3803" s="2" t="s">
        <v>6</v>
      </c>
    </row>
    <row r="3804" spans="1:3" x14ac:dyDescent="0.3">
      <c r="A3804" s="2">
        <v>3803</v>
      </c>
      <c r="B3804" s="2" t="s">
        <v>3567</v>
      </c>
      <c r="C3804" s="2" t="s">
        <v>6</v>
      </c>
    </row>
    <row r="3805" spans="1:3" x14ac:dyDescent="0.3">
      <c r="A3805" s="2">
        <v>3804</v>
      </c>
      <c r="B3805" s="2" t="s">
        <v>3568</v>
      </c>
      <c r="C3805" s="2" t="s">
        <v>4</v>
      </c>
    </row>
    <row r="3806" spans="1:3" x14ac:dyDescent="0.3">
      <c r="A3806" s="2">
        <v>3805</v>
      </c>
      <c r="B3806" s="2" t="s">
        <v>3569</v>
      </c>
      <c r="C3806" s="2" t="s">
        <v>6</v>
      </c>
    </row>
    <row r="3807" spans="1:3" x14ac:dyDescent="0.3">
      <c r="A3807" s="2">
        <v>3806</v>
      </c>
      <c r="B3807" s="2" t="s">
        <v>3570</v>
      </c>
      <c r="C3807" s="2" t="s">
        <v>4</v>
      </c>
    </row>
    <row r="3808" spans="1:3" x14ac:dyDescent="0.3">
      <c r="A3808" s="2">
        <v>3807</v>
      </c>
      <c r="B3808" s="2" t="s">
        <v>3571</v>
      </c>
      <c r="C3808" s="2" t="s">
        <v>4</v>
      </c>
    </row>
    <row r="3809" spans="1:3" x14ac:dyDescent="0.3">
      <c r="A3809" s="2">
        <v>3808</v>
      </c>
      <c r="B3809" s="2" t="s">
        <v>3572</v>
      </c>
      <c r="C3809" s="2" t="s">
        <v>4</v>
      </c>
    </row>
    <row r="3810" spans="1:3" x14ac:dyDescent="0.3">
      <c r="A3810" s="2">
        <v>3809</v>
      </c>
      <c r="B3810" s="2" t="s">
        <v>3573</v>
      </c>
      <c r="C3810" s="2" t="s">
        <v>4</v>
      </c>
    </row>
    <row r="3811" spans="1:3" x14ac:dyDescent="0.3">
      <c r="A3811" s="2">
        <v>3810</v>
      </c>
      <c r="B3811" s="2" t="s">
        <v>3574</v>
      </c>
      <c r="C3811" s="2" t="s">
        <v>4</v>
      </c>
    </row>
    <row r="3812" spans="1:3" x14ac:dyDescent="0.3">
      <c r="A3812" s="2">
        <v>3811</v>
      </c>
      <c r="B3812" s="2" t="s">
        <v>3575</v>
      </c>
      <c r="C3812" s="2" t="s">
        <v>28</v>
      </c>
    </row>
    <row r="3813" spans="1:3" x14ac:dyDescent="0.3">
      <c r="A3813" s="2">
        <v>3812</v>
      </c>
      <c r="B3813" s="2" t="s">
        <v>3576</v>
      </c>
      <c r="C3813" s="2" t="s">
        <v>6</v>
      </c>
    </row>
    <row r="3814" spans="1:3" x14ac:dyDescent="0.3">
      <c r="A3814" s="2">
        <v>3813</v>
      </c>
      <c r="B3814" s="2" t="s">
        <v>3577</v>
      </c>
      <c r="C3814" s="2" t="s">
        <v>4</v>
      </c>
    </row>
    <row r="3815" spans="1:3" x14ac:dyDescent="0.3">
      <c r="A3815" s="2">
        <v>3814</v>
      </c>
      <c r="B3815" s="2" t="s">
        <v>3578</v>
      </c>
      <c r="C3815" s="2" t="s">
        <v>4</v>
      </c>
    </row>
    <row r="3816" spans="1:3" x14ac:dyDescent="0.3">
      <c r="A3816" s="2">
        <v>3815</v>
      </c>
      <c r="B3816" s="2" t="s">
        <v>3579</v>
      </c>
      <c r="C3816" s="2" t="s">
        <v>4</v>
      </c>
    </row>
    <row r="3817" spans="1:3" x14ac:dyDescent="0.3">
      <c r="A3817" s="2">
        <v>3816</v>
      </c>
      <c r="B3817" s="2" t="s">
        <v>3580</v>
      </c>
      <c r="C3817" s="2" t="s">
        <v>6</v>
      </c>
    </row>
    <row r="3818" spans="1:3" x14ac:dyDescent="0.3">
      <c r="A3818" s="2">
        <v>3817</v>
      </c>
      <c r="B3818" s="2" t="s">
        <v>3581</v>
      </c>
      <c r="C3818" s="2" t="s">
        <v>6</v>
      </c>
    </row>
    <row r="3819" spans="1:3" x14ac:dyDescent="0.3">
      <c r="A3819" s="2">
        <v>3818</v>
      </c>
      <c r="B3819" s="2" t="s">
        <v>3582</v>
      </c>
      <c r="C3819" s="2" t="s">
        <v>6</v>
      </c>
    </row>
    <row r="3820" spans="1:3" x14ac:dyDescent="0.3">
      <c r="A3820" s="2">
        <v>3819</v>
      </c>
      <c r="B3820" s="2" t="s">
        <v>1723</v>
      </c>
      <c r="C3820" s="2" t="s">
        <v>4</v>
      </c>
    </row>
    <row r="3821" spans="1:3" x14ac:dyDescent="0.3">
      <c r="A3821" s="2">
        <v>3820</v>
      </c>
      <c r="B3821" s="2" t="s">
        <v>3583</v>
      </c>
      <c r="C3821" s="2" t="s">
        <v>4</v>
      </c>
    </row>
    <row r="3822" spans="1:3" x14ac:dyDescent="0.3">
      <c r="A3822" s="2">
        <v>3821</v>
      </c>
      <c r="B3822" s="2" t="s">
        <v>3584</v>
      </c>
      <c r="C3822" s="2" t="s">
        <v>4</v>
      </c>
    </row>
    <row r="3823" spans="1:3" x14ac:dyDescent="0.3">
      <c r="A3823" s="2">
        <v>3822</v>
      </c>
      <c r="B3823" s="2" t="s">
        <v>3585</v>
      </c>
      <c r="C3823" s="2" t="s">
        <v>6</v>
      </c>
    </row>
    <row r="3824" spans="1:3" x14ac:dyDescent="0.3">
      <c r="A3824" s="2">
        <v>3823</v>
      </c>
      <c r="B3824" s="2" t="s">
        <v>3586</v>
      </c>
      <c r="C3824" s="2" t="s">
        <v>4</v>
      </c>
    </row>
    <row r="3825" spans="1:3" x14ac:dyDescent="0.3">
      <c r="A3825" s="2">
        <v>3824</v>
      </c>
      <c r="B3825" s="2" t="s">
        <v>3587</v>
      </c>
      <c r="C3825" s="2" t="s">
        <v>4</v>
      </c>
    </row>
    <row r="3826" spans="1:3" x14ac:dyDescent="0.3">
      <c r="A3826" s="2">
        <v>3825</v>
      </c>
      <c r="B3826" s="2" t="s">
        <v>1170</v>
      </c>
      <c r="C3826" s="2" t="s">
        <v>6</v>
      </c>
    </row>
    <row r="3827" spans="1:3" x14ac:dyDescent="0.3">
      <c r="A3827" s="2">
        <v>3826</v>
      </c>
      <c r="B3827" s="2" t="s">
        <v>3588</v>
      </c>
      <c r="C3827" s="2" t="s">
        <v>4</v>
      </c>
    </row>
    <row r="3828" spans="1:3" x14ac:dyDescent="0.3">
      <c r="A3828" s="2">
        <v>3827</v>
      </c>
      <c r="B3828" s="2" t="s">
        <v>3589</v>
      </c>
      <c r="C3828" s="2" t="s">
        <v>4</v>
      </c>
    </row>
    <row r="3829" spans="1:3" x14ac:dyDescent="0.3">
      <c r="A3829" s="2">
        <v>3828</v>
      </c>
      <c r="B3829" s="2" t="s">
        <v>3590</v>
      </c>
      <c r="C3829" s="2" t="s">
        <v>6</v>
      </c>
    </row>
    <row r="3830" spans="1:3" x14ac:dyDescent="0.3">
      <c r="A3830" s="2">
        <v>3829</v>
      </c>
      <c r="B3830" s="2" t="s">
        <v>3591</v>
      </c>
      <c r="C3830" s="2" t="s">
        <v>4</v>
      </c>
    </row>
    <row r="3831" spans="1:3" x14ac:dyDescent="0.3">
      <c r="A3831" s="2">
        <v>3830</v>
      </c>
      <c r="B3831" s="2" t="s">
        <v>3592</v>
      </c>
      <c r="C3831" s="2" t="s">
        <v>4</v>
      </c>
    </row>
    <row r="3832" spans="1:3" x14ac:dyDescent="0.3">
      <c r="A3832" s="2">
        <v>3831</v>
      </c>
      <c r="B3832" s="2" t="s">
        <v>3593</v>
      </c>
      <c r="C3832" s="2" t="s">
        <v>6</v>
      </c>
    </row>
    <row r="3833" spans="1:3" x14ac:dyDescent="0.3">
      <c r="A3833" s="2">
        <v>3832</v>
      </c>
      <c r="B3833" s="2" t="s">
        <v>3594</v>
      </c>
      <c r="C3833" s="2" t="s">
        <v>6</v>
      </c>
    </row>
    <row r="3834" spans="1:3" x14ac:dyDescent="0.3">
      <c r="A3834" s="2">
        <v>3833</v>
      </c>
      <c r="B3834" s="2" t="s">
        <v>3595</v>
      </c>
      <c r="C3834" s="2" t="s">
        <v>6</v>
      </c>
    </row>
    <row r="3835" spans="1:3" x14ac:dyDescent="0.3">
      <c r="A3835" s="2">
        <v>3834</v>
      </c>
      <c r="B3835" s="2" t="s">
        <v>3596</v>
      </c>
      <c r="C3835" s="2" t="s">
        <v>4</v>
      </c>
    </row>
    <row r="3836" spans="1:3" x14ac:dyDescent="0.3">
      <c r="A3836" s="2">
        <v>3835</v>
      </c>
      <c r="B3836" s="2" t="s">
        <v>3597</v>
      </c>
      <c r="C3836" s="2" t="s">
        <v>4</v>
      </c>
    </row>
    <row r="3837" spans="1:3" x14ac:dyDescent="0.3">
      <c r="A3837" s="2">
        <v>3836</v>
      </c>
      <c r="B3837" s="2" t="s">
        <v>3598</v>
      </c>
      <c r="C3837" s="2" t="s">
        <v>4</v>
      </c>
    </row>
    <row r="3838" spans="1:3" x14ac:dyDescent="0.3">
      <c r="A3838" s="2">
        <v>3837</v>
      </c>
      <c r="B3838" s="2" t="s">
        <v>3599</v>
      </c>
      <c r="C3838" s="2" t="s">
        <v>6</v>
      </c>
    </row>
    <row r="3839" spans="1:3" x14ac:dyDescent="0.3">
      <c r="A3839" s="2">
        <v>3838</v>
      </c>
      <c r="B3839" s="2" t="s">
        <v>3600</v>
      </c>
      <c r="C3839" s="2" t="s">
        <v>6</v>
      </c>
    </row>
    <row r="3840" spans="1:3" x14ac:dyDescent="0.3">
      <c r="A3840" s="2">
        <v>3839</v>
      </c>
      <c r="B3840" s="2" t="s">
        <v>3601</v>
      </c>
      <c r="C3840" s="2" t="s">
        <v>6</v>
      </c>
    </row>
    <row r="3841" spans="1:3" x14ac:dyDescent="0.3">
      <c r="A3841" s="2">
        <v>3840</v>
      </c>
      <c r="B3841" s="2" t="s">
        <v>3602</v>
      </c>
      <c r="C3841" s="2" t="s">
        <v>28</v>
      </c>
    </row>
    <row r="3842" spans="1:3" x14ac:dyDescent="0.3">
      <c r="A3842" s="2">
        <v>3841</v>
      </c>
      <c r="B3842" s="2" t="s">
        <v>3603</v>
      </c>
      <c r="C3842" s="2" t="s">
        <v>6</v>
      </c>
    </row>
    <row r="3843" spans="1:3" x14ac:dyDescent="0.3">
      <c r="A3843" s="2">
        <v>3842</v>
      </c>
      <c r="B3843" s="2" t="s">
        <v>3604</v>
      </c>
      <c r="C3843" s="2" t="s">
        <v>4</v>
      </c>
    </row>
    <row r="3844" spans="1:3" x14ac:dyDescent="0.3">
      <c r="A3844" s="2">
        <v>3843</v>
      </c>
      <c r="B3844" s="2" t="s">
        <v>3605</v>
      </c>
      <c r="C3844" s="2" t="s">
        <v>4</v>
      </c>
    </row>
    <row r="3845" spans="1:3" x14ac:dyDescent="0.3">
      <c r="A3845" s="2">
        <v>3844</v>
      </c>
      <c r="B3845" s="2" t="s">
        <v>3606</v>
      </c>
      <c r="C3845" s="2" t="s">
        <v>4</v>
      </c>
    </row>
    <row r="3846" spans="1:3" x14ac:dyDescent="0.3">
      <c r="A3846" s="2">
        <v>3845</v>
      </c>
      <c r="B3846" s="2" t="s">
        <v>3607</v>
      </c>
      <c r="C3846" s="2" t="s">
        <v>6</v>
      </c>
    </row>
    <row r="3847" spans="1:3" x14ac:dyDescent="0.3">
      <c r="A3847" s="2">
        <v>3846</v>
      </c>
      <c r="B3847" s="2" t="s">
        <v>3608</v>
      </c>
      <c r="C3847" s="2" t="s">
        <v>6</v>
      </c>
    </row>
    <row r="3848" spans="1:3" x14ac:dyDescent="0.3">
      <c r="A3848" s="2">
        <v>3847</v>
      </c>
      <c r="B3848" s="2" t="s">
        <v>3609</v>
      </c>
      <c r="C3848" s="2" t="s">
        <v>4</v>
      </c>
    </row>
    <row r="3849" spans="1:3" x14ac:dyDescent="0.3">
      <c r="A3849" s="2">
        <v>3848</v>
      </c>
      <c r="B3849" s="2" t="s">
        <v>722</v>
      </c>
      <c r="C3849" s="2" t="s">
        <v>6</v>
      </c>
    </row>
    <row r="3850" spans="1:3" x14ac:dyDescent="0.3">
      <c r="A3850" s="2">
        <v>3849</v>
      </c>
      <c r="B3850" s="2" t="s">
        <v>3610</v>
      </c>
      <c r="C3850" s="2" t="s">
        <v>6</v>
      </c>
    </row>
    <row r="3851" spans="1:3" x14ac:dyDescent="0.3">
      <c r="A3851" s="2">
        <v>3850</v>
      </c>
      <c r="B3851" s="2" t="s">
        <v>3611</v>
      </c>
      <c r="C3851" s="2" t="s">
        <v>6</v>
      </c>
    </row>
    <row r="3852" spans="1:3" x14ac:dyDescent="0.3">
      <c r="A3852" s="2">
        <v>3851</v>
      </c>
      <c r="B3852" s="2" t="s">
        <v>3612</v>
      </c>
      <c r="C3852" s="2" t="s">
        <v>6</v>
      </c>
    </row>
    <row r="3853" spans="1:3" x14ac:dyDescent="0.3">
      <c r="A3853" s="2">
        <v>3852</v>
      </c>
      <c r="B3853" s="2" t="s">
        <v>3613</v>
      </c>
      <c r="C3853" s="2" t="s">
        <v>6</v>
      </c>
    </row>
    <row r="3854" spans="1:3" x14ac:dyDescent="0.3">
      <c r="A3854" s="2">
        <v>3853</v>
      </c>
      <c r="B3854" s="2" t="s">
        <v>3614</v>
      </c>
      <c r="C3854" s="2" t="s">
        <v>6</v>
      </c>
    </row>
    <row r="3855" spans="1:3" x14ac:dyDescent="0.3">
      <c r="A3855" s="2">
        <v>3854</v>
      </c>
      <c r="B3855" s="2" t="s">
        <v>3615</v>
      </c>
      <c r="C3855" s="2" t="s">
        <v>28</v>
      </c>
    </row>
    <row r="3856" spans="1:3" x14ac:dyDescent="0.3">
      <c r="A3856" s="2">
        <v>3855</v>
      </c>
      <c r="B3856" s="2" t="s">
        <v>3616</v>
      </c>
      <c r="C3856" s="2" t="s">
        <v>6</v>
      </c>
    </row>
    <row r="3857" spans="1:3" x14ac:dyDescent="0.3">
      <c r="A3857" s="2">
        <v>3856</v>
      </c>
      <c r="B3857" s="2" t="s">
        <v>3617</v>
      </c>
      <c r="C3857" s="2" t="s">
        <v>6</v>
      </c>
    </row>
    <row r="3858" spans="1:3" x14ac:dyDescent="0.3">
      <c r="A3858" s="2">
        <v>3857</v>
      </c>
      <c r="B3858" s="2" t="s">
        <v>3618</v>
      </c>
      <c r="C3858" s="2" t="s">
        <v>6</v>
      </c>
    </row>
    <row r="3859" spans="1:3" x14ac:dyDescent="0.3">
      <c r="A3859" s="2">
        <v>3858</v>
      </c>
      <c r="B3859" s="2" t="s">
        <v>3619</v>
      </c>
      <c r="C3859" s="2" t="s">
        <v>4</v>
      </c>
    </row>
    <row r="3860" spans="1:3" x14ac:dyDescent="0.3">
      <c r="A3860" s="2">
        <v>3859</v>
      </c>
      <c r="B3860" s="2" t="s">
        <v>3620</v>
      </c>
      <c r="C3860" s="2" t="s">
        <v>4</v>
      </c>
    </row>
    <row r="3861" spans="1:3" x14ac:dyDescent="0.3">
      <c r="A3861" s="2">
        <v>3860</v>
      </c>
      <c r="B3861" s="2" t="s">
        <v>25</v>
      </c>
      <c r="C3861" s="2" t="s">
        <v>4</v>
      </c>
    </row>
    <row r="3862" spans="1:3" x14ac:dyDescent="0.3">
      <c r="A3862" s="2">
        <v>3861</v>
      </c>
      <c r="B3862" s="2" t="s">
        <v>3621</v>
      </c>
      <c r="C3862" s="2" t="s">
        <v>6</v>
      </c>
    </row>
    <row r="3863" spans="1:3" x14ac:dyDescent="0.3">
      <c r="A3863" s="2">
        <v>3862</v>
      </c>
      <c r="B3863" s="2" t="s">
        <v>3622</v>
      </c>
      <c r="C3863" s="2" t="s">
        <v>4</v>
      </c>
    </row>
    <row r="3864" spans="1:3" x14ac:dyDescent="0.3">
      <c r="A3864" s="2">
        <v>3863</v>
      </c>
      <c r="B3864" s="2" t="s">
        <v>3623</v>
      </c>
      <c r="C3864" s="2" t="s">
        <v>4</v>
      </c>
    </row>
    <row r="3865" spans="1:3" x14ac:dyDescent="0.3">
      <c r="A3865" s="2">
        <v>3864</v>
      </c>
      <c r="B3865" s="2" t="s">
        <v>3624</v>
      </c>
      <c r="C3865" s="2" t="s">
        <v>4</v>
      </c>
    </row>
    <row r="3866" spans="1:3" x14ac:dyDescent="0.3">
      <c r="A3866" s="2">
        <v>3865</v>
      </c>
      <c r="B3866" s="2" t="s">
        <v>3625</v>
      </c>
      <c r="C3866" s="2" t="s">
        <v>4</v>
      </c>
    </row>
    <row r="3867" spans="1:3" x14ac:dyDescent="0.3">
      <c r="A3867" s="2">
        <v>3866</v>
      </c>
      <c r="B3867" s="2" t="s">
        <v>15</v>
      </c>
      <c r="C3867" s="2" t="s">
        <v>4</v>
      </c>
    </row>
    <row r="3868" spans="1:3" x14ac:dyDescent="0.3">
      <c r="A3868" s="2">
        <v>3867</v>
      </c>
      <c r="B3868" s="2" t="s">
        <v>3626</v>
      </c>
      <c r="C3868" s="2" t="s">
        <v>6</v>
      </c>
    </row>
    <row r="3869" spans="1:3" x14ac:dyDescent="0.3">
      <c r="A3869" s="2">
        <v>3868</v>
      </c>
      <c r="B3869" s="2" t="s">
        <v>3627</v>
      </c>
      <c r="C3869" s="2" t="s">
        <v>4</v>
      </c>
    </row>
    <row r="3870" spans="1:3" x14ac:dyDescent="0.3">
      <c r="A3870" s="2">
        <v>3869</v>
      </c>
      <c r="B3870" s="2" t="s">
        <v>3628</v>
      </c>
      <c r="C3870" s="2" t="s">
        <v>4</v>
      </c>
    </row>
    <row r="3871" spans="1:3" x14ac:dyDescent="0.3">
      <c r="A3871" s="2">
        <v>3870</v>
      </c>
      <c r="B3871" s="2" t="s">
        <v>3629</v>
      </c>
      <c r="C3871" s="2" t="s">
        <v>6</v>
      </c>
    </row>
    <row r="3872" spans="1:3" x14ac:dyDescent="0.3">
      <c r="A3872" s="2">
        <v>3871</v>
      </c>
      <c r="B3872" s="2" t="s">
        <v>3630</v>
      </c>
      <c r="C3872" s="2" t="s">
        <v>6</v>
      </c>
    </row>
    <row r="3873" spans="1:3" x14ac:dyDescent="0.3">
      <c r="A3873" s="2">
        <v>3872</v>
      </c>
      <c r="B3873" s="2" t="s">
        <v>3631</v>
      </c>
      <c r="C3873" s="2" t="s">
        <v>4</v>
      </c>
    </row>
    <row r="3874" spans="1:3" x14ac:dyDescent="0.3">
      <c r="A3874" s="2">
        <v>3873</v>
      </c>
      <c r="B3874" s="2" t="s">
        <v>3632</v>
      </c>
      <c r="C3874" s="2" t="s">
        <v>6</v>
      </c>
    </row>
    <row r="3875" spans="1:3" x14ac:dyDescent="0.3">
      <c r="A3875" s="2">
        <v>3874</v>
      </c>
      <c r="B3875" s="2" t="s">
        <v>3633</v>
      </c>
      <c r="C3875" s="2" t="s">
        <v>4</v>
      </c>
    </row>
    <row r="3876" spans="1:3" x14ac:dyDescent="0.3">
      <c r="A3876" s="2">
        <v>3875</v>
      </c>
      <c r="B3876" s="2" t="s">
        <v>3634</v>
      </c>
      <c r="C3876" s="2" t="s">
        <v>6</v>
      </c>
    </row>
    <row r="3877" spans="1:3" x14ac:dyDescent="0.3">
      <c r="A3877" s="2">
        <v>3876</v>
      </c>
      <c r="B3877" s="2" t="s">
        <v>3635</v>
      </c>
      <c r="C3877" s="2" t="s">
        <v>4</v>
      </c>
    </row>
    <row r="3878" spans="1:3" x14ac:dyDescent="0.3">
      <c r="A3878" s="2">
        <v>3877</v>
      </c>
      <c r="B3878" s="2" t="s">
        <v>3636</v>
      </c>
      <c r="C3878" s="2" t="s">
        <v>6</v>
      </c>
    </row>
    <row r="3879" spans="1:3" x14ac:dyDescent="0.3">
      <c r="A3879" s="2">
        <v>3878</v>
      </c>
      <c r="B3879" s="2" t="s">
        <v>3637</v>
      </c>
      <c r="C3879" s="2" t="s">
        <v>4</v>
      </c>
    </row>
    <row r="3880" spans="1:3" x14ac:dyDescent="0.3">
      <c r="A3880" s="2">
        <v>3879</v>
      </c>
      <c r="B3880" s="2" t="s">
        <v>3638</v>
      </c>
      <c r="C3880" s="2" t="s">
        <v>4</v>
      </c>
    </row>
    <row r="3881" spans="1:3" x14ac:dyDescent="0.3">
      <c r="A3881" s="2">
        <v>3880</v>
      </c>
      <c r="B3881" s="2" t="s">
        <v>3639</v>
      </c>
      <c r="C3881" s="2" t="s">
        <v>28</v>
      </c>
    </row>
    <row r="3882" spans="1:3" x14ac:dyDescent="0.3">
      <c r="A3882" s="2">
        <v>3881</v>
      </c>
      <c r="B3882" s="2" t="s">
        <v>3640</v>
      </c>
      <c r="C3882" s="2" t="s">
        <v>6</v>
      </c>
    </row>
    <row r="3883" spans="1:3" x14ac:dyDescent="0.3">
      <c r="A3883" s="2">
        <v>3882</v>
      </c>
      <c r="B3883" s="2" t="s">
        <v>3641</v>
      </c>
      <c r="C3883" s="2" t="s">
        <v>6</v>
      </c>
    </row>
    <row r="3884" spans="1:3" x14ac:dyDescent="0.3">
      <c r="A3884" s="2">
        <v>3883</v>
      </c>
      <c r="B3884" s="2" t="s">
        <v>3642</v>
      </c>
      <c r="C3884" s="2" t="s">
        <v>4</v>
      </c>
    </row>
    <row r="3885" spans="1:3" x14ac:dyDescent="0.3">
      <c r="A3885" s="2">
        <v>3884</v>
      </c>
      <c r="B3885" s="2" t="s">
        <v>117</v>
      </c>
      <c r="C3885" s="2" t="s">
        <v>6</v>
      </c>
    </row>
    <row r="3886" spans="1:3" x14ac:dyDescent="0.3">
      <c r="A3886" s="2">
        <v>3885</v>
      </c>
      <c r="B3886" s="2" t="s">
        <v>3643</v>
      </c>
      <c r="C3886" s="2" t="s">
        <v>6</v>
      </c>
    </row>
    <row r="3887" spans="1:3" x14ac:dyDescent="0.3">
      <c r="A3887" s="2">
        <v>3886</v>
      </c>
      <c r="B3887" s="2" t="s">
        <v>3644</v>
      </c>
      <c r="C3887" s="2" t="s">
        <v>4</v>
      </c>
    </row>
    <row r="3888" spans="1:3" x14ac:dyDescent="0.3">
      <c r="A3888" s="2">
        <v>3887</v>
      </c>
      <c r="B3888" s="2" t="s">
        <v>3645</v>
      </c>
      <c r="C3888" s="2" t="s">
        <v>4</v>
      </c>
    </row>
    <row r="3889" spans="1:3" x14ac:dyDescent="0.3">
      <c r="A3889" s="2">
        <v>3888</v>
      </c>
      <c r="B3889" s="2" t="s">
        <v>3646</v>
      </c>
      <c r="C3889" s="2" t="s">
        <v>6</v>
      </c>
    </row>
    <row r="3890" spans="1:3" x14ac:dyDescent="0.3">
      <c r="A3890" s="2">
        <v>3889</v>
      </c>
      <c r="B3890" s="2" t="s">
        <v>3647</v>
      </c>
      <c r="C3890" s="2" t="s">
        <v>4</v>
      </c>
    </row>
    <row r="3891" spans="1:3" x14ac:dyDescent="0.3">
      <c r="A3891" s="2">
        <v>3890</v>
      </c>
      <c r="B3891" s="2" t="s">
        <v>3648</v>
      </c>
      <c r="C3891" s="2" t="s">
        <v>4</v>
      </c>
    </row>
    <row r="3892" spans="1:3" x14ac:dyDescent="0.3">
      <c r="A3892" s="2">
        <v>3891</v>
      </c>
      <c r="B3892" s="2" t="s">
        <v>3649</v>
      </c>
      <c r="C3892" s="2" t="s">
        <v>6</v>
      </c>
    </row>
    <row r="3893" spans="1:3" x14ac:dyDescent="0.3">
      <c r="A3893" s="2">
        <v>3892</v>
      </c>
      <c r="B3893" s="2" t="s">
        <v>3650</v>
      </c>
      <c r="C3893" s="2" t="s">
        <v>6</v>
      </c>
    </row>
    <row r="3894" spans="1:3" x14ac:dyDescent="0.3">
      <c r="A3894" s="2">
        <v>3893</v>
      </c>
      <c r="B3894" s="2" t="s">
        <v>3651</v>
      </c>
      <c r="C3894" s="2" t="s">
        <v>4</v>
      </c>
    </row>
    <row r="3895" spans="1:3" x14ac:dyDescent="0.3">
      <c r="A3895" s="2">
        <v>3894</v>
      </c>
      <c r="B3895" s="2" t="s">
        <v>3652</v>
      </c>
      <c r="C3895" s="2" t="s">
        <v>4</v>
      </c>
    </row>
    <row r="3896" spans="1:3" x14ac:dyDescent="0.3">
      <c r="A3896" s="2">
        <v>3895</v>
      </c>
      <c r="B3896" s="2" t="s">
        <v>3653</v>
      </c>
      <c r="C3896" s="2" t="s">
        <v>4</v>
      </c>
    </row>
    <row r="3897" spans="1:3" x14ac:dyDescent="0.3">
      <c r="A3897" s="2">
        <v>3896</v>
      </c>
      <c r="B3897" s="2" t="s">
        <v>3654</v>
      </c>
      <c r="C3897" s="2" t="s">
        <v>6</v>
      </c>
    </row>
    <row r="3898" spans="1:3" x14ac:dyDescent="0.3">
      <c r="A3898" s="2">
        <v>3897</v>
      </c>
      <c r="B3898" s="2" t="s">
        <v>3655</v>
      </c>
      <c r="C3898" s="2" t="s">
        <v>6</v>
      </c>
    </row>
    <row r="3899" spans="1:3" x14ac:dyDescent="0.3">
      <c r="A3899" s="2">
        <v>3898</v>
      </c>
      <c r="B3899" s="2" t="s">
        <v>3656</v>
      </c>
      <c r="C3899" s="2" t="s">
        <v>6</v>
      </c>
    </row>
    <row r="3900" spans="1:3" x14ac:dyDescent="0.3">
      <c r="A3900" s="2">
        <v>3899</v>
      </c>
      <c r="B3900" s="2" t="s">
        <v>3657</v>
      </c>
      <c r="C3900" s="2" t="s">
        <v>6</v>
      </c>
    </row>
    <row r="3901" spans="1:3" x14ac:dyDescent="0.3">
      <c r="A3901" s="2">
        <v>3900</v>
      </c>
      <c r="B3901" s="2" t="s">
        <v>3658</v>
      </c>
      <c r="C3901" s="2" t="s">
        <v>4</v>
      </c>
    </row>
    <row r="3902" spans="1:3" x14ac:dyDescent="0.3">
      <c r="A3902" s="2">
        <v>3901</v>
      </c>
      <c r="B3902" s="2" t="s">
        <v>3659</v>
      </c>
      <c r="C3902" s="2" t="s">
        <v>4</v>
      </c>
    </row>
    <row r="3903" spans="1:3" x14ac:dyDescent="0.3">
      <c r="A3903" s="2">
        <v>3902</v>
      </c>
      <c r="B3903" s="2" t="s">
        <v>3660</v>
      </c>
      <c r="C3903" s="2" t="s">
        <v>28</v>
      </c>
    </row>
    <row r="3904" spans="1:3" x14ac:dyDescent="0.3">
      <c r="A3904" s="2">
        <v>3903</v>
      </c>
      <c r="B3904" s="2" t="s">
        <v>3661</v>
      </c>
      <c r="C3904" s="2" t="s">
        <v>4</v>
      </c>
    </row>
    <row r="3905" spans="1:3" x14ac:dyDescent="0.3">
      <c r="A3905" s="2">
        <v>3904</v>
      </c>
      <c r="B3905" s="2" t="s">
        <v>3662</v>
      </c>
      <c r="C3905" s="2" t="s">
        <v>4</v>
      </c>
    </row>
    <row r="3906" spans="1:3" x14ac:dyDescent="0.3">
      <c r="A3906" s="2">
        <v>3905</v>
      </c>
      <c r="B3906" s="2" t="s">
        <v>3663</v>
      </c>
      <c r="C3906" s="2" t="s">
        <v>4</v>
      </c>
    </row>
    <row r="3907" spans="1:3" x14ac:dyDescent="0.3">
      <c r="A3907" s="2">
        <v>3906</v>
      </c>
      <c r="B3907" s="2" t="s">
        <v>3664</v>
      </c>
      <c r="C3907" s="2" t="s">
        <v>4</v>
      </c>
    </row>
    <row r="3908" spans="1:3" x14ac:dyDescent="0.3">
      <c r="A3908" s="2">
        <v>3907</v>
      </c>
      <c r="B3908" s="2" t="s">
        <v>78</v>
      </c>
      <c r="C3908" s="2" t="s">
        <v>4</v>
      </c>
    </row>
    <row r="3909" spans="1:3" x14ac:dyDescent="0.3">
      <c r="A3909" s="2">
        <v>3908</v>
      </c>
      <c r="B3909" s="2" t="s">
        <v>3665</v>
      </c>
      <c r="C3909" s="2" t="s">
        <v>6</v>
      </c>
    </row>
    <row r="3910" spans="1:3" x14ac:dyDescent="0.3">
      <c r="A3910" s="2">
        <v>3909</v>
      </c>
      <c r="B3910" s="2" t="s">
        <v>3666</v>
      </c>
      <c r="C3910" s="2" t="s">
        <v>6</v>
      </c>
    </row>
    <row r="3911" spans="1:3" x14ac:dyDescent="0.3">
      <c r="A3911" s="2">
        <v>3910</v>
      </c>
      <c r="B3911" s="2" t="s">
        <v>3667</v>
      </c>
      <c r="C3911" s="2" t="s">
        <v>28</v>
      </c>
    </row>
    <row r="3912" spans="1:3" x14ac:dyDescent="0.3">
      <c r="A3912" s="2">
        <v>3911</v>
      </c>
      <c r="B3912" s="2" t="s">
        <v>3668</v>
      </c>
      <c r="C3912" s="2" t="s">
        <v>6</v>
      </c>
    </row>
    <row r="3913" spans="1:3" x14ac:dyDescent="0.3">
      <c r="A3913" s="2">
        <v>3912</v>
      </c>
      <c r="B3913" s="2" t="s">
        <v>3669</v>
      </c>
      <c r="C3913" s="2" t="s">
        <v>6</v>
      </c>
    </row>
    <row r="3914" spans="1:3" x14ac:dyDescent="0.3">
      <c r="A3914" s="2">
        <v>3913</v>
      </c>
      <c r="B3914" s="2" t="s">
        <v>3670</v>
      </c>
      <c r="C3914" s="2" t="s">
        <v>28</v>
      </c>
    </row>
    <row r="3915" spans="1:3" x14ac:dyDescent="0.3">
      <c r="A3915" s="2">
        <v>3914</v>
      </c>
      <c r="B3915" s="2" t="s">
        <v>3671</v>
      </c>
      <c r="C3915" s="2" t="s">
        <v>6</v>
      </c>
    </row>
    <row r="3916" spans="1:3" x14ac:dyDescent="0.3">
      <c r="A3916" s="2">
        <v>3915</v>
      </c>
      <c r="B3916" s="2" t="s">
        <v>3672</v>
      </c>
      <c r="C3916" s="2" t="s">
        <v>4</v>
      </c>
    </row>
    <row r="3917" spans="1:3" x14ac:dyDescent="0.3">
      <c r="A3917" s="2">
        <v>3916</v>
      </c>
      <c r="B3917" s="2" t="s">
        <v>3673</v>
      </c>
      <c r="C3917" s="2" t="s">
        <v>4</v>
      </c>
    </row>
    <row r="3918" spans="1:3" x14ac:dyDescent="0.3">
      <c r="A3918" s="2">
        <v>3917</v>
      </c>
      <c r="B3918" s="2" t="s">
        <v>3674</v>
      </c>
      <c r="C3918" s="2" t="s">
        <v>6</v>
      </c>
    </row>
    <row r="3919" spans="1:3" x14ac:dyDescent="0.3">
      <c r="A3919" s="2">
        <v>3918</v>
      </c>
      <c r="B3919" s="2" t="s">
        <v>3675</v>
      </c>
      <c r="C3919" s="2" t="s">
        <v>6</v>
      </c>
    </row>
    <row r="3920" spans="1:3" x14ac:dyDescent="0.3">
      <c r="A3920" s="2">
        <v>3919</v>
      </c>
      <c r="B3920" s="2" t="s">
        <v>3676</v>
      </c>
      <c r="C3920" s="2" t="s">
        <v>28</v>
      </c>
    </row>
    <row r="3921" spans="1:3" x14ac:dyDescent="0.3">
      <c r="A3921" s="2">
        <v>3920</v>
      </c>
      <c r="B3921" s="2" t="s">
        <v>3677</v>
      </c>
      <c r="C3921" s="2" t="s">
        <v>4</v>
      </c>
    </row>
    <row r="3922" spans="1:3" x14ac:dyDescent="0.3">
      <c r="A3922" s="2">
        <v>3921</v>
      </c>
      <c r="B3922" s="2" t="s">
        <v>3678</v>
      </c>
      <c r="C3922" s="2" t="s">
        <v>4</v>
      </c>
    </row>
    <row r="3923" spans="1:3" x14ac:dyDescent="0.3">
      <c r="A3923" s="2">
        <v>3922</v>
      </c>
      <c r="B3923" s="2" t="s">
        <v>3679</v>
      </c>
      <c r="C3923" s="2" t="s">
        <v>28</v>
      </c>
    </row>
    <row r="3924" spans="1:3" x14ac:dyDescent="0.3">
      <c r="A3924" s="2">
        <v>3923</v>
      </c>
      <c r="B3924" s="2" t="s">
        <v>3680</v>
      </c>
      <c r="C3924" s="2" t="s">
        <v>28</v>
      </c>
    </row>
    <row r="3925" spans="1:3" x14ac:dyDescent="0.3">
      <c r="A3925" s="2">
        <v>3924</v>
      </c>
      <c r="B3925" s="2" t="s">
        <v>3681</v>
      </c>
      <c r="C3925" s="2" t="s">
        <v>4</v>
      </c>
    </row>
    <row r="3926" spans="1:3" x14ac:dyDescent="0.3">
      <c r="A3926" s="2">
        <v>3925</v>
      </c>
      <c r="B3926" s="2" t="s">
        <v>3682</v>
      </c>
      <c r="C3926" s="2" t="s">
        <v>4</v>
      </c>
    </row>
    <row r="3927" spans="1:3" x14ac:dyDescent="0.3">
      <c r="A3927" s="2">
        <v>3926</v>
      </c>
      <c r="B3927" s="2" t="s">
        <v>2315</v>
      </c>
      <c r="C3927" s="2" t="s">
        <v>6</v>
      </c>
    </row>
    <row r="3928" spans="1:3" x14ac:dyDescent="0.3">
      <c r="A3928" s="2">
        <v>3927</v>
      </c>
      <c r="B3928" s="2" t="s">
        <v>3683</v>
      </c>
      <c r="C3928" s="2" t="s">
        <v>6</v>
      </c>
    </row>
    <row r="3929" spans="1:3" x14ac:dyDescent="0.3">
      <c r="A3929" s="2">
        <v>3928</v>
      </c>
      <c r="B3929" s="2" t="s">
        <v>3684</v>
      </c>
      <c r="C3929" s="2" t="s">
        <v>4</v>
      </c>
    </row>
    <row r="3930" spans="1:3" x14ac:dyDescent="0.3">
      <c r="A3930" s="2">
        <v>3929</v>
      </c>
      <c r="B3930" s="2" t="s">
        <v>3685</v>
      </c>
      <c r="C3930" s="2" t="s">
        <v>4</v>
      </c>
    </row>
    <row r="3931" spans="1:3" x14ac:dyDescent="0.3">
      <c r="A3931" s="2">
        <v>3930</v>
      </c>
      <c r="B3931" s="2" t="s">
        <v>3686</v>
      </c>
      <c r="C3931" s="2" t="s">
        <v>4</v>
      </c>
    </row>
    <row r="3932" spans="1:3" x14ac:dyDescent="0.3">
      <c r="A3932" s="2">
        <v>3931</v>
      </c>
      <c r="B3932" s="2" t="s">
        <v>3009</v>
      </c>
      <c r="C3932" s="2" t="s">
        <v>4</v>
      </c>
    </row>
    <row r="3933" spans="1:3" x14ac:dyDescent="0.3">
      <c r="A3933" s="2">
        <v>3932</v>
      </c>
      <c r="B3933" s="2" t="s">
        <v>3687</v>
      </c>
      <c r="C3933" s="2" t="s">
        <v>6</v>
      </c>
    </row>
    <row r="3934" spans="1:3" x14ac:dyDescent="0.3">
      <c r="A3934" s="2">
        <v>3933</v>
      </c>
      <c r="B3934" s="2" t="s">
        <v>1193</v>
      </c>
      <c r="C3934" s="2" t="s">
        <v>4</v>
      </c>
    </row>
    <row r="3935" spans="1:3" x14ac:dyDescent="0.3">
      <c r="A3935" s="2">
        <v>3934</v>
      </c>
      <c r="B3935" s="2" t="s">
        <v>3688</v>
      </c>
      <c r="C3935" s="2" t="s">
        <v>4</v>
      </c>
    </row>
    <row r="3936" spans="1:3" x14ac:dyDescent="0.3">
      <c r="A3936" s="2">
        <v>3935</v>
      </c>
      <c r="B3936" s="2" t="s">
        <v>3689</v>
      </c>
      <c r="C3936" s="2" t="s">
        <v>6</v>
      </c>
    </row>
    <row r="3937" spans="1:3" x14ac:dyDescent="0.3">
      <c r="A3937" s="2">
        <v>3936</v>
      </c>
      <c r="B3937" s="2" t="s">
        <v>3690</v>
      </c>
      <c r="C3937" s="2" t="s">
        <v>4</v>
      </c>
    </row>
    <row r="3938" spans="1:3" x14ac:dyDescent="0.3">
      <c r="A3938" s="2">
        <v>3937</v>
      </c>
      <c r="B3938" s="2" t="s">
        <v>3691</v>
      </c>
      <c r="C3938" s="2" t="s">
        <v>4</v>
      </c>
    </row>
    <row r="3939" spans="1:3" x14ac:dyDescent="0.3">
      <c r="A3939" s="2">
        <v>3938</v>
      </c>
      <c r="B3939" s="2" t="s">
        <v>3692</v>
      </c>
      <c r="C3939" s="2" t="s">
        <v>6</v>
      </c>
    </row>
    <row r="3940" spans="1:3" x14ac:dyDescent="0.3">
      <c r="A3940" s="2">
        <v>3939</v>
      </c>
      <c r="B3940" s="2" t="s">
        <v>3693</v>
      </c>
      <c r="C3940" s="2" t="s">
        <v>6</v>
      </c>
    </row>
    <row r="3941" spans="1:3" x14ac:dyDescent="0.3">
      <c r="A3941" s="2">
        <v>3940</v>
      </c>
      <c r="B3941" s="2" t="s">
        <v>3694</v>
      </c>
      <c r="C3941" s="2" t="s">
        <v>6</v>
      </c>
    </row>
    <row r="3942" spans="1:3" x14ac:dyDescent="0.3">
      <c r="A3942" s="2">
        <v>3941</v>
      </c>
      <c r="B3942" s="2" t="s">
        <v>3695</v>
      </c>
      <c r="C3942" s="2" t="s">
        <v>6</v>
      </c>
    </row>
    <row r="3943" spans="1:3" x14ac:dyDescent="0.3">
      <c r="A3943" s="2">
        <v>3942</v>
      </c>
      <c r="B3943" s="2" t="s">
        <v>3696</v>
      </c>
      <c r="C3943" s="2" t="s">
        <v>6</v>
      </c>
    </row>
    <row r="3944" spans="1:3" x14ac:dyDescent="0.3">
      <c r="A3944" s="2">
        <v>3943</v>
      </c>
      <c r="B3944" s="2" t="s">
        <v>2230</v>
      </c>
      <c r="C3944" s="2" t="s">
        <v>6</v>
      </c>
    </row>
    <row r="3945" spans="1:3" x14ac:dyDescent="0.3">
      <c r="A3945" s="2">
        <v>3944</v>
      </c>
      <c r="B3945" s="2" t="s">
        <v>3697</v>
      </c>
      <c r="C3945" s="2" t="s">
        <v>4</v>
      </c>
    </row>
    <row r="3946" spans="1:3" x14ac:dyDescent="0.3">
      <c r="A3946" s="2">
        <v>3945</v>
      </c>
      <c r="B3946" s="2" t="s">
        <v>3698</v>
      </c>
      <c r="C3946" s="2" t="s">
        <v>6</v>
      </c>
    </row>
    <row r="3947" spans="1:3" x14ac:dyDescent="0.3">
      <c r="A3947" s="2">
        <v>3946</v>
      </c>
      <c r="B3947" s="2" t="s">
        <v>3699</v>
      </c>
      <c r="C3947" s="2" t="s">
        <v>4</v>
      </c>
    </row>
    <row r="3948" spans="1:3" x14ac:dyDescent="0.3">
      <c r="A3948" s="2">
        <v>3947</v>
      </c>
      <c r="B3948" s="2" t="s">
        <v>3700</v>
      </c>
      <c r="C3948" s="2" t="s">
        <v>28</v>
      </c>
    </row>
    <row r="3949" spans="1:3" x14ac:dyDescent="0.3">
      <c r="A3949" s="2">
        <v>3948</v>
      </c>
      <c r="B3949" s="2" t="s">
        <v>3701</v>
      </c>
      <c r="C3949" s="2" t="s">
        <v>6</v>
      </c>
    </row>
    <row r="3950" spans="1:3" x14ac:dyDescent="0.3">
      <c r="A3950" s="2">
        <v>3949</v>
      </c>
      <c r="B3950" s="2" t="s">
        <v>3702</v>
      </c>
      <c r="C3950" s="2" t="s">
        <v>4</v>
      </c>
    </row>
    <row r="3951" spans="1:3" x14ac:dyDescent="0.3">
      <c r="A3951" s="2">
        <v>3950</v>
      </c>
      <c r="B3951" s="2" t="s">
        <v>164</v>
      </c>
      <c r="C3951" s="2" t="s">
        <v>4</v>
      </c>
    </row>
    <row r="3952" spans="1:3" x14ac:dyDescent="0.3">
      <c r="A3952" s="2">
        <v>3951</v>
      </c>
      <c r="B3952" s="2" t="s">
        <v>3703</v>
      </c>
      <c r="C3952" s="2" t="s">
        <v>4</v>
      </c>
    </row>
    <row r="3953" spans="1:3" x14ac:dyDescent="0.3">
      <c r="A3953" s="2">
        <v>3952</v>
      </c>
      <c r="B3953" s="2" t="s">
        <v>3704</v>
      </c>
      <c r="C3953" s="2" t="s">
        <v>4</v>
      </c>
    </row>
    <row r="3954" spans="1:3" x14ac:dyDescent="0.3">
      <c r="A3954" s="2">
        <v>3953</v>
      </c>
      <c r="B3954" s="2" t="s">
        <v>3705</v>
      </c>
      <c r="C3954" s="2" t="s">
        <v>4</v>
      </c>
    </row>
    <row r="3955" spans="1:3" x14ac:dyDescent="0.3">
      <c r="A3955" s="2">
        <v>3954</v>
      </c>
      <c r="B3955" s="2" t="s">
        <v>3706</v>
      </c>
      <c r="C3955" s="2" t="s">
        <v>4</v>
      </c>
    </row>
    <row r="3956" spans="1:3" x14ac:dyDescent="0.3">
      <c r="A3956" s="2">
        <v>3955</v>
      </c>
      <c r="B3956" s="2" t="s">
        <v>3707</v>
      </c>
      <c r="C3956" s="2" t="s">
        <v>6</v>
      </c>
    </row>
    <row r="3957" spans="1:3" x14ac:dyDescent="0.3">
      <c r="A3957" s="2">
        <v>3956</v>
      </c>
      <c r="B3957" s="2" t="s">
        <v>3708</v>
      </c>
      <c r="C3957" s="2" t="s">
        <v>6</v>
      </c>
    </row>
    <row r="3958" spans="1:3" x14ac:dyDescent="0.3">
      <c r="A3958" s="2">
        <v>3957</v>
      </c>
      <c r="B3958" s="2" t="s">
        <v>3709</v>
      </c>
      <c r="C3958" s="2" t="s">
        <v>6</v>
      </c>
    </row>
    <row r="3959" spans="1:3" x14ac:dyDescent="0.3">
      <c r="A3959" s="2">
        <v>3958</v>
      </c>
      <c r="B3959" s="2" t="s">
        <v>3710</v>
      </c>
      <c r="C3959" s="2" t="s">
        <v>4</v>
      </c>
    </row>
    <row r="3960" spans="1:3" x14ac:dyDescent="0.3">
      <c r="A3960" s="2">
        <v>3959</v>
      </c>
      <c r="B3960" s="2" t="s">
        <v>3711</v>
      </c>
      <c r="C3960" s="2" t="s">
        <v>6</v>
      </c>
    </row>
    <row r="3961" spans="1:3" x14ac:dyDescent="0.3">
      <c r="A3961" s="2">
        <v>3960</v>
      </c>
      <c r="B3961" s="2" t="s">
        <v>3712</v>
      </c>
      <c r="C3961" s="2" t="s">
        <v>6</v>
      </c>
    </row>
    <row r="3962" spans="1:3" x14ac:dyDescent="0.3">
      <c r="A3962" s="2">
        <v>3961</v>
      </c>
      <c r="B3962" s="2" t="s">
        <v>3713</v>
      </c>
      <c r="C3962" s="2" t="s">
        <v>4</v>
      </c>
    </row>
    <row r="3963" spans="1:3" x14ac:dyDescent="0.3">
      <c r="A3963" s="2">
        <v>3962</v>
      </c>
      <c r="B3963" s="2" t="s">
        <v>3714</v>
      </c>
      <c r="C3963" s="2" t="s">
        <v>6</v>
      </c>
    </row>
    <row r="3964" spans="1:3" x14ac:dyDescent="0.3">
      <c r="A3964" s="2">
        <v>3963</v>
      </c>
      <c r="B3964" s="2" t="s">
        <v>3715</v>
      </c>
      <c r="C3964" s="2" t="s">
        <v>4</v>
      </c>
    </row>
    <row r="3965" spans="1:3" x14ac:dyDescent="0.3">
      <c r="A3965" s="2">
        <v>3964</v>
      </c>
      <c r="B3965" s="2" t="s">
        <v>3716</v>
      </c>
      <c r="C3965" s="2" t="s">
        <v>6</v>
      </c>
    </row>
    <row r="3966" spans="1:3" x14ac:dyDescent="0.3">
      <c r="A3966" s="2">
        <v>3965</v>
      </c>
      <c r="B3966" s="2" t="s">
        <v>3717</v>
      </c>
      <c r="C3966" s="2" t="s">
        <v>4</v>
      </c>
    </row>
    <row r="3967" spans="1:3" x14ac:dyDescent="0.3">
      <c r="A3967" s="2">
        <v>3966</v>
      </c>
      <c r="B3967" s="2" t="s">
        <v>3718</v>
      </c>
      <c r="C3967" s="2" t="s">
        <v>4</v>
      </c>
    </row>
    <row r="3968" spans="1:3" x14ac:dyDescent="0.3">
      <c r="A3968" s="2">
        <v>3967</v>
      </c>
      <c r="B3968" s="2" t="s">
        <v>3719</v>
      </c>
      <c r="C3968" s="2" t="s">
        <v>6</v>
      </c>
    </row>
    <row r="3969" spans="1:3" x14ac:dyDescent="0.3">
      <c r="A3969" s="2">
        <v>3968</v>
      </c>
      <c r="B3969" s="2" t="s">
        <v>3720</v>
      </c>
      <c r="C3969" s="2" t="s">
        <v>6</v>
      </c>
    </row>
    <row r="3970" spans="1:3" x14ac:dyDescent="0.3">
      <c r="A3970" s="2">
        <v>3969</v>
      </c>
      <c r="B3970" s="2" t="s">
        <v>3721</v>
      </c>
      <c r="C3970" s="2" t="s">
        <v>4</v>
      </c>
    </row>
    <row r="3971" spans="1:3" x14ac:dyDescent="0.3">
      <c r="A3971" s="2">
        <v>3970</v>
      </c>
      <c r="B3971" s="2" t="s">
        <v>3722</v>
      </c>
      <c r="C3971" s="2" t="s">
        <v>4</v>
      </c>
    </row>
    <row r="3972" spans="1:3" x14ac:dyDescent="0.3">
      <c r="A3972" s="2">
        <v>3971</v>
      </c>
      <c r="B3972" s="2" t="s">
        <v>3723</v>
      </c>
      <c r="C3972" s="2" t="s">
        <v>4</v>
      </c>
    </row>
    <row r="3973" spans="1:3" x14ac:dyDescent="0.3">
      <c r="A3973" s="2">
        <v>3972</v>
      </c>
      <c r="B3973" s="2" t="s">
        <v>3724</v>
      </c>
      <c r="C3973" s="2" t="s">
        <v>6</v>
      </c>
    </row>
    <row r="3974" spans="1:3" x14ac:dyDescent="0.3">
      <c r="A3974" s="2">
        <v>3973</v>
      </c>
      <c r="B3974" s="2" t="s">
        <v>3725</v>
      </c>
      <c r="C3974" s="2" t="s">
        <v>6</v>
      </c>
    </row>
    <row r="3975" spans="1:3" x14ac:dyDescent="0.3">
      <c r="A3975" s="2">
        <v>3974</v>
      </c>
      <c r="B3975" s="2" t="s">
        <v>3726</v>
      </c>
      <c r="C3975" s="2" t="s">
        <v>6</v>
      </c>
    </row>
    <row r="3976" spans="1:3" x14ac:dyDescent="0.3">
      <c r="A3976" s="2">
        <v>3975</v>
      </c>
      <c r="B3976" s="2" t="s">
        <v>3727</v>
      </c>
      <c r="C3976" s="2" t="s">
        <v>28</v>
      </c>
    </row>
    <row r="3977" spans="1:3" x14ac:dyDescent="0.3">
      <c r="A3977" s="2">
        <v>3976</v>
      </c>
      <c r="B3977" s="2" t="s">
        <v>3728</v>
      </c>
      <c r="C3977" s="2" t="s">
        <v>28</v>
      </c>
    </row>
    <row r="3978" spans="1:3" x14ac:dyDescent="0.3">
      <c r="A3978" s="2">
        <v>3977</v>
      </c>
      <c r="B3978" s="2" t="s">
        <v>3729</v>
      </c>
      <c r="C3978" s="2" t="s">
        <v>4</v>
      </c>
    </row>
    <row r="3979" spans="1:3" x14ac:dyDescent="0.3">
      <c r="A3979" s="2">
        <v>3978</v>
      </c>
      <c r="B3979" s="2" t="s">
        <v>3730</v>
      </c>
      <c r="C3979" s="2" t="s">
        <v>28</v>
      </c>
    </row>
    <row r="3980" spans="1:3" x14ac:dyDescent="0.3">
      <c r="A3980" s="2">
        <v>3979</v>
      </c>
      <c r="B3980" s="2" t="s">
        <v>3731</v>
      </c>
      <c r="C3980" s="2" t="s">
        <v>6</v>
      </c>
    </row>
    <row r="3981" spans="1:3" x14ac:dyDescent="0.3">
      <c r="A3981" s="2">
        <v>3980</v>
      </c>
      <c r="B3981" s="2" t="s">
        <v>3732</v>
      </c>
      <c r="C3981" s="2" t="s">
        <v>28</v>
      </c>
    </row>
    <row r="3982" spans="1:3" x14ac:dyDescent="0.3">
      <c r="A3982" s="2">
        <v>3981</v>
      </c>
      <c r="B3982" s="2" t="s">
        <v>3733</v>
      </c>
      <c r="C3982" s="2" t="s">
        <v>28</v>
      </c>
    </row>
    <row r="3983" spans="1:3" x14ac:dyDescent="0.3">
      <c r="A3983" s="2">
        <v>3982</v>
      </c>
      <c r="B3983" s="2" t="s">
        <v>3734</v>
      </c>
      <c r="C3983" s="2" t="s">
        <v>6</v>
      </c>
    </row>
    <row r="3984" spans="1:3" x14ac:dyDescent="0.3">
      <c r="A3984" s="2">
        <v>3983</v>
      </c>
      <c r="B3984" s="2" t="s">
        <v>3735</v>
      </c>
      <c r="C3984" s="2" t="s">
        <v>6</v>
      </c>
    </row>
    <row r="3985" spans="1:3" x14ac:dyDescent="0.3">
      <c r="A3985" s="2">
        <v>3984</v>
      </c>
      <c r="B3985" s="2" t="s">
        <v>3736</v>
      </c>
      <c r="C3985" s="2" t="s">
        <v>4</v>
      </c>
    </row>
    <row r="3986" spans="1:3" x14ac:dyDescent="0.3">
      <c r="A3986" s="2">
        <v>3985</v>
      </c>
      <c r="B3986" s="2" t="s">
        <v>3737</v>
      </c>
      <c r="C3986" s="2" t="s">
        <v>4</v>
      </c>
    </row>
    <row r="3987" spans="1:3" x14ac:dyDescent="0.3">
      <c r="A3987" s="2">
        <v>3986</v>
      </c>
      <c r="B3987" s="2" t="s">
        <v>3738</v>
      </c>
      <c r="C3987" s="2" t="s">
        <v>4</v>
      </c>
    </row>
    <row r="3988" spans="1:3" x14ac:dyDescent="0.3">
      <c r="A3988" s="2">
        <v>3987</v>
      </c>
      <c r="B3988" s="2" t="s">
        <v>3739</v>
      </c>
      <c r="C3988" s="2" t="s">
        <v>28</v>
      </c>
    </row>
    <row r="3989" spans="1:3" x14ac:dyDescent="0.3">
      <c r="A3989" s="2">
        <v>3988</v>
      </c>
      <c r="B3989" s="2" t="s">
        <v>3740</v>
      </c>
      <c r="C3989" s="2" t="s">
        <v>28</v>
      </c>
    </row>
    <row r="3990" spans="1:3" x14ac:dyDescent="0.3">
      <c r="A3990" s="2">
        <v>3989</v>
      </c>
      <c r="B3990" s="2" t="s">
        <v>3741</v>
      </c>
      <c r="C3990" s="2" t="s">
        <v>28</v>
      </c>
    </row>
    <row r="3991" spans="1:3" x14ac:dyDescent="0.3">
      <c r="A3991" s="2">
        <v>3990</v>
      </c>
      <c r="B3991" s="2" t="s">
        <v>3742</v>
      </c>
      <c r="C3991" s="2" t="s">
        <v>28</v>
      </c>
    </row>
    <row r="3992" spans="1:3" x14ac:dyDescent="0.3">
      <c r="A3992" s="2">
        <v>3991</v>
      </c>
      <c r="B3992" s="2" t="s">
        <v>3743</v>
      </c>
      <c r="C3992" s="2" t="s">
        <v>4</v>
      </c>
    </row>
    <row r="3993" spans="1:3" x14ac:dyDescent="0.3">
      <c r="A3993" s="2">
        <v>3992</v>
      </c>
      <c r="B3993" s="2" t="s">
        <v>3744</v>
      </c>
      <c r="C3993" s="2" t="s">
        <v>4</v>
      </c>
    </row>
    <row r="3994" spans="1:3" x14ac:dyDescent="0.3">
      <c r="A3994" s="2">
        <v>3993</v>
      </c>
      <c r="B3994" s="2" t="s">
        <v>3745</v>
      </c>
      <c r="C3994" s="2" t="s">
        <v>6</v>
      </c>
    </row>
    <row r="3995" spans="1:3" x14ac:dyDescent="0.3">
      <c r="A3995" s="2">
        <v>3994</v>
      </c>
      <c r="B3995" s="2" t="s">
        <v>3746</v>
      </c>
      <c r="C3995" s="2" t="s">
        <v>4</v>
      </c>
    </row>
    <row r="3996" spans="1:3" x14ac:dyDescent="0.3">
      <c r="A3996" s="2">
        <v>3995</v>
      </c>
      <c r="B3996" s="2" t="s">
        <v>3747</v>
      </c>
      <c r="C3996" s="2" t="s">
        <v>6</v>
      </c>
    </row>
    <row r="3997" spans="1:3" x14ac:dyDescent="0.3">
      <c r="A3997" s="2">
        <v>3996</v>
      </c>
      <c r="B3997" s="2" t="s">
        <v>3748</v>
      </c>
      <c r="C3997" s="2" t="s">
        <v>6</v>
      </c>
    </row>
    <row r="3998" spans="1:3" x14ac:dyDescent="0.3">
      <c r="A3998" s="2">
        <v>3997</v>
      </c>
      <c r="B3998" s="2" t="s">
        <v>3749</v>
      </c>
      <c r="C3998" s="2" t="s">
        <v>4</v>
      </c>
    </row>
    <row r="3999" spans="1:3" x14ac:dyDescent="0.3">
      <c r="A3999" s="2">
        <v>3998</v>
      </c>
      <c r="B3999" s="2" t="s">
        <v>3750</v>
      </c>
      <c r="C3999" s="2" t="s">
        <v>28</v>
      </c>
    </row>
    <row r="4000" spans="1:3" x14ac:dyDescent="0.3">
      <c r="A4000" s="2">
        <v>3999</v>
      </c>
      <c r="B4000" s="2" t="s">
        <v>3751</v>
      </c>
      <c r="C4000" s="2" t="s">
        <v>4</v>
      </c>
    </row>
    <row r="4001" spans="1:3" x14ac:dyDescent="0.3">
      <c r="A4001" s="2">
        <v>4000</v>
      </c>
      <c r="B4001" s="2" t="s">
        <v>3752</v>
      </c>
      <c r="C4001" s="2" t="s">
        <v>4</v>
      </c>
    </row>
    <row r="4002" spans="1:3" x14ac:dyDescent="0.3">
      <c r="A4002" s="2">
        <v>4001</v>
      </c>
      <c r="B4002" s="2" t="s">
        <v>3753</v>
      </c>
      <c r="C4002" s="2" t="s">
        <v>4</v>
      </c>
    </row>
    <row r="4003" spans="1:3" x14ac:dyDescent="0.3">
      <c r="A4003" s="2">
        <v>4002</v>
      </c>
      <c r="B4003" s="2" t="s">
        <v>2085</v>
      </c>
      <c r="C4003" s="2" t="s">
        <v>4</v>
      </c>
    </row>
    <row r="4004" spans="1:3" x14ac:dyDescent="0.3">
      <c r="A4004" s="2">
        <v>4003</v>
      </c>
      <c r="B4004" s="2" t="s">
        <v>3754</v>
      </c>
      <c r="C4004" s="2" t="s">
        <v>28</v>
      </c>
    </row>
    <row r="4005" spans="1:3" x14ac:dyDescent="0.3">
      <c r="A4005" s="2">
        <v>4004</v>
      </c>
      <c r="B4005" s="2" t="s">
        <v>3755</v>
      </c>
      <c r="C4005" s="2" t="s">
        <v>6</v>
      </c>
    </row>
    <row r="4006" spans="1:3" x14ac:dyDescent="0.3">
      <c r="A4006" s="2">
        <v>4005</v>
      </c>
      <c r="B4006" s="2" t="s">
        <v>3756</v>
      </c>
      <c r="C4006" s="2" t="s">
        <v>6</v>
      </c>
    </row>
    <row r="4007" spans="1:3" x14ac:dyDescent="0.3">
      <c r="A4007" s="2">
        <v>4006</v>
      </c>
      <c r="B4007" s="2" t="s">
        <v>3757</v>
      </c>
      <c r="C4007" s="2" t="s">
        <v>6</v>
      </c>
    </row>
    <row r="4008" spans="1:3" x14ac:dyDescent="0.3">
      <c r="A4008" s="2">
        <v>4007</v>
      </c>
      <c r="B4008" s="2" t="s">
        <v>3758</v>
      </c>
      <c r="C4008" s="2" t="s">
        <v>4</v>
      </c>
    </row>
    <row r="4009" spans="1:3" x14ac:dyDescent="0.3">
      <c r="A4009" s="2">
        <v>4008</v>
      </c>
      <c r="B4009" s="2" t="s">
        <v>3759</v>
      </c>
      <c r="C4009" s="2" t="s">
        <v>6</v>
      </c>
    </row>
    <row r="4010" spans="1:3" x14ac:dyDescent="0.3">
      <c r="A4010" s="2">
        <v>4009</v>
      </c>
      <c r="B4010" s="2" t="s">
        <v>3760</v>
      </c>
      <c r="C4010" s="2" t="s">
        <v>6</v>
      </c>
    </row>
    <row r="4011" spans="1:3" x14ac:dyDescent="0.3">
      <c r="A4011" s="2">
        <v>4010</v>
      </c>
      <c r="B4011" s="2" t="s">
        <v>3761</v>
      </c>
      <c r="C4011" s="2" t="s">
        <v>4</v>
      </c>
    </row>
    <row r="4012" spans="1:3" x14ac:dyDescent="0.3">
      <c r="A4012" s="2">
        <v>4011</v>
      </c>
      <c r="B4012" s="2" t="s">
        <v>3762</v>
      </c>
      <c r="C4012" s="2" t="s">
        <v>28</v>
      </c>
    </row>
    <row r="4013" spans="1:3" x14ac:dyDescent="0.3">
      <c r="A4013" s="2">
        <v>4012</v>
      </c>
      <c r="B4013" s="2" t="s">
        <v>3763</v>
      </c>
      <c r="C4013" s="2" t="s">
        <v>4</v>
      </c>
    </row>
    <row r="4014" spans="1:3" x14ac:dyDescent="0.3">
      <c r="A4014" s="2">
        <v>4013</v>
      </c>
      <c r="B4014" s="2" t="s">
        <v>3764</v>
      </c>
      <c r="C4014" s="2" t="s">
        <v>4</v>
      </c>
    </row>
    <row r="4015" spans="1:3" x14ac:dyDescent="0.3">
      <c r="A4015" s="2">
        <v>4014</v>
      </c>
      <c r="B4015" s="2" t="s">
        <v>3765</v>
      </c>
      <c r="C4015" s="2" t="s">
        <v>6</v>
      </c>
    </row>
    <row r="4016" spans="1:3" x14ac:dyDescent="0.3">
      <c r="A4016" s="2">
        <v>4015</v>
      </c>
      <c r="B4016" s="2" t="s">
        <v>3766</v>
      </c>
      <c r="C4016" s="2" t="s">
        <v>4</v>
      </c>
    </row>
    <row r="4017" spans="1:3" x14ac:dyDescent="0.3">
      <c r="A4017" s="2">
        <v>4016</v>
      </c>
      <c r="B4017" s="2" t="s">
        <v>3767</v>
      </c>
      <c r="C4017" s="2" t="s">
        <v>4</v>
      </c>
    </row>
    <row r="4018" spans="1:3" x14ac:dyDescent="0.3">
      <c r="A4018" s="2">
        <v>4017</v>
      </c>
      <c r="B4018" s="2" t="s">
        <v>1193</v>
      </c>
      <c r="C4018" s="2" t="s">
        <v>4</v>
      </c>
    </row>
    <row r="4019" spans="1:3" x14ac:dyDescent="0.3">
      <c r="A4019" s="2">
        <v>4018</v>
      </c>
      <c r="B4019" s="2" t="s">
        <v>3768</v>
      </c>
      <c r="C4019" s="2" t="s">
        <v>6</v>
      </c>
    </row>
    <row r="4020" spans="1:3" x14ac:dyDescent="0.3">
      <c r="A4020" s="2">
        <v>4019</v>
      </c>
      <c r="B4020" s="2" t="s">
        <v>3769</v>
      </c>
      <c r="C4020" s="2" t="s">
        <v>6</v>
      </c>
    </row>
    <row r="4021" spans="1:3" x14ac:dyDescent="0.3">
      <c r="A4021" s="2">
        <v>4020</v>
      </c>
      <c r="B4021" s="2" t="s">
        <v>3770</v>
      </c>
      <c r="C4021" s="2" t="s">
        <v>4</v>
      </c>
    </row>
    <row r="4022" spans="1:3" x14ac:dyDescent="0.3">
      <c r="A4022" s="2">
        <v>4021</v>
      </c>
      <c r="B4022" s="2" t="s">
        <v>3771</v>
      </c>
      <c r="C4022" s="2" t="s">
        <v>28</v>
      </c>
    </row>
    <row r="4023" spans="1:3" x14ac:dyDescent="0.3">
      <c r="A4023" s="2">
        <v>4022</v>
      </c>
      <c r="B4023" s="2" t="s">
        <v>3772</v>
      </c>
      <c r="C4023" s="2" t="s">
        <v>6</v>
      </c>
    </row>
    <row r="4024" spans="1:3" x14ac:dyDescent="0.3">
      <c r="A4024" s="2">
        <v>4023</v>
      </c>
      <c r="B4024" s="2" t="s">
        <v>3773</v>
      </c>
      <c r="C4024" s="2" t="s">
        <v>4</v>
      </c>
    </row>
    <row r="4025" spans="1:3" x14ac:dyDescent="0.3">
      <c r="A4025" s="2">
        <v>4024</v>
      </c>
      <c r="B4025" s="2" t="s">
        <v>3774</v>
      </c>
      <c r="C4025" s="2" t="s">
        <v>4</v>
      </c>
    </row>
    <row r="4026" spans="1:3" x14ac:dyDescent="0.3">
      <c r="A4026" s="2">
        <v>4025</v>
      </c>
      <c r="B4026" s="2" t="s">
        <v>3775</v>
      </c>
      <c r="C4026" s="2" t="s">
        <v>4</v>
      </c>
    </row>
    <row r="4027" spans="1:3" x14ac:dyDescent="0.3">
      <c r="A4027" s="2">
        <v>4026</v>
      </c>
      <c r="B4027" s="2" t="s">
        <v>3776</v>
      </c>
      <c r="C4027" s="2" t="s">
        <v>6</v>
      </c>
    </row>
    <row r="4028" spans="1:3" x14ac:dyDescent="0.3">
      <c r="A4028" s="2">
        <v>4027</v>
      </c>
      <c r="B4028" s="2" t="s">
        <v>3777</v>
      </c>
      <c r="C4028" s="2" t="s">
        <v>4</v>
      </c>
    </row>
    <row r="4029" spans="1:3" x14ac:dyDescent="0.3">
      <c r="A4029" s="2">
        <v>4028</v>
      </c>
      <c r="B4029" s="2" t="s">
        <v>3778</v>
      </c>
      <c r="C4029" s="2" t="s">
        <v>4</v>
      </c>
    </row>
    <row r="4030" spans="1:3" x14ac:dyDescent="0.3">
      <c r="A4030" s="2">
        <v>4029</v>
      </c>
      <c r="B4030" s="2" t="s">
        <v>3779</v>
      </c>
      <c r="C4030" s="2" t="s">
        <v>6</v>
      </c>
    </row>
    <row r="4031" spans="1:3" x14ac:dyDescent="0.3">
      <c r="A4031" s="2">
        <v>4030</v>
      </c>
      <c r="B4031" s="2" t="s">
        <v>3780</v>
      </c>
      <c r="C4031" s="2" t="s">
        <v>4</v>
      </c>
    </row>
    <row r="4032" spans="1:3" x14ac:dyDescent="0.3">
      <c r="A4032" s="2">
        <v>4031</v>
      </c>
      <c r="B4032" s="2" t="s">
        <v>3781</v>
      </c>
      <c r="C4032" s="2" t="s">
        <v>4</v>
      </c>
    </row>
    <row r="4033" spans="1:3" x14ac:dyDescent="0.3">
      <c r="A4033" s="2">
        <v>4032</v>
      </c>
      <c r="B4033" s="2" t="s">
        <v>3782</v>
      </c>
      <c r="C4033" s="2" t="s">
        <v>6</v>
      </c>
    </row>
    <row r="4034" spans="1:3" x14ac:dyDescent="0.3">
      <c r="A4034" s="2">
        <v>4033</v>
      </c>
      <c r="B4034" s="2" t="s">
        <v>3783</v>
      </c>
      <c r="C4034" s="2" t="s">
        <v>6</v>
      </c>
    </row>
    <row r="4035" spans="1:3" x14ac:dyDescent="0.3">
      <c r="A4035" s="2">
        <v>4034</v>
      </c>
      <c r="B4035" s="2" t="s">
        <v>3088</v>
      </c>
      <c r="C4035" s="2" t="s">
        <v>4</v>
      </c>
    </row>
    <row r="4036" spans="1:3" x14ac:dyDescent="0.3">
      <c r="A4036" s="2">
        <v>4035</v>
      </c>
      <c r="B4036" s="2" t="s">
        <v>3784</v>
      </c>
      <c r="C4036" s="2" t="s">
        <v>4</v>
      </c>
    </row>
    <row r="4037" spans="1:3" x14ac:dyDescent="0.3">
      <c r="A4037" s="2">
        <v>4036</v>
      </c>
      <c r="B4037" s="2" t="s">
        <v>3785</v>
      </c>
      <c r="C4037" s="2" t="s">
        <v>4</v>
      </c>
    </row>
    <row r="4038" spans="1:3" x14ac:dyDescent="0.3">
      <c r="A4038" s="2">
        <v>4037</v>
      </c>
      <c r="B4038" s="2" t="s">
        <v>3786</v>
      </c>
      <c r="C4038" s="2" t="s">
        <v>28</v>
      </c>
    </row>
    <row r="4039" spans="1:3" x14ac:dyDescent="0.3">
      <c r="A4039" s="2">
        <v>4038</v>
      </c>
      <c r="B4039" s="2" t="s">
        <v>3787</v>
      </c>
      <c r="C4039" s="2" t="s">
        <v>6</v>
      </c>
    </row>
    <row r="4040" spans="1:3" x14ac:dyDescent="0.3">
      <c r="A4040" s="2">
        <v>4039</v>
      </c>
      <c r="B4040" s="2" t="s">
        <v>538</v>
      </c>
      <c r="C4040" s="2" t="s">
        <v>4</v>
      </c>
    </row>
    <row r="4041" spans="1:3" x14ac:dyDescent="0.3">
      <c r="A4041" s="2">
        <v>4040</v>
      </c>
      <c r="B4041" s="2" t="s">
        <v>3788</v>
      </c>
      <c r="C4041" s="2" t="s">
        <v>6</v>
      </c>
    </row>
    <row r="4042" spans="1:3" x14ac:dyDescent="0.3">
      <c r="A4042" s="2">
        <v>4041</v>
      </c>
      <c r="B4042" s="2" t="s">
        <v>3789</v>
      </c>
      <c r="C4042" s="2" t="s">
        <v>4</v>
      </c>
    </row>
    <row r="4043" spans="1:3" x14ac:dyDescent="0.3">
      <c r="A4043" s="2">
        <v>4042</v>
      </c>
      <c r="B4043" s="2" t="s">
        <v>3790</v>
      </c>
      <c r="C4043" s="2" t="s">
        <v>4</v>
      </c>
    </row>
    <row r="4044" spans="1:3" x14ac:dyDescent="0.3">
      <c r="A4044" s="2">
        <v>4043</v>
      </c>
      <c r="B4044" s="2" t="s">
        <v>3128</v>
      </c>
      <c r="C4044" s="2" t="s">
        <v>6</v>
      </c>
    </row>
    <row r="4045" spans="1:3" x14ac:dyDescent="0.3">
      <c r="A4045" s="2">
        <v>4044</v>
      </c>
      <c r="B4045" s="2" t="s">
        <v>3791</v>
      </c>
      <c r="C4045" s="2" t="s">
        <v>4</v>
      </c>
    </row>
    <row r="4046" spans="1:3" x14ac:dyDescent="0.3">
      <c r="A4046" s="2">
        <v>4045</v>
      </c>
      <c r="B4046" s="2" t="s">
        <v>3792</v>
      </c>
      <c r="C4046" s="2" t="s">
        <v>4</v>
      </c>
    </row>
    <row r="4047" spans="1:3" x14ac:dyDescent="0.3">
      <c r="A4047" s="2">
        <v>4046</v>
      </c>
      <c r="B4047" s="2" t="s">
        <v>213</v>
      </c>
      <c r="C4047" s="2" t="s">
        <v>6</v>
      </c>
    </row>
    <row r="4048" spans="1:3" x14ac:dyDescent="0.3">
      <c r="A4048" s="2">
        <v>4047</v>
      </c>
      <c r="B4048" s="2" t="s">
        <v>3793</v>
      </c>
      <c r="C4048" s="2" t="s">
        <v>4</v>
      </c>
    </row>
    <row r="4049" spans="1:3" x14ac:dyDescent="0.3">
      <c r="A4049" s="2">
        <v>4048</v>
      </c>
      <c r="B4049" s="2" t="s">
        <v>456</v>
      </c>
      <c r="C4049" s="2" t="s">
        <v>6</v>
      </c>
    </row>
    <row r="4050" spans="1:3" x14ac:dyDescent="0.3">
      <c r="A4050" s="2">
        <v>4049</v>
      </c>
      <c r="B4050" s="2" t="s">
        <v>3794</v>
      </c>
      <c r="C4050" s="2" t="s">
        <v>28</v>
      </c>
    </row>
    <row r="4051" spans="1:3" x14ac:dyDescent="0.3">
      <c r="A4051" s="2">
        <v>4050</v>
      </c>
      <c r="B4051" s="2" t="s">
        <v>3795</v>
      </c>
      <c r="C4051" s="2" t="s">
        <v>28</v>
      </c>
    </row>
    <row r="4052" spans="1:3" x14ac:dyDescent="0.3">
      <c r="A4052" s="2">
        <v>4051</v>
      </c>
      <c r="B4052" s="2" t="s">
        <v>3796</v>
      </c>
      <c r="C4052" s="2" t="s">
        <v>28</v>
      </c>
    </row>
    <row r="4053" spans="1:3" x14ac:dyDescent="0.3">
      <c r="A4053" s="2">
        <v>4052</v>
      </c>
      <c r="B4053" s="2" t="s">
        <v>3797</v>
      </c>
      <c r="C4053" s="2" t="s">
        <v>6</v>
      </c>
    </row>
    <row r="4054" spans="1:3" x14ac:dyDescent="0.3">
      <c r="A4054" s="2">
        <v>4053</v>
      </c>
      <c r="B4054" s="2" t="s">
        <v>3798</v>
      </c>
      <c r="C4054" s="2" t="s">
        <v>4</v>
      </c>
    </row>
    <row r="4055" spans="1:3" x14ac:dyDescent="0.3">
      <c r="A4055" s="2">
        <v>4054</v>
      </c>
      <c r="B4055" s="2" t="s">
        <v>3799</v>
      </c>
      <c r="C4055" s="2" t="s">
        <v>6</v>
      </c>
    </row>
    <row r="4056" spans="1:3" x14ac:dyDescent="0.3">
      <c r="A4056" s="2">
        <v>4055</v>
      </c>
      <c r="B4056" s="2" t="s">
        <v>3800</v>
      </c>
      <c r="C4056" s="2" t="s">
        <v>4</v>
      </c>
    </row>
    <row r="4057" spans="1:3" x14ac:dyDescent="0.3">
      <c r="A4057" s="2">
        <v>4056</v>
      </c>
      <c r="B4057" s="2" t="s">
        <v>78</v>
      </c>
      <c r="C4057" s="2" t="s">
        <v>4</v>
      </c>
    </row>
    <row r="4058" spans="1:3" x14ac:dyDescent="0.3">
      <c r="A4058" s="2">
        <v>4057</v>
      </c>
      <c r="B4058" s="2" t="s">
        <v>3801</v>
      </c>
      <c r="C4058" s="2" t="s">
        <v>4</v>
      </c>
    </row>
    <row r="4059" spans="1:3" x14ac:dyDescent="0.3">
      <c r="A4059" s="2">
        <v>4058</v>
      </c>
      <c r="B4059" s="2" t="s">
        <v>3802</v>
      </c>
      <c r="C4059" s="2" t="s">
        <v>6</v>
      </c>
    </row>
    <row r="4060" spans="1:3" x14ac:dyDescent="0.3">
      <c r="A4060" s="2">
        <v>4059</v>
      </c>
      <c r="B4060" s="2" t="s">
        <v>3803</v>
      </c>
      <c r="C4060" s="2" t="s">
        <v>4</v>
      </c>
    </row>
    <row r="4061" spans="1:3" x14ac:dyDescent="0.3">
      <c r="A4061" s="2">
        <v>4060</v>
      </c>
      <c r="B4061" s="2" t="s">
        <v>3804</v>
      </c>
      <c r="C4061" s="2" t="s">
        <v>4</v>
      </c>
    </row>
    <row r="4062" spans="1:3" x14ac:dyDescent="0.3">
      <c r="A4062" s="2">
        <v>4061</v>
      </c>
      <c r="B4062" s="2" t="s">
        <v>3805</v>
      </c>
      <c r="C4062" s="2" t="s">
        <v>6</v>
      </c>
    </row>
    <row r="4063" spans="1:3" x14ac:dyDescent="0.3">
      <c r="A4063" s="2">
        <v>4062</v>
      </c>
      <c r="B4063" s="2" t="s">
        <v>3806</v>
      </c>
      <c r="C4063" s="2" t="s">
        <v>4</v>
      </c>
    </row>
    <row r="4064" spans="1:3" x14ac:dyDescent="0.3">
      <c r="A4064" s="2">
        <v>4063</v>
      </c>
      <c r="B4064" s="2" t="s">
        <v>3807</v>
      </c>
      <c r="C4064" s="2" t="s">
        <v>4</v>
      </c>
    </row>
    <row r="4065" spans="1:3" x14ac:dyDescent="0.3">
      <c r="A4065" s="2">
        <v>4064</v>
      </c>
      <c r="B4065" s="2" t="s">
        <v>3808</v>
      </c>
      <c r="C4065" s="2" t="s">
        <v>4</v>
      </c>
    </row>
    <row r="4066" spans="1:3" x14ac:dyDescent="0.3">
      <c r="A4066" s="2">
        <v>4065</v>
      </c>
      <c r="B4066" s="2" t="s">
        <v>3809</v>
      </c>
      <c r="C4066" s="2" t="s">
        <v>4</v>
      </c>
    </row>
    <row r="4067" spans="1:3" x14ac:dyDescent="0.3">
      <c r="A4067" s="2">
        <v>4066</v>
      </c>
      <c r="B4067" s="2" t="s">
        <v>3810</v>
      </c>
      <c r="C4067" s="2" t="s">
        <v>6</v>
      </c>
    </row>
    <row r="4068" spans="1:3" x14ac:dyDescent="0.3">
      <c r="A4068" s="2">
        <v>4067</v>
      </c>
      <c r="B4068" s="2" t="s">
        <v>3811</v>
      </c>
      <c r="C4068" s="2" t="s">
        <v>4</v>
      </c>
    </row>
    <row r="4069" spans="1:3" x14ac:dyDescent="0.3">
      <c r="A4069" s="2">
        <v>4068</v>
      </c>
      <c r="B4069" s="2" t="s">
        <v>3812</v>
      </c>
      <c r="C4069" s="2" t="s">
        <v>6</v>
      </c>
    </row>
    <row r="4070" spans="1:3" x14ac:dyDescent="0.3">
      <c r="A4070" s="2">
        <v>4069</v>
      </c>
      <c r="B4070" s="2" t="s">
        <v>3813</v>
      </c>
      <c r="C4070" s="2" t="s">
        <v>6</v>
      </c>
    </row>
    <row r="4071" spans="1:3" x14ac:dyDescent="0.3">
      <c r="A4071" s="2">
        <v>4070</v>
      </c>
      <c r="B4071" s="2" t="s">
        <v>1007</v>
      </c>
      <c r="C4071" s="2" t="s">
        <v>4</v>
      </c>
    </row>
    <row r="4072" spans="1:3" x14ac:dyDescent="0.3">
      <c r="A4072" s="2">
        <v>4071</v>
      </c>
      <c r="B4072" s="2" t="s">
        <v>3814</v>
      </c>
      <c r="C4072" s="2" t="s">
        <v>4</v>
      </c>
    </row>
    <row r="4073" spans="1:3" x14ac:dyDescent="0.3">
      <c r="A4073" s="2">
        <v>4072</v>
      </c>
      <c r="B4073" s="2" t="s">
        <v>3815</v>
      </c>
      <c r="C4073" s="2" t="s">
        <v>6</v>
      </c>
    </row>
    <row r="4074" spans="1:3" x14ac:dyDescent="0.3">
      <c r="A4074" s="2">
        <v>4073</v>
      </c>
      <c r="B4074" s="2" t="s">
        <v>3816</v>
      </c>
      <c r="C4074" s="2" t="s">
        <v>4</v>
      </c>
    </row>
    <row r="4075" spans="1:3" x14ac:dyDescent="0.3">
      <c r="A4075" s="2">
        <v>4074</v>
      </c>
      <c r="B4075" s="2" t="s">
        <v>3817</v>
      </c>
      <c r="C4075" s="2" t="s">
        <v>4</v>
      </c>
    </row>
    <row r="4076" spans="1:3" x14ac:dyDescent="0.3">
      <c r="A4076" s="2">
        <v>4075</v>
      </c>
      <c r="B4076" s="2" t="s">
        <v>3818</v>
      </c>
      <c r="C4076" s="2" t="s">
        <v>4</v>
      </c>
    </row>
    <row r="4077" spans="1:3" x14ac:dyDescent="0.3">
      <c r="A4077" s="2">
        <v>4076</v>
      </c>
      <c r="B4077" s="2" t="s">
        <v>3819</v>
      </c>
      <c r="C4077" s="2" t="s">
        <v>4</v>
      </c>
    </row>
    <row r="4078" spans="1:3" x14ac:dyDescent="0.3">
      <c r="A4078" s="2">
        <v>4077</v>
      </c>
      <c r="B4078" s="2" t="s">
        <v>3820</v>
      </c>
      <c r="C4078" s="2" t="s">
        <v>6</v>
      </c>
    </row>
    <row r="4079" spans="1:3" x14ac:dyDescent="0.3">
      <c r="A4079" s="2">
        <v>4078</v>
      </c>
      <c r="B4079" s="2" t="s">
        <v>3821</v>
      </c>
      <c r="C4079" s="2" t="s">
        <v>4</v>
      </c>
    </row>
    <row r="4080" spans="1:3" x14ac:dyDescent="0.3">
      <c r="A4080" s="2">
        <v>4079</v>
      </c>
      <c r="B4080" s="2" t="s">
        <v>3822</v>
      </c>
      <c r="C4080" s="2" t="s">
        <v>6</v>
      </c>
    </row>
    <row r="4081" spans="1:3" x14ac:dyDescent="0.3">
      <c r="A4081" s="2">
        <v>4080</v>
      </c>
      <c r="B4081" s="2" t="s">
        <v>3823</v>
      </c>
      <c r="C4081" s="2" t="s">
        <v>6</v>
      </c>
    </row>
    <row r="4082" spans="1:3" x14ac:dyDescent="0.3">
      <c r="A4082" s="2">
        <v>4081</v>
      </c>
      <c r="B4082" s="2" t="s">
        <v>3824</v>
      </c>
      <c r="C4082" s="2" t="s">
        <v>6</v>
      </c>
    </row>
    <row r="4083" spans="1:3" x14ac:dyDescent="0.3">
      <c r="A4083" s="2">
        <v>4082</v>
      </c>
      <c r="B4083" s="2" t="s">
        <v>3825</v>
      </c>
      <c r="C4083" s="2" t="s">
        <v>4</v>
      </c>
    </row>
    <row r="4084" spans="1:3" x14ac:dyDescent="0.3">
      <c r="A4084" s="2">
        <v>4083</v>
      </c>
      <c r="B4084" s="2" t="s">
        <v>3826</v>
      </c>
      <c r="C4084" s="2" t="s">
        <v>4</v>
      </c>
    </row>
    <row r="4085" spans="1:3" x14ac:dyDescent="0.3">
      <c r="A4085" s="2">
        <v>4084</v>
      </c>
      <c r="B4085" s="2" t="s">
        <v>3827</v>
      </c>
      <c r="C4085" s="2" t="s">
        <v>6</v>
      </c>
    </row>
    <row r="4086" spans="1:3" x14ac:dyDescent="0.3">
      <c r="A4086" s="2">
        <v>4085</v>
      </c>
      <c r="B4086" s="2" t="s">
        <v>3828</v>
      </c>
      <c r="C4086" s="2" t="s">
        <v>4</v>
      </c>
    </row>
    <row r="4087" spans="1:3" x14ac:dyDescent="0.3">
      <c r="A4087" s="2">
        <v>4086</v>
      </c>
      <c r="B4087" s="2" t="s">
        <v>3829</v>
      </c>
      <c r="C4087" s="2" t="s">
        <v>4</v>
      </c>
    </row>
    <row r="4088" spans="1:3" x14ac:dyDescent="0.3">
      <c r="A4088" s="2">
        <v>4087</v>
      </c>
      <c r="B4088" s="2" t="s">
        <v>3064</v>
      </c>
      <c r="C4088" s="2" t="s">
        <v>4</v>
      </c>
    </row>
    <row r="4089" spans="1:3" x14ac:dyDescent="0.3">
      <c r="A4089" s="2">
        <v>4088</v>
      </c>
      <c r="B4089" s="2" t="s">
        <v>3830</v>
      </c>
      <c r="C4089" s="2" t="s">
        <v>6</v>
      </c>
    </row>
    <row r="4090" spans="1:3" x14ac:dyDescent="0.3">
      <c r="A4090" s="2">
        <v>4089</v>
      </c>
      <c r="B4090" s="2" t="s">
        <v>3831</v>
      </c>
      <c r="C4090" s="2" t="s">
        <v>4</v>
      </c>
    </row>
    <row r="4091" spans="1:3" x14ac:dyDescent="0.3">
      <c r="A4091" s="2">
        <v>4090</v>
      </c>
      <c r="B4091" s="2" t="s">
        <v>3832</v>
      </c>
      <c r="C4091" s="2" t="s">
        <v>4</v>
      </c>
    </row>
    <row r="4092" spans="1:3" x14ac:dyDescent="0.3">
      <c r="A4092" s="2">
        <v>4091</v>
      </c>
      <c r="B4092" s="2" t="s">
        <v>3833</v>
      </c>
      <c r="C4092" s="2" t="s">
        <v>6</v>
      </c>
    </row>
    <row r="4093" spans="1:3" x14ac:dyDescent="0.3">
      <c r="A4093" s="2">
        <v>4092</v>
      </c>
      <c r="B4093" s="2" t="s">
        <v>3834</v>
      </c>
      <c r="C4093" s="2" t="s">
        <v>6</v>
      </c>
    </row>
    <row r="4094" spans="1:3" x14ac:dyDescent="0.3">
      <c r="A4094" s="2">
        <v>4093</v>
      </c>
      <c r="B4094" s="2" t="s">
        <v>3835</v>
      </c>
      <c r="C4094" s="2" t="s">
        <v>6</v>
      </c>
    </row>
    <row r="4095" spans="1:3" x14ac:dyDescent="0.3">
      <c r="A4095" s="2">
        <v>4094</v>
      </c>
      <c r="B4095" s="2" t="s">
        <v>1996</v>
      </c>
      <c r="C4095" s="2" t="s">
        <v>6</v>
      </c>
    </row>
    <row r="4096" spans="1:3" x14ac:dyDescent="0.3">
      <c r="A4096" s="2">
        <v>4095</v>
      </c>
      <c r="B4096" s="2" t="s">
        <v>3836</v>
      </c>
      <c r="C4096" s="2" t="s">
        <v>6</v>
      </c>
    </row>
    <row r="4097" spans="1:3" x14ac:dyDescent="0.3">
      <c r="A4097" s="2">
        <v>4096</v>
      </c>
      <c r="B4097" s="2" t="s">
        <v>3837</v>
      </c>
      <c r="C4097" s="2" t="s">
        <v>6</v>
      </c>
    </row>
    <row r="4098" spans="1:3" x14ac:dyDescent="0.3">
      <c r="A4098" s="2">
        <v>4097</v>
      </c>
      <c r="B4098" s="2" t="s">
        <v>3838</v>
      </c>
      <c r="C4098" s="2" t="s">
        <v>6</v>
      </c>
    </row>
    <row r="4099" spans="1:3" x14ac:dyDescent="0.3">
      <c r="A4099" s="2">
        <v>4098</v>
      </c>
      <c r="B4099" s="2" t="s">
        <v>3839</v>
      </c>
      <c r="C4099" s="2" t="s">
        <v>6</v>
      </c>
    </row>
    <row r="4100" spans="1:3" x14ac:dyDescent="0.3">
      <c r="A4100" s="2">
        <v>4099</v>
      </c>
      <c r="B4100" s="2" t="s">
        <v>3840</v>
      </c>
      <c r="C4100" s="2" t="s">
        <v>4</v>
      </c>
    </row>
    <row r="4101" spans="1:3" x14ac:dyDescent="0.3">
      <c r="A4101" s="2">
        <v>4100</v>
      </c>
      <c r="B4101" s="2" t="s">
        <v>3548</v>
      </c>
      <c r="C4101" s="2" t="s">
        <v>6</v>
      </c>
    </row>
    <row r="4102" spans="1:3" x14ac:dyDescent="0.3">
      <c r="A4102" s="2">
        <v>4101</v>
      </c>
      <c r="B4102" s="2" t="s">
        <v>3841</v>
      </c>
      <c r="C4102" s="2" t="s">
        <v>4</v>
      </c>
    </row>
    <row r="4103" spans="1:3" x14ac:dyDescent="0.3">
      <c r="A4103" s="2">
        <v>4102</v>
      </c>
      <c r="B4103" s="2" t="s">
        <v>3842</v>
      </c>
      <c r="C4103" s="2" t="s">
        <v>6</v>
      </c>
    </row>
    <row r="4104" spans="1:3" x14ac:dyDescent="0.3">
      <c r="A4104" s="2">
        <v>4103</v>
      </c>
      <c r="B4104" s="2" t="s">
        <v>3843</v>
      </c>
      <c r="C4104" s="2" t="s">
        <v>4</v>
      </c>
    </row>
    <row r="4105" spans="1:3" x14ac:dyDescent="0.3">
      <c r="A4105" s="2">
        <v>4104</v>
      </c>
      <c r="B4105" s="2" t="s">
        <v>3844</v>
      </c>
      <c r="C4105" s="2" t="s">
        <v>6</v>
      </c>
    </row>
    <row r="4106" spans="1:3" x14ac:dyDescent="0.3">
      <c r="A4106" s="2">
        <v>4105</v>
      </c>
      <c r="B4106" s="2" t="s">
        <v>3845</v>
      </c>
      <c r="C4106" s="2" t="s">
        <v>6</v>
      </c>
    </row>
    <row r="4107" spans="1:3" x14ac:dyDescent="0.3">
      <c r="A4107" s="2">
        <v>4106</v>
      </c>
      <c r="B4107" s="2" t="s">
        <v>3846</v>
      </c>
      <c r="C4107" s="2" t="s">
        <v>6</v>
      </c>
    </row>
    <row r="4108" spans="1:3" x14ac:dyDescent="0.3">
      <c r="A4108" s="2">
        <v>4107</v>
      </c>
      <c r="B4108" s="2" t="s">
        <v>3847</v>
      </c>
      <c r="C4108" s="2" t="s">
        <v>6</v>
      </c>
    </row>
    <row r="4109" spans="1:3" x14ac:dyDescent="0.3">
      <c r="A4109" s="2">
        <v>4108</v>
      </c>
      <c r="B4109" s="2" t="s">
        <v>15</v>
      </c>
      <c r="C4109" s="2" t="s">
        <v>4</v>
      </c>
    </row>
    <row r="4110" spans="1:3" x14ac:dyDescent="0.3">
      <c r="A4110" s="2">
        <v>4109</v>
      </c>
      <c r="B4110" s="2" t="s">
        <v>3848</v>
      </c>
      <c r="C4110" s="2" t="s">
        <v>28</v>
      </c>
    </row>
    <row r="4111" spans="1:3" x14ac:dyDescent="0.3">
      <c r="A4111" s="2">
        <v>4110</v>
      </c>
      <c r="B4111" s="2" t="s">
        <v>3849</v>
      </c>
      <c r="C4111" s="2" t="s">
        <v>6</v>
      </c>
    </row>
    <row r="4112" spans="1:3" x14ac:dyDescent="0.3">
      <c r="A4112" s="2">
        <v>4111</v>
      </c>
      <c r="B4112" s="2" t="s">
        <v>3850</v>
      </c>
      <c r="C4112" s="2" t="s">
        <v>4</v>
      </c>
    </row>
    <row r="4113" spans="1:3" x14ac:dyDescent="0.3">
      <c r="A4113" s="2">
        <v>4112</v>
      </c>
      <c r="B4113" s="2" t="s">
        <v>3851</v>
      </c>
      <c r="C4113" s="2" t="s">
        <v>4</v>
      </c>
    </row>
    <row r="4114" spans="1:3" x14ac:dyDescent="0.3">
      <c r="A4114" s="2">
        <v>4113</v>
      </c>
      <c r="B4114" s="2" t="s">
        <v>3852</v>
      </c>
      <c r="C4114" s="2" t="s">
        <v>4</v>
      </c>
    </row>
    <row r="4115" spans="1:3" x14ac:dyDescent="0.3">
      <c r="A4115" s="2">
        <v>4114</v>
      </c>
      <c r="B4115" s="2" t="s">
        <v>3853</v>
      </c>
      <c r="C4115" s="2" t="s">
        <v>6</v>
      </c>
    </row>
    <row r="4116" spans="1:3" x14ac:dyDescent="0.3">
      <c r="A4116" s="2">
        <v>4115</v>
      </c>
      <c r="B4116" s="2" t="s">
        <v>3854</v>
      </c>
      <c r="C4116" s="2" t="s">
        <v>6</v>
      </c>
    </row>
    <row r="4117" spans="1:3" x14ac:dyDescent="0.3">
      <c r="A4117" s="2">
        <v>4116</v>
      </c>
      <c r="B4117" s="2" t="s">
        <v>3855</v>
      </c>
      <c r="C4117" s="2" t="s">
        <v>6</v>
      </c>
    </row>
    <row r="4118" spans="1:3" x14ac:dyDescent="0.3">
      <c r="A4118" s="2">
        <v>4117</v>
      </c>
      <c r="B4118" s="2" t="s">
        <v>3856</v>
      </c>
      <c r="C4118" s="2" t="s">
        <v>28</v>
      </c>
    </row>
    <row r="4119" spans="1:3" x14ac:dyDescent="0.3">
      <c r="A4119" s="2">
        <v>4118</v>
      </c>
      <c r="B4119" s="2" t="s">
        <v>3857</v>
      </c>
      <c r="C4119" s="2" t="s">
        <v>6</v>
      </c>
    </row>
    <row r="4120" spans="1:3" x14ac:dyDescent="0.3">
      <c r="A4120" s="2">
        <v>4119</v>
      </c>
      <c r="B4120" s="2" t="s">
        <v>3858</v>
      </c>
      <c r="C4120" s="2" t="s">
        <v>28</v>
      </c>
    </row>
    <row r="4121" spans="1:3" x14ac:dyDescent="0.3">
      <c r="A4121" s="2">
        <v>4120</v>
      </c>
      <c r="B4121" s="2" t="s">
        <v>3859</v>
      </c>
      <c r="C4121" s="2" t="s">
        <v>4</v>
      </c>
    </row>
    <row r="4122" spans="1:3" x14ac:dyDescent="0.3">
      <c r="A4122" s="2">
        <v>4121</v>
      </c>
      <c r="B4122" s="2" t="s">
        <v>3860</v>
      </c>
      <c r="C4122" s="2" t="s">
        <v>6</v>
      </c>
    </row>
    <row r="4123" spans="1:3" x14ac:dyDescent="0.3">
      <c r="A4123" s="2">
        <v>4122</v>
      </c>
      <c r="B4123" s="2" t="s">
        <v>3861</v>
      </c>
      <c r="C4123" s="2" t="s">
        <v>6</v>
      </c>
    </row>
    <row r="4124" spans="1:3" x14ac:dyDescent="0.3">
      <c r="A4124" s="2">
        <v>4123</v>
      </c>
      <c r="B4124" s="2" t="s">
        <v>3862</v>
      </c>
      <c r="C4124" s="2" t="s">
        <v>6</v>
      </c>
    </row>
    <row r="4125" spans="1:3" x14ac:dyDescent="0.3">
      <c r="A4125" s="2">
        <v>4124</v>
      </c>
      <c r="B4125" s="2" t="s">
        <v>3863</v>
      </c>
      <c r="C4125" s="2" t="s">
        <v>4</v>
      </c>
    </row>
    <row r="4126" spans="1:3" x14ac:dyDescent="0.3">
      <c r="A4126" s="2">
        <v>4125</v>
      </c>
      <c r="B4126" s="2" t="s">
        <v>3864</v>
      </c>
      <c r="C4126" s="2" t="s">
        <v>6</v>
      </c>
    </row>
    <row r="4127" spans="1:3" x14ac:dyDescent="0.3">
      <c r="A4127" s="2">
        <v>4126</v>
      </c>
      <c r="B4127" s="2" t="s">
        <v>3865</v>
      </c>
      <c r="C4127" s="2" t="s">
        <v>6</v>
      </c>
    </row>
    <row r="4128" spans="1:3" x14ac:dyDescent="0.3">
      <c r="A4128" s="2">
        <v>4127</v>
      </c>
      <c r="B4128" s="2" t="s">
        <v>3866</v>
      </c>
      <c r="C4128" s="2" t="s">
        <v>28</v>
      </c>
    </row>
    <row r="4129" spans="1:3" x14ac:dyDescent="0.3">
      <c r="A4129" s="2">
        <v>4128</v>
      </c>
      <c r="B4129" s="2" t="s">
        <v>3867</v>
      </c>
      <c r="C4129" s="2" t="s">
        <v>6</v>
      </c>
    </row>
    <row r="4130" spans="1:3" x14ac:dyDescent="0.3">
      <c r="A4130" s="2">
        <v>4129</v>
      </c>
      <c r="B4130" s="2" t="s">
        <v>3868</v>
      </c>
      <c r="C4130" s="2" t="s">
        <v>4</v>
      </c>
    </row>
    <row r="4131" spans="1:3" x14ac:dyDescent="0.3">
      <c r="A4131" s="2">
        <v>4130</v>
      </c>
      <c r="B4131" s="2" t="s">
        <v>3869</v>
      </c>
      <c r="C4131" s="2" t="s">
        <v>6</v>
      </c>
    </row>
    <row r="4132" spans="1:3" x14ac:dyDescent="0.3">
      <c r="A4132" s="2">
        <v>4131</v>
      </c>
      <c r="B4132" s="2" t="s">
        <v>3870</v>
      </c>
      <c r="C4132" s="2" t="s">
        <v>6</v>
      </c>
    </row>
    <row r="4133" spans="1:3" x14ac:dyDescent="0.3">
      <c r="A4133" s="2">
        <v>4132</v>
      </c>
      <c r="B4133" s="2" t="s">
        <v>3871</v>
      </c>
      <c r="C4133" s="2" t="s">
        <v>4</v>
      </c>
    </row>
    <row r="4134" spans="1:3" x14ac:dyDescent="0.3">
      <c r="A4134" s="2">
        <v>4133</v>
      </c>
      <c r="B4134" s="2" t="s">
        <v>3872</v>
      </c>
      <c r="C4134" s="2" t="s">
        <v>4</v>
      </c>
    </row>
    <row r="4135" spans="1:3" x14ac:dyDescent="0.3">
      <c r="A4135" s="2">
        <v>4134</v>
      </c>
      <c r="B4135" s="2" t="s">
        <v>3873</v>
      </c>
      <c r="C4135" s="2" t="s">
        <v>4</v>
      </c>
    </row>
    <row r="4136" spans="1:3" x14ac:dyDescent="0.3">
      <c r="A4136" s="2">
        <v>4135</v>
      </c>
      <c r="B4136" s="2" t="s">
        <v>3874</v>
      </c>
      <c r="C4136" s="2" t="s">
        <v>4</v>
      </c>
    </row>
    <row r="4137" spans="1:3" x14ac:dyDescent="0.3">
      <c r="A4137" s="2">
        <v>4136</v>
      </c>
      <c r="B4137" s="2" t="s">
        <v>3875</v>
      </c>
      <c r="C4137" s="2" t="s">
        <v>6</v>
      </c>
    </row>
    <row r="4138" spans="1:3" x14ac:dyDescent="0.3">
      <c r="A4138" s="2">
        <v>4137</v>
      </c>
      <c r="B4138" s="2" t="s">
        <v>3876</v>
      </c>
      <c r="C4138" s="2" t="s">
        <v>4</v>
      </c>
    </row>
    <row r="4139" spans="1:3" x14ac:dyDescent="0.3">
      <c r="A4139" s="2">
        <v>4138</v>
      </c>
      <c r="B4139" s="2" t="s">
        <v>3877</v>
      </c>
      <c r="C4139" s="2" t="s">
        <v>4</v>
      </c>
    </row>
    <row r="4140" spans="1:3" x14ac:dyDescent="0.3">
      <c r="A4140" s="2">
        <v>4139</v>
      </c>
      <c r="B4140" s="2" t="s">
        <v>3878</v>
      </c>
      <c r="C4140" s="2" t="s">
        <v>4</v>
      </c>
    </row>
    <row r="4141" spans="1:3" x14ac:dyDescent="0.3">
      <c r="A4141" s="2">
        <v>4140</v>
      </c>
      <c r="B4141" s="2" t="s">
        <v>3879</v>
      </c>
      <c r="C4141" s="2" t="s">
        <v>6</v>
      </c>
    </row>
    <row r="4142" spans="1:3" x14ac:dyDescent="0.3">
      <c r="A4142" s="2">
        <v>4141</v>
      </c>
      <c r="B4142" s="2" t="s">
        <v>2626</v>
      </c>
      <c r="C4142" s="2" t="s">
        <v>4</v>
      </c>
    </row>
    <row r="4143" spans="1:3" x14ac:dyDescent="0.3">
      <c r="A4143" s="2">
        <v>4142</v>
      </c>
      <c r="B4143" s="2" t="s">
        <v>3880</v>
      </c>
      <c r="C4143" s="2" t="s">
        <v>6</v>
      </c>
    </row>
    <row r="4144" spans="1:3" x14ac:dyDescent="0.3">
      <c r="A4144" s="2">
        <v>4143</v>
      </c>
      <c r="B4144" s="2" t="s">
        <v>3881</v>
      </c>
      <c r="C4144" s="2" t="s">
        <v>6</v>
      </c>
    </row>
    <row r="4145" spans="1:3" x14ac:dyDescent="0.3">
      <c r="A4145" s="2">
        <v>4144</v>
      </c>
      <c r="B4145" s="2" t="s">
        <v>3882</v>
      </c>
      <c r="C4145" s="2" t="s">
        <v>6</v>
      </c>
    </row>
    <row r="4146" spans="1:3" x14ac:dyDescent="0.3">
      <c r="A4146" s="2">
        <v>4145</v>
      </c>
      <c r="B4146" s="2" t="s">
        <v>3883</v>
      </c>
      <c r="C4146" s="2" t="s">
        <v>6</v>
      </c>
    </row>
    <row r="4147" spans="1:3" x14ac:dyDescent="0.3">
      <c r="A4147" s="2">
        <v>4146</v>
      </c>
      <c r="B4147" s="2" t="s">
        <v>3884</v>
      </c>
      <c r="C4147" s="2" t="s">
        <v>28</v>
      </c>
    </row>
    <row r="4148" spans="1:3" x14ac:dyDescent="0.3">
      <c r="A4148" s="2">
        <v>4147</v>
      </c>
      <c r="B4148" s="2" t="s">
        <v>3885</v>
      </c>
      <c r="C4148" s="2" t="s">
        <v>6</v>
      </c>
    </row>
    <row r="4149" spans="1:3" x14ac:dyDescent="0.3">
      <c r="A4149" s="2">
        <v>4148</v>
      </c>
      <c r="B4149" s="2" t="s">
        <v>3886</v>
      </c>
      <c r="C4149" s="2" t="s">
        <v>6</v>
      </c>
    </row>
    <row r="4150" spans="1:3" x14ac:dyDescent="0.3">
      <c r="A4150" s="2">
        <v>4149</v>
      </c>
      <c r="B4150" s="2" t="s">
        <v>3887</v>
      </c>
      <c r="C4150" s="2" t="s">
        <v>6</v>
      </c>
    </row>
    <row r="4151" spans="1:3" x14ac:dyDescent="0.3">
      <c r="A4151" s="2">
        <v>4150</v>
      </c>
      <c r="B4151" s="2" t="s">
        <v>3888</v>
      </c>
      <c r="C4151" s="2" t="s">
        <v>4</v>
      </c>
    </row>
    <row r="4152" spans="1:3" x14ac:dyDescent="0.3">
      <c r="A4152" s="2">
        <v>4151</v>
      </c>
      <c r="B4152" s="2" t="s">
        <v>3083</v>
      </c>
      <c r="C4152" s="2" t="s">
        <v>6</v>
      </c>
    </row>
    <row r="4153" spans="1:3" x14ac:dyDescent="0.3">
      <c r="A4153" s="2">
        <v>4152</v>
      </c>
      <c r="B4153" s="2" t="s">
        <v>3889</v>
      </c>
      <c r="C4153" s="2" t="s">
        <v>4</v>
      </c>
    </row>
    <row r="4154" spans="1:3" x14ac:dyDescent="0.3">
      <c r="A4154" s="2">
        <v>4153</v>
      </c>
      <c r="B4154" s="2" t="s">
        <v>3890</v>
      </c>
      <c r="C4154" s="2" t="s">
        <v>4</v>
      </c>
    </row>
    <row r="4155" spans="1:3" x14ac:dyDescent="0.3">
      <c r="A4155" s="2">
        <v>4154</v>
      </c>
      <c r="B4155" s="2" t="s">
        <v>3891</v>
      </c>
      <c r="C4155" s="2" t="s">
        <v>4</v>
      </c>
    </row>
    <row r="4156" spans="1:3" x14ac:dyDescent="0.3">
      <c r="A4156" s="2">
        <v>4155</v>
      </c>
      <c r="B4156" s="2" t="s">
        <v>3892</v>
      </c>
      <c r="C4156" s="2" t="s">
        <v>4</v>
      </c>
    </row>
    <row r="4157" spans="1:3" x14ac:dyDescent="0.3">
      <c r="A4157" s="2">
        <v>4156</v>
      </c>
      <c r="B4157" s="2" t="s">
        <v>3893</v>
      </c>
      <c r="C4157" s="2" t="s">
        <v>4</v>
      </c>
    </row>
    <row r="4158" spans="1:3" x14ac:dyDescent="0.3">
      <c r="A4158" s="2">
        <v>4157</v>
      </c>
      <c r="B4158" s="2" t="s">
        <v>3894</v>
      </c>
      <c r="C4158" s="2" t="s">
        <v>4</v>
      </c>
    </row>
    <row r="4159" spans="1:3" x14ac:dyDescent="0.3">
      <c r="A4159" s="2">
        <v>4158</v>
      </c>
      <c r="B4159" s="2" t="s">
        <v>3895</v>
      </c>
      <c r="C4159" s="2" t="s">
        <v>4</v>
      </c>
    </row>
    <row r="4160" spans="1:3" x14ac:dyDescent="0.3">
      <c r="A4160" s="2">
        <v>4159</v>
      </c>
      <c r="B4160" s="2" t="s">
        <v>3896</v>
      </c>
      <c r="C4160" s="2" t="s">
        <v>6</v>
      </c>
    </row>
    <row r="4161" spans="1:3" x14ac:dyDescent="0.3">
      <c r="A4161" s="2">
        <v>4160</v>
      </c>
      <c r="B4161" s="2" t="s">
        <v>3897</v>
      </c>
      <c r="C4161" s="2" t="s">
        <v>6</v>
      </c>
    </row>
    <row r="4162" spans="1:3" x14ac:dyDescent="0.3">
      <c r="A4162" s="2">
        <v>4161</v>
      </c>
      <c r="B4162" s="2" t="s">
        <v>3898</v>
      </c>
      <c r="C4162" s="2" t="s">
        <v>6</v>
      </c>
    </row>
    <row r="4163" spans="1:3" x14ac:dyDescent="0.3">
      <c r="A4163" s="2">
        <v>4162</v>
      </c>
      <c r="B4163" s="2" t="s">
        <v>3899</v>
      </c>
      <c r="C4163" s="2" t="s">
        <v>4</v>
      </c>
    </row>
    <row r="4164" spans="1:3" x14ac:dyDescent="0.3">
      <c r="A4164" s="2">
        <v>4163</v>
      </c>
      <c r="B4164" s="2" t="s">
        <v>3900</v>
      </c>
      <c r="C4164" s="2" t="s">
        <v>4</v>
      </c>
    </row>
    <row r="4165" spans="1:3" x14ac:dyDescent="0.3">
      <c r="A4165" s="2">
        <v>4164</v>
      </c>
      <c r="B4165" s="2" t="s">
        <v>3901</v>
      </c>
      <c r="C4165" s="2" t="s">
        <v>6</v>
      </c>
    </row>
    <row r="4166" spans="1:3" x14ac:dyDescent="0.3">
      <c r="A4166" s="2">
        <v>4165</v>
      </c>
      <c r="B4166" s="2" t="s">
        <v>3902</v>
      </c>
      <c r="C4166" s="2" t="s">
        <v>6</v>
      </c>
    </row>
    <row r="4167" spans="1:3" x14ac:dyDescent="0.3">
      <c r="A4167" s="2">
        <v>4166</v>
      </c>
      <c r="B4167" s="2" t="s">
        <v>3903</v>
      </c>
      <c r="C4167" s="2" t="s">
        <v>4</v>
      </c>
    </row>
    <row r="4168" spans="1:3" x14ac:dyDescent="0.3">
      <c r="A4168" s="2">
        <v>4167</v>
      </c>
      <c r="B4168" s="2" t="s">
        <v>3904</v>
      </c>
      <c r="C4168" s="2" t="s">
        <v>28</v>
      </c>
    </row>
    <row r="4169" spans="1:3" x14ac:dyDescent="0.3">
      <c r="A4169" s="2">
        <v>4168</v>
      </c>
      <c r="B4169" s="2" t="s">
        <v>3905</v>
      </c>
      <c r="C4169" s="2" t="s">
        <v>28</v>
      </c>
    </row>
    <row r="4170" spans="1:3" x14ac:dyDescent="0.3">
      <c r="A4170" s="2">
        <v>4169</v>
      </c>
      <c r="B4170" s="2" t="s">
        <v>3906</v>
      </c>
      <c r="C4170" s="2" t="s">
        <v>6</v>
      </c>
    </row>
    <row r="4171" spans="1:3" x14ac:dyDescent="0.3">
      <c r="A4171" s="2">
        <v>4170</v>
      </c>
      <c r="B4171" s="2" t="s">
        <v>3907</v>
      </c>
      <c r="C4171" s="2" t="s">
        <v>4</v>
      </c>
    </row>
    <row r="4172" spans="1:3" x14ac:dyDescent="0.3">
      <c r="A4172" s="2">
        <v>4171</v>
      </c>
      <c r="B4172" s="2" t="s">
        <v>3908</v>
      </c>
      <c r="C4172" s="2" t="s">
        <v>6</v>
      </c>
    </row>
    <row r="4173" spans="1:3" x14ac:dyDescent="0.3">
      <c r="A4173" s="2">
        <v>4172</v>
      </c>
      <c r="B4173" s="2" t="s">
        <v>3909</v>
      </c>
      <c r="C4173" s="2" t="s">
        <v>6</v>
      </c>
    </row>
    <row r="4174" spans="1:3" x14ac:dyDescent="0.3">
      <c r="A4174" s="2">
        <v>4173</v>
      </c>
      <c r="B4174" s="2" t="s">
        <v>3910</v>
      </c>
      <c r="C4174" s="2" t="s">
        <v>6</v>
      </c>
    </row>
    <row r="4175" spans="1:3" x14ac:dyDescent="0.3">
      <c r="A4175" s="2">
        <v>4174</v>
      </c>
      <c r="B4175" s="2" t="s">
        <v>3911</v>
      </c>
      <c r="C4175" s="2" t="s">
        <v>6</v>
      </c>
    </row>
    <row r="4176" spans="1:3" x14ac:dyDescent="0.3">
      <c r="A4176" s="2">
        <v>4175</v>
      </c>
      <c r="B4176" s="2" t="s">
        <v>3912</v>
      </c>
      <c r="C4176" s="2" t="s">
        <v>6</v>
      </c>
    </row>
    <row r="4177" spans="1:3" x14ac:dyDescent="0.3">
      <c r="A4177" s="2">
        <v>4176</v>
      </c>
      <c r="B4177" s="2" t="s">
        <v>3913</v>
      </c>
      <c r="C4177" s="2" t="s">
        <v>4</v>
      </c>
    </row>
    <row r="4178" spans="1:3" x14ac:dyDescent="0.3">
      <c r="A4178" s="2">
        <v>4177</v>
      </c>
      <c r="B4178" s="2" t="s">
        <v>3914</v>
      </c>
      <c r="C4178" s="2" t="s">
        <v>6</v>
      </c>
    </row>
    <row r="4179" spans="1:3" x14ac:dyDescent="0.3">
      <c r="A4179" s="2">
        <v>4178</v>
      </c>
      <c r="B4179" s="2" t="s">
        <v>3915</v>
      </c>
      <c r="C4179" s="2" t="s">
        <v>6</v>
      </c>
    </row>
    <row r="4180" spans="1:3" x14ac:dyDescent="0.3">
      <c r="A4180" s="2">
        <v>4179</v>
      </c>
      <c r="B4180" s="2" t="s">
        <v>3916</v>
      </c>
      <c r="C4180" s="2" t="s">
        <v>6</v>
      </c>
    </row>
    <row r="4181" spans="1:3" x14ac:dyDescent="0.3">
      <c r="A4181" s="2">
        <v>4180</v>
      </c>
      <c r="B4181" s="2" t="s">
        <v>3917</v>
      </c>
      <c r="C4181" s="2" t="s">
        <v>6</v>
      </c>
    </row>
    <row r="4182" spans="1:3" x14ac:dyDescent="0.3">
      <c r="A4182" s="2">
        <v>4181</v>
      </c>
      <c r="B4182" s="2" t="s">
        <v>3918</v>
      </c>
      <c r="C4182" s="2" t="s">
        <v>4</v>
      </c>
    </row>
    <row r="4183" spans="1:3" x14ac:dyDescent="0.3">
      <c r="A4183" s="2">
        <v>4182</v>
      </c>
      <c r="B4183" s="2" t="s">
        <v>3919</v>
      </c>
      <c r="C4183" s="2" t="s">
        <v>4</v>
      </c>
    </row>
    <row r="4184" spans="1:3" x14ac:dyDescent="0.3">
      <c r="A4184" s="2">
        <v>4183</v>
      </c>
      <c r="B4184" s="2" t="s">
        <v>3009</v>
      </c>
      <c r="C4184" s="2" t="s">
        <v>4</v>
      </c>
    </row>
    <row r="4185" spans="1:3" x14ac:dyDescent="0.3">
      <c r="A4185" s="2">
        <v>4184</v>
      </c>
      <c r="B4185" s="2" t="s">
        <v>3920</v>
      </c>
      <c r="C4185" s="2" t="s">
        <v>6</v>
      </c>
    </row>
    <row r="4186" spans="1:3" x14ac:dyDescent="0.3">
      <c r="A4186" s="2">
        <v>4185</v>
      </c>
      <c r="B4186" s="2" t="s">
        <v>3921</v>
      </c>
      <c r="C4186" s="2" t="s">
        <v>6</v>
      </c>
    </row>
    <row r="4187" spans="1:3" x14ac:dyDescent="0.3">
      <c r="A4187" s="2">
        <v>4186</v>
      </c>
      <c r="B4187" s="2" t="s">
        <v>3922</v>
      </c>
      <c r="C4187" s="2" t="s">
        <v>4</v>
      </c>
    </row>
    <row r="4188" spans="1:3" x14ac:dyDescent="0.3">
      <c r="A4188" s="2">
        <v>4187</v>
      </c>
      <c r="B4188" s="2" t="s">
        <v>3923</v>
      </c>
      <c r="C4188" s="2" t="s">
        <v>6</v>
      </c>
    </row>
    <row r="4189" spans="1:3" x14ac:dyDescent="0.3">
      <c r="A4189" s="2">
        <v>4188</v>
      </c>
      <c r="B4189" s="2" t="s">
        <v>3924</v>
      </c>
      <c r="C4189" s="2" t="s">
        <v>4</v>
      </c>
    </row>
    <row r="4190" spans="1:3" x14ac:dyDescent="0.3">
      <c r="A4190" s="2">
        <v>4189</v>
      </c>
      <c r="B4190" s="2" t="s">
        <v>3925</v>
      </c>
      <c r="C4190" s="2" t="s">
        <v>6</v>
      </c>
    </row>
    <row r="4191" spans="1:3" x14ac:dyDescent="0.3">
      <c r="A4191" s="2">
        <v>4190</v>
      </c>
      <c r="B4191" s="2" t="s">
        <v>3926</v>
      </c>
      <c r="C4191" s="2" t="s">
        <v>4</v>
      </c>
    </row>
    <row r="4192" spans="1:3" x14ac:dyDescent="0.3">
      <c r="A4192" s="2">
        <v>4191</v>
      </c>
      <c r="B4192" s="2" t="s">
        <v>3927</v>
      </c>
      <c r="C4192" s="2" t="s">
        <v>6</v>
      </c>
    </row>
    <row r="4193" spans="1:3" x14ac:dyDescent="0.3">
      <c r="A4193" s="2">
        <v>4192</v>
      </c>
      <c r="B4193" s="2" t="s">
        <v>3928</v>
      </c>
      <c r="C4193" s="2" t="s">
        <v>6</v>
      </c>
    </row>
    <row r="4194" spans="1:3" x14ac:dyDescent="0.3">
      <c r="A4194" s="2">
        <v>4193</v>
      </c>
      <c r="B4194" s="2" t="s">
        <v>3929</v>
      </c>
      <c r="C4194" s="2" t="s">
        <v>6</v>
      </c>
    </row>
    <row r="4195" spans="1:3" x14ac:dyDescent="0.3">
      <c r="A4195" s="2">
        <v>4194</v>
      </c>
      <c r="B4195" s="2" t="s">
        <v>3930</v>
      </c>
      <c r="C4195" s="2" t="s">
        <v>28</v>
      </c>
    </row>
    <row r="4196" spans="1:3" x14ac:dyDescent="0.3">
      <c r="A4196" s="2">
        <v>4195</v>
      </c>
      <c r="B4196" s="2" t="s">
        <v>3931</v>
      </c>
      <c r="C4196" s="2" t="s">
        <v>6</v>
      </c>
    </row>
    <row r="4197" spans="1:3" x14ac:dyDescent="0.3">
      <c r="A4197" s="2">
        <v>4196</v>
      </c>
      <c r="B4197" s="2" t="s">
        <v>3932</v>
      </c>
      <c r="C4197" s="2" t="s">
        <v>4</v>
      </c>
    </row>
    <row r="4198" spans="1:3" x14ac:dyDescent="0.3">
      <c r="A4198" s="2">
        <v>4197</v>
      </c>
      <c r="B4198" s="2" t="s">
        <v>3933</v>
      </c>
      <c r="C4198" s="2" t="s">
        <v>4</v>
      </c>
    </row>
    <row r="4199" spans="1:3" x14ac:dyDescent="0.3">
      <c r="A4199" s="2">
        <v>4198</v>
      </c>
      <c r="B4199" s="2" t="s">
        <v>3934</v>
      </c>
      <c r="C4199" s="2" t="s">
        <v>6</v>
      </c>
    </row>
    <row r="4200" spans="1:3" x14ac:dyDescent="0.3">
      <c r="A4200" s="2">
        <v>4199</v>
      </c>
      <c r="B4200" s="2" t="s">
        <v>3935</v>
      </c>
      <c r="C4200" s="2" t="s">
        <v>6</v>
      </c>
    </row>
    <row r="4201" spans="1:3" x14ac:dyDescent="0.3">
      <c r="A4201" s="2">
        <v>4200</v>
      </c>
      <c r="B4201" s="2" t="s">
        <v>1848</v>
      </c>
      <c r="C4201" s="2" t="s">
        <v>6</v>
      </c>
    </row>
    <row r="4202" spans="1:3" x14ac:dyDescent="0.3">
      <c r="A4202" s="2">
        <v>4201</v>
      </c>
      <c r="B4202" s="2" t="s">
        <v>3936</v>
      </c>
      <c r="C4202" s="2" t="s">
        <v>4</v>
      </c>
    </row>
    <row r="4203" spans="1:3" x14ac:dyDescent="0.3">
      <c r="A4203" s="2">
        <v>4202</v>
      </c>
      <c r="B4203" s="2" t="s">
        <v>3937</v>
      </c>
      <c r="C4203" s="2" t="s">
        <v>6</v>
      </c>
    </row>
    <row r="4204" spans="1:3" x14ac:dyDescent="0.3">
      <c r="A4204" s="2">
        <v>4203</v>
      </c>
      <c r="B4204" s="2" t="s">
        <v>3938</v>
      </c>
      <c r="C4204" s="2" t="s">
        <v>28</v>
      </c>
    </row>
    <row r="4205" spans="1:3" x14ac:dyDescent="0.3">
      <c r="A4205" s="2">
        <v>4204</v>
      </c>
      <c r="B4205" s="2" t="s">
        <v>3939</v>
      </c>
      <c r="C4205" s="2" t="s">
        <v>4</v>
      </c>
    </row>
    <row r="4206" spans="1:3" x14ac:dyDescent="0.3">
      <c r="A4206" s="2">
        <v>4205</v>
      </c>
      <c r="B4206" s="2" t="s">
        <v>3940</v>
      </c>
      <c r="C4206" s="2" t="s">
        <v>4</v>
      </c>
    </row>
    <row r="4207" spans="1:3" x14ac:dyDescent="0.3">
      <c r="A4207" s="2">
        <v>4206</v>
      </c>
      <c r="B4207" s="2" t="s">
        <v>3941</v>
      </c>
      <c r="C4207" s="2" t="s">
        <v>6</v>
      </c>
    </row>
    <row r="4208" spans="1:3" x14ac:dyDescent="0.3">
      <c r="A4208" s="2">
        <v>4207</v>
      </c>
      <c r="B4208" s="2" t="s">
        <v>3942</v>
      </c>
      <c r="C4208" s="2" t="s">
        <v>6</v>
      </c>
    </row>
    <row r="4209" spans="1:3" x14ac:dyDescent="0.3">
      <c r="A4209" s="2">
        <v>4208</v>
      </c>
      <c r="B4209" s="2" t="s">
        <v>3943</v>
      </c>
      <c r="C4209" s="2" t="s">
        <v>6</v>
      </c>
    </row>
    <row r="4210" spans="1:3" x14ac:dyDescent="0.3">
      <c r="A4210" s="2">
        <v>4209</v>
      </c>
      <c r="B4210" s="2" t="s">
        <v>3944</v>
      </c>
      <c r="C4210" s="2" t="s">
        <v>6</v>
      </c>
    </row>
    <row r="4211" spans="1:3" x14ac:dyDescent="0.3">
      <c r="A4211" s="2">
        <v>4210</v>
      </c>
      <c r="B4211" s="2" t="s">
        <v>78</v>
      </c>
      <c r="C4211" s="2" t="s">
        <v>4</v>
      </c>
    </row>
    <row r="4212" spans="1:3" x14ac:dyDescent="0.3">
      <c r="A4212" s="2">
        <v>4211</v>
      </c>
      <c r="B4212" s="2" t="s">
        <v>78</v>
      </c>
      <c r="C4212" s="2" t="s">
        <v>4</v>
      </c>
    </row>
    <row r="4213" spans="1:3" x14ac:dyDescent="0.3">
      <c r="A4213" s="2">
        <v>4212</v>
      </c>
      <c r="B4213" s="2" t="s">
        <v>3945</v>
      </c>
      <c r="C4213" s="2" t="s">
        <v>6</v>
      </c>
    </row>
    <row r="4214" spans="1:3" x14ac:dyDescent="0.3">
      <c r="A4214" s="2">
        <v>4213</v>
      </c>
      <c r="B4214" s="2" t="s">
        <v>3946</v>
      </c>
      <c r="C4214" s="2" t="s">
        <v>4</v>
      </c>
    </row>
    <row r="4215" spans="1:3" x14ac:dyDescent="0.3">
      <c r="A4215" s="2">
        <v>4214</v>
      </c>
      <c r="B4215" s="2" t="s">
        <v>3947</v>
      </c>
      <c r="C4215" s="2" t="s">
        <v>4</v>
      </c>
    </row>
    <row r="4216" spans="1:3" x14ac:dyDescent="0.3">
      <c r="A4216" s="2">
        <v>4215</v>
      </c>
      <c r="B4216" s="2" t="s">
        <v>3948</v>
      </c>
      <c r="C4216" s="2" t="s">
        <v>4</v>
      </c>
    </row>
    <row r="4217" spans="1:3" x14ac:dyDescent="0.3">
      <c r="A4217" s="2">
        <v>4216</v>
      </c>
      <c r="B4217" s="2" t="s">
        <v>3949</v>
      </c>
      <c r="C4217" s="2" t="s">
        <v>6</v>
      </c>
    </row>
    <row r="4218" spans="1:3" x14ac:dyDescent="0.3">
      <c r="A4218" s="2">
        <v>4217</v>
      </c>
      <c r="B4218" s="2" t="s">
        <v>3950</v>
      </c>
      <c r="C4218" s="2" t="s">
        <v>4</v>
      </c>
    </row>
    <row r="4219" spans="1:3" x14ac:dyDescent="0.3">
      <c r="A4219" s="2">
        <v>4218</v>
      </c>
      <c r="B4219" s="2" t="s">
        <v>3951</v>
      </c>
      <c r="C4219" s="2" t="s">
        <v>4</v>
      </c>
    </row>
    <row r="4220" spans="1:3" x14ac:dyDescent="0.3">
      <c r="A4220" s="2">
        <v>4219</v>
      </c>
      <c r="B4220" s="2" t="s">
        <v>3952</v>
      </c>
      <c r="C4220" s="2" t="s">
        <v>4</v>
      </c>
    </row>
    <row r="4221" spans="1:3" x14ac:dyDescent="0.3">
      <c r="A4221" s="2">
        <v>4220</v>
      </c>
      <c r="B4221" s="2" t="s">
        <v>3953</v>
      </c>
      <c r="C4221" s="2" t="s">
        <v>28</v>
      </c>
    </row>
    <row r="4222" spans="1:3" x14ac:dyDescent="0.3">
      <c r="A4222" s="2">
        <v>4221</v>
      </c>
      <c r="B4222" s="2" t="s">
        <v>3954</v>
      </c>
      <c r="C4222" s="2" t="s">
        <v>4</v>
      </c>
    </row>
    <row r="4223" spans="1:3" x14ac:dyDescent="0.3">
      <c r="A4223" s="2">
        <v>4222</v>
      </c>
      <c r="B4223" s="2" t="s">
        <v>3955</v>
      </c>
      <c r="C4223" s="2" t="s">
        <v>28</v>
      </c>
    </row>
    <row r="4224" spans="1:3" x14ac:dyDescent="0.3">
      <c r="A4224" s="2">
        <v>4223</v>
      </c>
      <c r="B4224" s="2" t="s">
        <v>3956</v>
      </c>
      <c r="C4224" s="2" t="s">
        <v>6</v>
      </c>
    </row>
    <row r="4225" spans="1:3" x14ac:dyDescent="0.3">
      <c r="A4225" s="2">
        <v>4224</v>
      </c>
      <c r="B4225" s="2" t="s">
        <v>3957</v>
      </c>
      <c r="C4225" s="2" t="s">
        <v>6</v>
      </c>
    </row>
    <row r="4226" spans="1:3" x14ac:dyDescent="0.3">
      <c r="A4226" s="2">
        <v>4225</v>
      </c>
      <c r="B4226" s="2" t="s">
        <v>3958</v>
      </c>
      <c r="C4226" s="2" t="s">
        <v>6</v>
      </c>
    </row>
    <row r="4227" spans="1:3" x14ac:dyDescent="0.3">
      <c r="A4227" s="2">
        <v>4226</v>
      </c>
      <c r="B4227" s="2" t="s">
        <v>3959</v>
      </c>
      <c r="C4227" s="2" t="s">
        <v>4</v>
      </c>
    </row>
    <row r="4228" spans="1:3" x14ac:dyDescent="0.3">
      <c r="A4228" s="2">
        <v>4227</v>
      </c>
      <c r="B4228" s="2" t="s">
        <v>3960</v>
      </c>
      <c r="C4228" s="2" t="s">
        <v>6</v>
      </c>
    </row>
    <row r="4229" spans="1:3" x14ac:dyDescent="0.3">
      <c r="A4229" s="2">
        <v>4228</v>
      </c>
      <c r="B4229" s="2" t="s">
        <v>3961</v>
      </c>
      <c r="C4229" s="2" t="s">
        <v>28</v>
      </c>
    </row>
    <row r="4230" spans="1:3" x14ac:dyDescent="0.3">
      <c r="A4230" s="2">
        <v>4229</v>
      </c>
      <c r="B4230" s="2" t="s">
        <v>3962</v>
      </c>
      <c r="C4230" s="2" t="s">
        <v>6</v>
      </c>
    </row>
    <row r="4231" spans="1:3" x14ac:dyDescent="0.3">
      <c r="A4231" s="2">
        <v>4230</v>
      </c>
      <c r="B4231" s="2" t="s">
        <v>3963</v>
      </c>
      <c r="C4231" s="2" t="s">
        <v>4</v>
      </c>
    </row>
    <row r="4232" spans="1:3" x14ac:dyDescent="0.3">
      <c r="A4232" s="2">
        <v>4231</v>
      </c>
      <c r="B4232" s="2" t="s">
        <v>3964</v>
      </c>
      <c r="C4232" s="2" t="s">
        <v>6</v>
      </c>
    </row>
    <row r="4233" spans="1:3" x14ac:dyDescent="0.3">
      <c r="A4233" s="2">
        <v>4232</v>
      </c>
      <c r="B4233" s="2" t="s">
        <v>3965</v>
      </c>
      <c r="C4233" s="2" t="s">
        <v>4</v>
      </c>
    </row>
    <row r="4234" spans="1:3" x14ac:dyDescent="0.3">
      <c r="A4234" s="2">
        <v>4233</v>
      </c>
      <c r="B4234" s="2" t="s">
        <v>3966</v>
      </c>
      <c r="C4234" s="2" t="s">
        <v>4</v>
      </c>
    </row>
    <row r="4235" spans="1:3" x14ac:dyDescent="0.3">
      <c r="A4235" s="2">
        <v>4234</v>
      </c>
      <c r="B4235" s="2" t="s">
        <v>3967</v>
      </c>
      <c r="C4235" s="2" t="s">
        <v>6</v>
      </c>
    </row>
    <row r="4236" spans="1:3" x14ac:dyDescent="0.3">
      <c r="A4236" s="2">
        <v>4235</v>
      </c>
      <c r="B4236" s="2" t="s">
        <v>3968</v>
      </c>
      <c r="C4236" s="2" t="s">
        <v>4</v>
      </c>
    </row>
    <row r="4237" spans="1:3" x14ac:dyDescent="0.3">
      <c r="A4237" s="2">
        <v>4236</v>
      </c>
      <c r="B4237" s="2" t="s">
        <v>3969</v>
      </c>
      <c r="C4237" s="2" t="s">
        <v>6</v>
      </c>
    </row>
    <row r="4238" spans="1:3" x14ac:dyDescent="0.3">
      <c r="A4238" s="2">
        <v>4237</v>
      </c>
      <c r="B4238" s="2" t="s">
        <v>3970</v>
      </c>
      <c r="C4238" s="2" t="s">
        <v>28</v>
      </c>
    </row>
    <row r="4239" spans="1:3" x14ac:dyDescent="0.3">
      <c r="A4239" s="2">
        <v>4238</v>
      </c>
      <c r="B4239" s="2" t="s">
        <v>3971</v>
      </c>
      <c r="C4239" s="2" t="s">
        <v>4</v>
      </c>
    </row>
    <row r="4240" spans="1:3" x14ac:dyDescent="0.3">
      <c r="A4240" s="2">
        <v>4239</v>
      </c>
      <c r="B4240" s="2" t="s">
        <v>3972</v>
      </c>
      <c r="C4240" s="2" t="s">
        <v>6</v>
      </c>
    </row>
    <row r="4241" spans="1:3" x14ac:dyDescent="0.3">
      <c r="A4241" s="2">
        <v>4240</v>
      </c>
      <c r="B4241" s="2" t="s">
        <v>3973</v>
      </c>
      <c r="C4241" s="2" t="s">
        <v>6</v>
      </c>
    </row>
    <row r="4242" spans="1:3" x14ac:dyDescent="0.3">
      <c r="A4242" s="2">
        <v>4241</v>
      </c>
      <c r="B4242" s="2" t="s">
        <v>3974</v>
      </c>
      <c r="C4242" s="2" t="s">
        <v>4</v>
      </c>
    </row>
    <row r="4243" spans="1:3" x14ac:dyDescent="0.3">
      <c r="A4243" s="2">
        <v>4242</v>
      </c>
      <c r="B4243" s="2" t="s">
        <v>3975</v>
      </c>
      <c r="C4243" s="2" t="s">
        <v>6</v>
      </c>
    </row>
    <row r="4244" spans="1:3" x14ac:dyDescent="0.3">
      <c r="A4244" s="2">
        <v>4243</v>
      </c>
      <c r="B4244" s="2" t="s">
        <v>3976</v>
      </c>
      <c r="C4244" s="2" t="s">
        <v>6</v>
      </c>
    </row>
    <row r="4245" spans="1:3" x14ac:dyDescent="0.3">
      <c r="A4245" s="2">
        <v>4244</v>
      </c>
      <c r="B4245" s="2" t="s">
        <v>3977</v>
      </c>
      <c r="C4245" s="2" t="s">
        <v>28</v>
      </c>
    </row>
    <row r="4246" spans="1:3" x14ac:dyDescent="0.3">
      <c r="A4246" s="2">
        <v>4245</v>
      </c>
      <c r="B4246" s="2" t="s">
        <v>3978</v>
      </c>
      <c r="C4246" s="2" t="s">
        <v>6</v>
      </c>
    </row>
    <row r="4247" spans="1:3" x14ac:dyDescent="0.3">
      <c r="A4247" s="2">
        <v>4246</v>
      </c>
      <c r="B4247" s="2" t="s">
        <v>3979</v>
      </c>
      <c r="C4247" s="2" t="s">
        <v>4</v>
      </c>
    </row>
    <row r="4248" spans="1:3" x14ac:dyDescent="0.3">
      <c r="A4248" s="2">
        <v>4247</v>
      </c>
      <c r="B4248" s="2" t="s">
        <v>3980</v>
      </c>
      <c r="C4248" s="2" t="s">
        <v>28</v>
      </c>
    </row>
    <row r="4249" spans="1:3" x14ac:dyDescent="0.3">
      <c r="A4249" s="2">
        <v>4248</v>
      </c>
      <c r="B4249" s="2" t="s">
        <v>3981</v>
      </c>
      <c r="C4249" s="2" t="s">
        <v>4</v>
      </c>
    </row>
    <row r="4250" spans="1:3" x14ac:dyDescent="0.3">
      <c r="A4250" s="2">
        <v>4249</v>
      </c>
      <c r="B4250" s="2" t="s">
        <v>3982</v>
      </c>
      <c r="C4250" s="2" t="s">
        <v>28</v>
      </c>
    </row>
    <row r="4251" spans="1:3" x14ac:dyDescent="0.3">
      <c r="A4251" s="2">
        <v>4250</v>
      </c>
      <c r="B4251" s="2" t="s">
        <v>3983</v>
      </c>
      <c r="C4251" s="2" t="s">
        <v>6</v>
      </c>
    </row>
    <row r="4252" spans="1:3" x14ac:dyDescent="0.3">
      <c r="A4252" s="2">
        <v>4251</v>
      </c>
      <c r="B4252" s="2" t="s">
        <v>3984</v>
      </c>
      <c r="C4252" s="2" t="s">
        <v>6</v>
      </c>
    </row>
    <row r="4253" spans="1:3" x14ac:dyDescent="0.3">
      <c r="A4253" s="2">
        <v>4252</v>
      </c>
      <c r="B4253" s="2" t="s">
        <v>3985</v>
      </c>
      <c r="C4253" s="2" t="s">
        <v>6</v>
      </c>
    </row>
    <row r="4254" spans="1:3" x14ac:dyDescent="0.3">
      <c r="A4254" s="2">
        <v>4253</v>
      </c>
      <c r="B4254" s="2" t="s">
        <v>3986</v>
      </c>
      <c r="C4254" s="2" t="s">
        <v>28</v>
      </c>
    </row>
    <row r="4255" spans="1:3" x14ac:dyDescent="0.3">
      <c r="A4255" s="2">
        <v>4254</v>
      </c>
      <c r="B4255" s="2" t="s">
        <v>3987</v>
      </c>
      <c r="C4255" s="2" t="s">
        <v>4</v>
      </c>
    </row>
    <row r="4256" spans="1:3" x14ac:dyDescent="0.3">
      <c r="A4256" s="2">
        <v>4255</v>
      </c>
      <c r="B4256" s="2" t="s">
        <v>3988</v>
      </c>
      <c r="C4256" s="2" t="s">
        <v>4</v>
      </c>
    </row>
    <row r="4257" spans="1:3" x14ac:dyDescent="0.3">
      <c r="A4257" s="2">
        <v>4256</v>
      </c>
      <c r="B4257" s="2" t="s">
        <v>3989</v>
      </c>
      <c r="C4257" s="2" t="s">
        <v>6</v>
      </c>
    </row>
    <row r="4258" spans="1:3" x14ac:dyDescent="0.3">
      <c r="A4258" s="2">
        <v>4257</v>
      </c>
      <c r="B4258" s="2" t="s">
        <v>3990</v>
      </c>
      <c r="C4258" s="2" t="s">
        <v>6</v>
      </c>
    </row>
    <row r="4259" spans="1:3" x14ac:dyDescent="0.3">
      <c r="A4259" s="2">
        <v>4258</v>
      </c>
      <c r="B4259" s="2" t="s">
        <v>256</v>
      </c>
      <c r="C4259" s="2" t="s">
        <v>6</v>
      </c>
    </row>
    <row r="4260" spans="1:3" x14ac:dyDescent="0.3">
      <c r="A4260" s="2">
        <v>4259</v>
      </c>
      <c r="B4260" s="2" t="s">
        <v>3991</v>
      </c>
      <c r="C4260" s="2" t="s">
        <v>28</v>
      </c>
    </row>
    <row r="4261" spans="1:3" x14ac:dyDescent="0.3">
      <c r="A4261" s="2">
        <v>4260</v>
      </c>
      <c r="B4261" s="2" t="s">
        <v>3992</v>
      </c>
      <c r="C4261" s="2" t="s">
        <v>4</v>
      </c>
    </row>
    <row r="4262" spans="1:3" x14ac:dyDescent="0.3">
      <c r="A4262" s="2">
        <v>4261</v>
      </c>
      <c r="B4262" s="2" t="s">
        <v>3993</v>
      </c>
      <c r="C4262" s="2" t="s">
        <v>4</v>
      </c>
    </row>
    <row r="4263" spans="1:3" x14ac:dyDescent="0.3">
      <c r="A4263" s="2">
        <v>4262</v>
      </c>
      <c r="B4263" s="2" t="s">
        <v>3994</v>
      </c>
      <c r="C4263" s="2" t="s">
        <v>4</v>
      </c>
    </row>
    <row r="4264" spans="1:3" x14ac:dyDescent="0.3">
      <c r="A4264" s="2">
        <v>4263</v>
      </c>
      <c r="B4264" s="2" t="s">
        <v>3995</v>
      </c>
      <c r="C4264" s="2" t="s">
        <v>4</v>
      </c>
    </row>
    <row r="4265" spans="1:3" x14ac:dyDescent="0.3">
      <c r="A4265" s="2">
        <v>4264</v>
      </c>
      <c r="B4265" s="2" t="s">
        <v>3996</v>
      </c>
      <c r="C4265" s="2" t="s">
        <v>4</v>
      </c>
    </row>
    <row r="4266" spans="1:3" x14ac:dyDescent="0.3">
      <c r="A4266" s="2">
        <v>4265</v>
      </c>
      <c r="B4266" s="2" t="s">
        <v>3997</v>
      </c>
      <c r="C4266" s="2" t="s">
        <v>4</v>
      </c>
    </row>
    <row r="4267" spans="1:3" x14ac:dyDescent="0.3">
      <c r="A4267" s="2">
        <v>4266</v>
      </c>
      <c r="B4267" s="2" t="s">
        <v>1483</v>
      </c>
      <c r="C4267" s="2" t="s">
        <v>4</v>
      </c>
    </row>
    <row r="4268" spans="1:3" x14ac:dyDescent="0.3">
      <c r="A4268" s="2">
        <v>4267</v>
      </c>
      <c r="B4268" s="2" t="s">
        <v>3998</v>
      </c>
      <c r="C4268" s="2" t="s">
        <v>28</v>
      </c>
    </row>
    <row r="4269" spans="1:3" x14ac:dyDescent="0.3">
      <c r="A4269" s="2">
        <v>4268</v>
      </c>
      <c r="B4269" s="2" t="s">
        <v>3999</v>
      </c>
      <c r="C4269" s="2" t="s">
        <v>4</v>
      </c>
    </row>
    <row r="4270" spans="1:3" x14ac:dyDescent="0.3">
      <c r="A4270" s="2">
        <v>4269</v>
      </c>
      <c r="B4270" s="2" t="s">
        <v>4000</v>
      </c>
      <c r="C4270" s="2" t="s">
        <v>6</v>
      </c>
    </row>
    <row r="4271" spans="1:3" x14ac:dyDescent="0.3">
      <c r="A4271" s="2">
        <v>4270</v>
      </c>
      <c r="B4271" s="2" t="s">
        <v>4001</v>
      </c>
      <c r="C4271" s="2" t="s">
        <v>6</v>
      </c>
    </row>
    <row r="4272" spans="1:3" x14ac:dyDescent="0.3">
      <c r="A4272" s="2">
        <v>4271</v>
      </c>
      <c r="B4272" s="2" t="s">
        <v>4002</v>
      </c>
      <c r="C4272" s="2" t="s">
        <v>6</v>
      </c>
    </row>
    <row r="4273" spans="1:3" x14ac:dyDescent="0.3">
      <c r="A4273" s="2">
        <v>4272</v>
      </c>
      <c r="B4273" s="2" t="s">
        <v>4003</v>
      </c>
      <c r="C4273" s="2" t="s">
        <v>4</v>
      </c>
    </row>
    <row r="4274" spans="1:3" x14ac:dyDescent="0.3">
      <c r="A4274" s="2">
        <v>4273</v>
      </c>
      <c r="B4274" s="2" t="s">
        <v>4004</v>
      </c>
      <c r="C4274" s="2" t="s">
        <v>4</v>
      </c>
    </row>
    <row r="4275" spans="1:3" x14ac:dyDescent="0.3">
      <c r="A4275" s="2">
        <v>4274</v>
      </c>
      <c r="B4275" s="2" t="s">
        <v>4005</v>
      </c>
      <c r="C4275" s="2" t="s">
        <v>6</v>
      </c>
    </row>
    <row r="4276" spans="1:3" x14ac:dyDescent="0.3">
      <c r="A4276" s="2">
        <v>4275</v>
      </c>
      <c r="B4276" s="2" t="s">
        <v>4006</v>
      </c>
      <c r="C4276" s="2" t="s">
        <v>6</v>
      </c>
    </row>
    <row r="4277" spans="1:3" x14ac:dyDescent="0.3">
      <c r="A4277" s="2">
        <v>4276</v>
      </c>
      <c r="B4277" s="2" t="s">
        <v>4007</v>
      </c>
      <c r="C4277" s="2" t="s">
        <v>28</v>
      </c>
    </row>
    <row r="4278" spans="1:3" x14ac:dyDescent="0.3">
      <c r="A4278" s="2">
        <v>4277</v>
      </c>
      <c r="B4278" s="2" t="s">
        <v>4008</v>
      </c>
      <c r="C4278" s="2" t="s">
        <v>28</v>
      </c>
    </row>
    <row r="4279" spans="1:3" x14ac:dyDescent="0.3">
      <c r="A4279" s="2">
        <v>4278</v>
      </c>
      <c r="B4279" s="2" t="s">
        <v>4009</v>
      </c>
      <c r="C4279" s="2" t="s">
        <v>6</v>
      </c>
    </row>
    <row r="4280" spans="1:3" x14ac:dyDescent="0.3">
      <c r="A4280" s="2">
        <v>4279</v>
      </c>
      <c r="B4280" s="2" t="s">
        <v>4010</v>
      </c>
      <c r="C4280" s="2" t="s">
        <v>6</v>
      </c>
    </row>
    <row r="4281" spans="1:3" x14ac:dyDescent="0.3">
      <c r="A4281" s="2">
        <v>4280</v>
      </c>
      <c r="B4281" s="2" t="s">
        <v>4011</v>
      </c>
      <c r="C4281" s="2" t="s">
        <v>6</v>
      </c>
    </row>
    <row r="4282" spans="1:3" x14ac:dyDescent="0.3">
      <c r="A4282" s="2">
        <v>4281</v>
      </c>
      <c r="B4282" s="2" t="s">
        <v>4012</v>
      </c>
      <c r="C4282" s="2" t="s">
        <v>6</v>
      </c>
    </row>
    <row r="4283" spans="1:3" x14ac:dyDescent="0.3">
      <c r="A4283" s="2">
        <v>4282</v>
      </c>
      <c r="B4283" s="2" t="s">
        <v>4013</v>
      </c>
      <c r="C4283" s="2" t="s">
        <v>4</v>
      </c>
    </row>
    <row r="4284" spans="1:3" x14ac:dyDescent="0.3">
      <c r="A4284" s="2">
        <v>4283</v>
      </c>
      <c r="B4284" s="2" t="s">
        <v>4014</v>
      </c>
      <c r="C4284" s="2" t="s">
        <v>4</v>
      </c>
    </row>
    <row r="4285" spans="1:3" x14ac:dyDescent="0.3">
      <c r="A4285" s="2">
        <v>4284</v>
      </c>
      <c r="B4285" s="2" t="s">
        <v>4015</v>
      </c>
      <c r="C4285" s="2" t="s">
        <v>4</v>
      </c>
    </row>
    <row r="4286" spans="1:3" x14ac:dyDescent="0.3">
      <c r="A4286" s="2">
        <v>4285</v>
      </c>
      <c r="B4286" s="2" t="s">
        <v>4016</v>
      </c>
      <c r="C4286" s="2" t="s">
        <v>28</v>
      </c>
    </row>
    <row r="4287" spans="1:3" x14ac:dyDescent="0.3">
      <c r="A4287" s="2">
        <v>4286</v>
      </c>
      <c r="B4287" s="2" t="s">
        <v>4017</v>
      </c>
      <c r="C4287" s="2" t="s">
        <v>4</v>
      </c>
    </row>
    <row r="4288" spans="1:3" x14ac:dyDescent="0.3">
      <c r="A4288" s="2">
        <v>4287</v>
      </c>
      <c r="B4288" s="2" t="s">
        <v>4018</v>
      </c>
      <c r="C4288" s="2" t="s">
        <v>6</v>
      </c>
    </row>
    <row r="4289" spans="1:3" x14ac:dyDescent="0.3">
      <c r="A4289" s="2">
        <v>4288</v>
      </c>
      <c r="B4289" s="2" t="s">
        <v>4019</v>
      </c>
      <c r="C4289" s="2" t="s">
        <v>6</v>
      </c>
    </row>
    <row r="4290" spans="1:3" x14ac:dyDescent="0.3">
      <c r="A4290" s="2">
        <v>4289</v>
      </c>
      <c r="B4290" s="2" t="s">
        <v>117</v>
      </c>
      <c r="C4290" s="2" t="s">
        <v>6</v>
      </c>
    </row>
    <row r="4291" spans="1:3" x14ac:dyDescent="0.3">
      <c r="A4291" s="2">
        <v>4290</v>
      </c>
      <c r="B4291" s="2" t="s">
        <v>4020</v>
      </c>
      <c r="C4291" s="2" t="s">
        <v>4</v>
      </c>
    </row>
    <row r="4292" spans="1:3" x14ac:dyDescent="0.3">
      <c r="A4292" s="2">
        <v>4291</v>
      </c>
      <c r="B4292" s="2" t="s">
        <v>4021</v>
      </c>
      <c r="C4292" s="2" t="s">
        <v>6</v>
      </c>
    </row>
    <row r="4293" spans="1:3" x14ac:dyDescent="0.3">
      <c r="A4293" s="2">
        <v>4292</v>
      </c>
      <c r="B4293" s="2" t="s">
        <v>4022</v>
      </c>
      <c r="C4293" s="2" t="s">
        <v>4</v>
      </c>
    </row>
    <row r="4294" spans="1:3" x14ac:dyDescent="0.3">
      <c r="A4294" s="2">
        <v>4293</v>
      </c>
      <c r="B4294" s="2" t="s">
        <v>4023</v>
      </c>
      <c r="C4294" s="2" t="s">
        <v>6</v>
      </c>
    </row>
    <row r="4295" spans="1:3" x14ac:dyDescent="0.3">
      <c r="A4295" s="2">
        <v>4294</v>
      </c>
      <c r="B4295" s="2" t="s">
        <v>4024</v>
      </c>
      <c r="C4295" s="2" t="s">
        <v>4</v>
      </c>
    </row>
    <row r="4296" spans="1:3" x14ac:dyDescent="0.3">
      <c r="A4296" s="2">
        <v>4295</v>
      </c>
      <c r="B4296" s="2" t="s">
        <v>4025</v>
      </c>
      <c r="C4296" s="2" t="s">
        <v>4</v>
      </c>
    </row>
    <row r="4297" spans="1:3" x14ac:dyDescent="0.3">
      <c r="A4297" s="2">
        <v>4296</v>
      </c>
      <c r="B4297" s="2" t="s">
        <v>4026</v>
      </c>
      <c r="C4297" s="2" t="s">
        <v>4</v>
      </c>
    </row>
    <row r="4298" spans="1:3" x14ac:dyDescent="0.3">
      <c r="A4298" s="2">
        <v>4297</v>
      </c>
      <c r="B4298" s="2" t="s">
        <v>4027</v>
      </c>
      <c r="C4298" s="2" t="s">
        <v>6</v>
      </c>
    </row>
    <row r="4299" spans="1:3" x14ac:dyDescent="0.3">
      <c r="A4299" s="2">
        <v>4298</v>
      </c>
      <c r="B4299" s="2" t="s">
        <v>4028</v>
      </c>
      <c r="C4299" s="2" t="s">
        <v>4</v>
      </c>
    </row>
    <row r="4300" spans="1:3" x14ac:dyDescent="0.3">
      <c r="A4300" s="2">
        <v>4299</v>
      </c>
      <c r="B4300" s="2" t="s">
        <v>4029</v>
      </c>
      <c r="C4300" s="2" t="s">
        <v>4</v>
      </c>
    </row>
    <row r="4301" spans="1:3" x14ac:dyDescent="0.3">
      <c r="A4301" s="2">
        <v>4300</v>
      </c>
      <c r="B4301" s="2" t="s">
        <v>4030</v>
      </c>
      <c r="C4301" s="2" t="s">
        <v>4</v>
      </c>
    </row>
    <row r="4302" spans="1:3" x14ac:dyDescent="0.3">
      <c r="A4302" s="2">
        <v>4301</v>
      </c>
      <c r="B4302" s="2" t="s">
        <v>4031</v>
      </c>
      <c r="C4302" s="2" t="s">
        <v>28</v>
      </c>
    </row>
    <row r="4303" spans="1:3" x14ac:dyDescent="0.3">
      <c r="A4303" s="2">
        <v>4302</v>
      </c>
      <c r="B4303" s="2" t="s">
        <v>4032</v>
      </c>
      <c r="C4303" s="2" t="s">
        <v>6</v>
      </c>
    </row>
    <row r="4304" spans="1:3" x14ac:dyDescent="0.3">
      <c r="A4304" s="2">
        <v>4303</v>
      </c>
      <c r="B4304" s="2" t="s">
        <v>4033</v>
      </c>
      <c r="C4304" s="2" t="s">
        <v>6</v>
      </c>
    </row>
    <row r="4305" spans="1:3" x14ac:dyDescent="0.3">
      <c r="A4305" s="2">
        <v>4304</v>
      </c>
      <c r="B4305" s="2" t="s">
        <v>4034</v>
      </c>
      <c r="C4305" s="2" t="s">
        <v>4</v>
      </c>
    </row>
    <row r="4306" spans="1:3" x14ac:dyDescent="0.3">
      <c r="A4306" s="2">
        <v>4305</v>
      </c>
      <c r="B4306" s="2" t="s">
        <v>4035</v>
      </c>
      <c r="C4306" s="2" t="s">
        <v>4</v>
      </c>
    </row>
    <row r="4307" spans="1:3" x14ac:dyDescent="0.3">
      <c r="A4307" s="2">
        <v>4306</v>
      </c>
      <c r="B4307" s="2" t="s">
        <v>4036</v>
      </c>
      <c r="C4307" s="2" t="s">
        <v>28</v>
      </c>
    </row>
    <row r="4308" spans="1:3" x14ac:dyDescent="0.3">
      <c r="A4308" s="2">
        <v>4307</v>
      </c>
      <c r="B4308" s="2" t="s">
        <v>4037</v>
      </c>
      <c r="C4308" s="2" t="s">
        <v>6</v>
      </c>
    </row>
    <row r="4309" spans="1:3" x14ac:dyDescent="0.3">
      <c r="A4309" s="2">
        <v>4308</v>
      </c>
      <c r="B4309" s="2" t="s">
        <v>4038</v>
      </c>
      <c r="C4309" s="2" t="s">
        <v>4</v>
      </c>
    </row>
    <row r="4310" spans="1:3" x14ac:dyDescent="0.3">
      <c r="A4310" s="2">
        <v>4309</v>
      </c>
      <c r="B4310" s="2" t="s">
        <v>15</v>
      </c>
      <c r="C4310" s="2" t="s">
        <v>4</v>
      </c>
    </row>
    <row r="4311" spans="1:3" x14ac:dyDescent="0.3">
      <c r="A4311" s="2">
        <v>4310</v>
      </c>
      <c r="B4311" s="2" t="s">
        <v>4039</v>
      </c>
      <c r="C4311" s="2" t="s">
        <v>4</v>
      </c>
    </row>
    <row r="4312" spans="1:3" x14ac:dyDescent="0.3">
      <c r="A4312" s="2">
        <v>4311</v>
      </c>
      <c r="B4312" s="2" t="s">
        <v>4040</v>
      </c>
      <c r="C4312" s="2" t="s">
        <v>6</v>
      </c>
    </row>
    <row r="4313" spans="1:3" x14ac:dyDescent="0.3">
      <c r="A4313" s="2">
        <v>4312</v>
      </c>
      <c r="B4313" s="2" t="s">
        <v>4041</v>
      </c>
      <c r="C4313" s="2" t="s">
        <v>4</v>
      </c>
    </row>
    <row r="4314" spans="1:3" x14ac:dyDescent="0.3">
      <c r="A4314" s="2">
        <v>4313</v>
      </c>
      <c r="B4314" s="2" t="s">
        <v>4042</v>
      </c>
      <c r="C4314" s="2" t="s">
        <v>4</v>
      </c>
    </row>
    <row r="4315" spans="1:3" x14ac:dyDescent="0.3">
      <c r="A4315" s="2">
        <v>4314</v>
      </c>
      <c r="B4315" s="2" t="s">
        <v>4043</v>
      </c>
      <c r="C4315" s="2" t="s">
        <v>6</v>
      </c>
    </row>
    <row r="4316" spans="1:3" x14ac:dyDescent="0.3">
      <c r="A4316" s="2">
        <v>4315</v>
      </c>
      <c r="B4316" s="2" t="s">
        <v>4044</v>
      </c>
      <c r="C4316" s="2" t="s">
        <v>6</v>
      </c>
    </row>
    <row r="4317" spans="1:3" x14ac:dyDescent="0.3">
      <c r="A4317" s="2">
        <v>4316</v>
      </c>
      <c r="B4317" s="2" t="s">
        <v>4045</v>
      </c>
      <c r="C4317" s="2" t="s">
        <v>6</v>
      </c>
    </row>
    <row r="4318" spans="1:3" x14ac:dyDescent="0.3">
      <c r="A4318" s="2">
        <v>4317</v>
      </c>
      <c r="B4318" s="2" t="s">
        <v>4046</v>
      </c>
      <c r="C4318" s="2" t="s">
        <v>28</v>
      </c>
    </row>
    <row r="4319" spans="1:3" x14ac:dyDescent="0.3">
      <c r="A4319" s="2">
        <v>4318</v>
      </c>
      <c r="B4319" s="2" t="s">
        <v>4047</v>
      </c>
      <c r="C4319" s="2" t="s">
        <v>6</v>
      </c>
    </row>
    <row r="4320" spans="1:3" x14ac:dyDescent="0.3">
      <c r="A4320" s="2">
        <v>4319</v>
      </c>
      <c r="B4320" s="2" t="s">
        <v>4048</v>
      </c>
      <c r="C4320" s="2" t="s">
        <v>28</v>
      </c>
    </row>
    <row r="4321" spans="1:3" x14ac:dyDescent="0.3">
      <c r="A4321" s="2">
        <v>4320</v>
      </c>
      <c r="B4321" s="2" t="s">
        <v>4049</v>
      </c>
      <c r="C4321" s="2" t="s">
        <v>6</v>
      </c>
    </row>
    <row r="4322" spans="1:3" x14ac:dyDescent="0.3">
      <c r="A4322" s="2">
        <v>4321</v>
      </c>
      <c r="B4322" s="2" t="s">
        <v>4050</v>
      </c>
      <c r="C4322" s="2" t="s">
        <v>4</v>
      </c>
    </row>
    <row r="4323" spans="1:3" x14ac:dyDescent="0.3">
      <c r="A4323" s="2">
        <v>4322</v>
      </c>
      <c r="B4323" s="2" t="s">
        <v>4051</v>
      </c>
      <c r="C4323" s="2" t="s">
        <v>6</v>
      </c>
    </row>
    <row r="4324" spans="1:3" x14ac:dyDescent="0.3">
      <c r="A4324" s="2">
        <v>4323</v>
      </c>
      <c r="B4324" s="2" t="s">
        <v>4052</v>
      </c>
      <c r="C4324" s="2" t="s">
        <v>4</v>
      </c>
    </row>
    <row r="4325" spans="1:3" x14ac:dyDescent="0.3">
      <c r="A4325" s="2">
        <v>4324</v>
      </c>
      <c r="B4325" s="2" t="s">
        <v>4053</v>
      </c>
      <c r="C4325" s="2" t="s">
        <v>28</v>
      </c>
    </row>
    <row r="4326" spans="1:3" x14ac:dyDescent="0.3">
      <c r="A4326" s="2">
        <v>4325</v>
      </c>
      <c r="B4326" s="2" t="s">
        <v>4054</v>
      </c>
      <c r="C4326" s="2" t="s">
        <v>28</v>
      </c>
    </row>
    <row r="4327" spans="1:3" x14ac:dyDescent="0.3">
      <c r="A4327" s="2">
        <v>4326</v>
      </c>
      <c r="B4327" s="2" t="s">
        <v>4055</v>
      </c>
      <c r="C4327" s="2" t="s">
        <v>28</v>
      </c>
    </row>
    <row r="4328" spans="1:3" x14ac:dyDescent="0.3">
      <c r="A4328" s="2">
        <v>4327</v>
      </c>
      <c r="B4328" s="2" t="s">
        <v>4056</v>
      </c>
      <c r="C4328" s="2" t="s">
        <v>28</v>
      </c>
    </row>
    <row r="4329" spans="1:3" x14ac:dyDescent="0.3">
      <c r="A4329" s="2">
        <v>4328</v>
      </c>
      <c r="B4329" s="2" t="s">
        <v>4057</v>
      </c>
      <c r="C4329" s="2" t="s">
        <v>6</v>
      </c>
    </row>
    <row r="4330" spans="1:3" x14ac:dyDescent="0.3">
      <c r="A4330" s="2">
        <v>4329</v>
      </c>
      <c r="B4330" s="2" t="s">
        <v>4058</v>
      </c>
      <c r="C4330" s="2" t="s">
        <v>4</v>
      </c>
    </row>
    <row r="4331" spans="1:3" x14ac:dyDescent="0.3">
      <c r="A4331" s="2">
        <v>4330</v>
      </c>
      <c r="B4331" s="2" t="s">
        <v>4059</v>
      </c>
      <c r="C4331" s="2" t="s">
        <v>6</v>
      </c>
    </row>
    <row r="4332" spans="1:3" x14ac:dyDescent="0.3">
      <c r="A4332" s="2">
        <v>4331</v>
      </c>
      <c r="B4332" s="2" t="s">
        <v>1434</v>
      </c>
      <c r="C4332" s="2" t="s">
        <v>28</v>
      </c>
    </row>
    <row r="4333" spans="1:3" x14ac:dyDescent="0.3">
      <c r="A4333" s="2">
        <v>4332</v>
      </c>
      <c r="B4333" s="2" t="s">
        <v>4060</v>
      </c>
      <c r="C4333" s="2" t="s">
        <v>4</v>
      </c>
    </row>
    <row r="4334" spans="1:3" x14ac:dyDescent="0.3">
      <c r="A4334" s="2">
        <v>4333</v>
      </c>
      <c r="B4334" s="2" t="s">
        <v>4061</v>
      </c>
      <c r="C4334" s="2" t="s">
        <v>4</v>
      </c>
    </row>
    <row r="4335" spans="1:3" x14ac:dyDescent="0.3">
      <c r="A4335" s="2">
        <v>4334</v>
      </c>
      <c r="B4335" s="2" t="s">
        <v>4062</v>
      </c>
      <c r="C4335" s="2" t="s">
        <v>4</v>
      </c>
    </row>
    <row r="4336" spans="1:3" x14ac:dyDescent="0.3">
      <c r="A4336" s="2">
        <v>4335</v>
      </c>
      <c r="B4336" s="2" t="s">
        <v>4063</v>
      </c>
      <c r="C4336" s="2" t="s">
        <v>4</v>
      </c>
    </row>
    <row r="4337" spans="1:3" x14ac:dyDescent="0.3">
      <c r="A4337" s="2">
        <v>4336</v>
      </c>
      <c r="B4337" s="2" t="s">
        <v>4064</v>
      </c>
      <c r="C4337" s="2" t="s">
        <v>4</v>
      </c>
    </row>
    <row r="4338" spans="1:3" x14ac:dyDescent="0.3">
      <c r="A4338" s="2">
        <v>4337</v>
      </c>
      <c r="B4338" s="2" t="s">
        <v>4065</v>
      </c>
      <c r="C4338" s="2" t="s">
        <v>28</v>
      </c>
    </row>
    <row r="4339" spans="1:3" x14ac:dyDescent="0.3">
      <c r="A4339" s="2">
        <v>4338</v>
      </c>
      <c r="B4339" s="2" t="s">
        <v>4066</v>
      </c>
      <c r="C4339" s="2" t="s">
        <v>6</v>
      </c>
    </row>
    <row r="4340" spans="1:3" x14ac:dyDescent="0.3">
      <c r="A4340" s="2">
        <v>4339</v>
      </c>
      <c r="B4340" s="2" t="s">
        <v>4067</v>
      </c>
      <c r="C4340" s="2" t="s">
        <v>6</v>
      </c>
    </row>
    <row r="4341" spans="1:3" x14ac:dyDescent="0.3">
      <c r="A4341" s="2">
        <v>4340</v>
      </c>
      <c r="B4341" s="2" t="s">
        <v>4068</v>
      </c>
      <c r="C4341" s="2" t="s">
        <v>4</v>
      </c>
    </row>
    <row r="4342" spans="1:3" x14ac:dyDescent="0.3">
      <c r="A4342" s="2">
        <v>4341</v>
      </c>
      <c r="B4342" s="2" t="s">
        <v>256</v>
      </c>
      <c r="C4342" s="2" t="s">
        <v>6</v>
      </c>
    </row>
    <row r="4343" spans="1:3" x14ac:dyDescent="0.3">
      <c r="A4343" s="2">
        <v>4342</v>
      </c>
      <c r="B4343" s="2" t="s">
        <v>4069</v>
      </c>
      <c r="C4343" s="2" t="s">
        <v>28</v>
      </c>
    </row>
    <row r="4344" spans="1:3" x14ac:dyDescent="0.3">
      <c r="A4344" s="2">
        <v>4343</v>
      </c>
      <c r="B4344" s="2" t="s">
        <v>4070</v>
      </c>
      <c r="C4344" s="2" t="s">
        <v>6</v>
      </c>
    </row>
    <row r="4345" spans="1:3" x14ac:dyDescent="0.3">
      <c r="A4345" s="2">
        <v>4344</v>
      </c>
      <c r="B4345" s="2" t="s">
        <v>4071</v>
      </c>
      <c r="C4345" s="2" t="s">
        <v>6</v>
      </c>
    </row>
    <row r="4346" spans="1:3" x14ac:dyDescent="0.3">
      <c r="A4346" s="2">
        <v>4345</v>
      </c>
      <c r="B4346" s="2" t="s">
        <v>4072</v>
      </c>
      <c r="C4346" s="2" t="s">
        <v>6</v>
      </c>
    </row>
    <row r="4347" spans="1:3" x14ac:dyDescent="0.3">
      <c r="A4347" s="2">
        <v>4346</v>
      </c>
      <c r="B4347" s="2" t="s">
        <v>4073</v>
      </c>
      <c r="C4347" s="2" t="s">
        <v>6</v>
      </c>
    </row>
    <row r="4348" spans="1:3" x14ac:dyDescent="0.3">
      <c r="A4348" s="2">
        <v>4347</v>
      </c>
      <c r="B4348" s="2" t="s">
        <v>379</v>
      </c>
      <c r="C4348" s="2" t="s">
        <v>4</v>
      </c>
    </row>
    <row r="4349" spans="1:3" x14ac:dyDescent="0.3">
      <c r="A4349" s="2">
        <v>4348</v>
      </c>
      <c r="B4349" s="2" t="s">
        <v>4074</v>
      </c>
      <c r="C4349" s="2" t="s">
        <v>4</v>
      </c>
    </row>
    <row r="4350" spans="1:3" x14ac:dyDescent="0.3">
      <c r="A4350" s="2">
        <v>4349</v>
      </c>
      <c r="B4350" s="2" t="s">
        <v>4075</v>
      </c>
      <c r="C4350" s="2" t="s">
        <v>4</v>
      </c>
    </row>
    <row r="4351" spans="1:3" x14ac:dyDescent="0.3">
      <c r="A4351" s="2">
        <v>4350</v>
      </c>
      <c r="B4351" s="2" t="s">
        <v>4076</v>
      </c>
      <c r="C4351" s="2" t="s">
        <v>4</v>
      </c>
    </row>
    <row r="4352" spans="1:3" x14ac:dyDescent="0.3">
      <c r="A4352" s="2">
        <v>4351</v>
      </c>
      <c r="B4352" s="2" t="s">
        <v>4077</v>
      </c>
      <c r="C4352" s="2" t="s">
        <v>4</v>
      </c>
    </row>
    <row r="4353" spans="1:3" x14ac:dyDescent="0.3">
      <c r="A4353" s="2">
        <v>4352</v>
      </c>
      <c r="B4353" s="2" t="s">
        <v>1320</v>
      </c>
      <c r="C4353" s="2" t="s">
        <v>4</v>
      </c>
    </row>
    <row r="4354" spans="1:3" x14ac:dyDescent="0.3">
      <c r="A4354" s="2">
        <v>4353</v>
      </c>
      <c r="B4354" s="2" t="s">
        <v>4078</v>
      </c>
      <c r="C4354" s="2" t="s">
        <v>4</v>
      </c>
    </row>
    <row r="4355" spans="1:3" x14ac:dyDescent="0.3">
      <c r="A4355" s="2">
        <v>4354</v>
      </c>
      <c r="B4355" s="2" t="s">
        <v>4079</v>
      </c>
      <c r="C4355" s="2" t="s">
        <v>6</v>
      </c>
    </row>
    <row r="4356" spans="1:3" x14ac:dyDescent="0.3">
      <c r="A4356" s="2">
        <v>4355</v>
      </c>
      <c r="B4356" s="2" t="s">
        <v>2431</v>
      </c>
      <c r="C4356" s="2" t="s">
        <v>6</v>
      </c>
    </row>
    <row r="4357" spans="1:3" x14ac:dyDescent="0.3">
      <c r="A4357" s="2">
        <v>4356</v>
      </c>
      <c r="B4357" s="2" t="s">
        <v>4080</v>
      </c>
      <c r="C4357" s="2" t="s">
        <v>6</v>
      </c>
    </row>
    <row r="4358" spans="1:3" x14ac:dyDescent="0.3">
      <c r="A4358" s="2">
        <v>4357</v>
      </c>
      <c r="B4358" s="2" t="s">
        <v>4081</v>
      </c>
      <c r="C4358" s="2" t="s">
        <v>6</v>
      </c>
    </row>
    <row r="4359" spans="1:3" x14ac:dyDescent="0.3">
      <c r="A4359" s="2">
        <v>4358</v>
      </c>
      <c r="B4359" s="2" t="s">
        <v>4082</v>
      </c>
      <c r="C4359" s="2" t="s">
        <v>4</v>
      </c>
    </row>
    <row r="4360" spans="1:3" x14ac:dyDescent="0.3">
      <c r="A4360" s="2">
        <v>4359</v>
      </c>
      <c r="B4360" s="2" t="s">
        <v>4083</v>
      </c>
      <c r="C4360" s="2" t="s">
        <v>4</v>
      </c>
    </row>
    <row r="4361" spans="1:3" x14ac:dyDescent="0.3">
      <c r="A4361" s="2">
        <v>4360</v>
      </c>
      <c r="B4361" s="2" t="s">
        <v>4084</v>
      </c>
      <c r="C4361" s="2" t="s">
        <v>4</v>
      </c>
    </row>
    <row r="4362" spans="1:3" x14ac:dyDescent="0.3">
      <c r="A4362" s="2">
        <v>4361</v>
      </c>
      <c r="B4362" s="2" t="s">
        <v>4085</v>
      </c>
      <c r="C4362" s="2" t="s">
        <v>6</v>
      </c>
    </row>
    <row r="4363" spans="1:3" x14ac:dyDescent="0.3">
      <c r="A4363" s="2">
        <v>4362</v>
      </c>
      <c r="B4363" s="2" t="s">
        <v>4086</v>
      </c>
      <c r="C4363" s="2" t="s">
        <v>6</v>
      </c>
    </row>
    <row r="4364" spans="1:3" x14ac:dyDescent="0.3">
      <c r="A4364" s="2">
        <v>4363</v>
      </c>
      <c r="B4364" s="2" t="s">
        <v>78</v>
      </c>
      <c r="C4364" s="2" t="s">
        <v>4</v>
      </c>
    </row>
    <row r="4365" spans="1:3" x14ac:dyDescent="0.3">
      <c r="A4365" s="2">
        <v>4364</v>
      </c>
      <c r="B4365" s="2" t="s">
        <v>4087</v>
      </c>
      <c r="C4365" s="2" t="s">
        <v>6</v>
      </c>
    </row>
    <row r="4366" spans="1:3" x14ac:dyDescent="0.3">
      <c r="A4366" s="2">
        <v>4365</v>
      </c>
      <c r="B4366" s="2" t="s">
        <v>4088</v>
      </c>
      <c r="C4366" s="2" t="s">
        <v>6</v>
      </c>
    </row>
    <row r="4367" spans="1:3" x14ac:dyDescent="0.3">
      <c r="A4367" s="2">
        <v>4366</v>
      </c>
      <c r="B4367" s="2" t="s">
        <v>4089</v>
      </c>
      <c r="C4367" s="2" t="s">
        <v>4</v>
      </c>
    </row>
    <row r="4368" spans="1:3" x14ac:dyDescent="0.3">
      <c r="A4368" s="2">
        <v>4367</v>
      </c>
      <c r="B4368" s="2" t="s">
        <v>4090</v>
      </c>
      <c r="C4368" s="2" t="s">
        <v>4</v>
      </c>
    </row>
    <row r="4369" spans="1:3" x14ac:dyDescent="0.3">
      <c r="A4369" s="2">
        <v>4368</v>
      </c>
      <c r="B4369" s="2" t="s">
        <v>4091</v>
      </c>
      <c r="C4369" s="2" t="s">
        <v>4</v>
      </c>
    </row>
    <row r="4370" spans="1:3" x14ac:dyDescent="0.3">
      <c r="A4370" s="2">
        <v>4369</v>
      </c>
      <c r="B4370" s="2" t="s">
        <v>4092</v>
      </c>
      <c r="C4370" s="2" t="s">
        <v>6</v>
      </c>
    </row>
    <row r="4371" spans="1:3" x14ac:dyDescent="0.3">
      <c r="A4371" s="2">
        <v>4370</v>
      </c>
      <c r="B4371" s="2" t="s">
        <v>4093</v>
      </c>
      <c r="C4371" s="2" t="s">
        <v>6</v>
      </c>
    </row>
    <row r="4372" spans="1:3" x14ac:dyDescent="0.3">
      <c r="A4372" s="2">
        <v>4371</v>
      </c>
      <c r="B4372" s="2" t="s">
        <v>4094</v>
      </c>
      <c r="C4372" s="2" t="s">
        <v>4</v>
      </c>
    </row>
    <row r="4373" spans="1:3" x14ac:dyDescent="0.3">
      <c r="A4373" s="2">
        <v>4372</v>
      </c>
      <c r="B4373" s="2" t="s">
        <v>4095</v>
      </c>
      <c r="C4373" s="2" t="s">
        <v>6</v>
      </c>
    </row>
    <row r="4374" spans="1:3" x14ac:dyDescent="0.3">
      <c r="A4374" s="2">
        <v>4373</v>
      </c>
      <c r="B4374" s="2" t="s">
        <v>4096</v>
      </c>
      <c r="C4374" s="2" t="s">
        <v>6</v>
      </c>
    </row>
    <row r="4375" spans="1:3" x14ac:dyDescent="0.3">
      <c r="A4375" s="2">
        <v>4374</v>
      </c>
      <c r="B4375" s="2" t="s">
        <v>4097</v>
      </c>
      <c r="C4375" s="2" t="s">
        <v>6</v>
      </c>
    </row>
    <row r="4376" spans="1:3" x14ac:dyDescent="0.3">
      <c r="A4376" s="2">
        <v>4375</v>
      </c>
      <c r="B4376" s="2" t="s">
        <v>4098</v>
      </c>
      <c r="C4376" s="2" t="s">
        <v>6</v>
      </c>
    </row>
    <row r="4377" spans="1:3" x14ac:dyDescent="0.3">
      <c r="A4377" s="2">
        <v>4376</v>
      </c>
      <c r="B4377" s="2" t="s">
        <v>4099</v>
      </c>
      <c r="C4377" s="2" t="s">
        <v>28</v>
      </c>
    </row>
    <row r="4378" spans="1:3" x14ac:dyDescent="0.3">
      <c r="A4378" s="2">
        <v>4377</v>
      </c>
      <c r="B4378" s="2" t="s">
        <v>4100</v>
      </c>
      <c r="C4378" s="2" t="s">
        <v>6</v>
      </c>
    </row>
    <row r="4379" spans="1:3" x14ac:dyDescent="0.3">
      <c r="A4379" s="2">
        <v>4378</v>
      </c>
      <c r="B4379" s="2" t="s">
        <v>4101</v>
      </c>
      <c r="C4379" s="2" t="s">
        <v>6</v>
      </c>
    </row>
    <row r="4380" spans="1:3" x14ac:dyDescent="0.3">
      <c r="A4380" s="2">
        <v>4379</v>
      </c>
      <c r="B4380" s="2" t="s">
        <v>4102</v>
      </c>
      <c r="C4380" s="2" t="s">
        <v>6</v>
      </c>
    </row>
    <row r="4381" spans="1:3" x14ac:dyDescent="0.3">
      <c r="A4381" s="2">
        <v>4380</v>
      </c>
      <c r="B4381" s="2" t="s">
        <v>4103</v>
      </c>
      <c r="C4381" s="2" t="s">
        <v>28</v>
      </c>
    </row>
    <row r="4382" spans="1:3" x14ac:dyDescent="0.3">
      <c r="A4382" s="2">
        <v>4381</v>
      </c>
      <c r="B4382" s="2" t="s">
        <v>4104</v>
      </c>
      <c r="C4382" s="2" t="s">
        <v>4</v>
      </c>
    </row>
    <row r="4383" spans="1:3" x14ac:dyDescent="0.3">
      <c r="A4383" s="2">
        <v>4382</v>
      </c>
      <c r="B4383" s="2" t="s">
        <v>4105</v>
      </c>
      <c r="C4383" s="2" t="s">
        <v>6</v>
      </c>
    </row>
    <row r="4384" spans="1:3" x14ac:dyDescent="0.3">
      <c r="A4384" s="2">
        <v>4383</v>
      </c>
      <c r="B4384" s="2" t="s">
        <v>4106</v>
      </c>
      <c r="C4384" s="2" t="s">
        <v>4</v>
      </c>
    </row>
    <row r="4385" spans="1:3" x14ac:dyDescent="0.3">
      <c r="A4385" s="2">
        <v>4384</v>
      </c>
      <c r="B4385" s="2" t="s">
        <v>4107</v>
      </c>
      <c r="C4385" s="2" t="s">
        <v>4</v>
      </c>
    </row>
    <row r="4386" spans="1:3" x14ac:dyDescent="0.3">
      <c r="A4386" s="2">
        <v>4385</v>
      </c>
      <c r="B4386" s="2" t="s">
        <v>4108</v>
      </c>
      <c r="C4386" s="2" t="s">
        <v>6</v>
      </c>
    </row>
    <row r="4387" spans="1:3" x14ac:dyDescent="0.3">
      <c r="A4387" s="2">
        <v>4386</v>
      </c>
      <c r="B4387" s="2" t="s">
        <v>4109</v>
      </c>
      <c r="C4387" s="2" t="s">
        <v>4</v>
      </c>
    </row>
    <row r="4388" spans="1:3" x14ac:dyDescent="0.3">
      <c r="A4388" s="2">
        <v>4387</v>
      </c>
      <c r="B4388" s="2" t="s">
        <v>1147</v>
      </c>
      <c r="C4388" s="2" t="s">
        <v>6</v>
      </c>
    </row>
    <row r="4389" spans="1:3" x14ac:dyDescent="0.3">
      <c r="A4389" s="2">
        <v>4388</v>
      </c>
      <c r="B4389" s="2" t="s">
        <v>4110</v>
      </c>
      <c r="C4389" s="2" t="s">
        <v>6</v>
      </c>
    </row>
    <row r="4390" spans="1:3" x14ac:dyDescent="0.3">
      <c r="A4390" s="2">
        <v>4389</v>
      </c>
      <c r="B4390" s="2" t="s">
        <v>4111</v>
      </c>
      <c r="C4390" s="2" t="s">
        <v>4</v>
      </c>
    </row>
    <row r="4391" spans="1:3" x14ac:dyDescent="0.3">
      <c r="A4391" s="2">
        <v>4390</v>
      </c>
      <c r="B4391" s="2" t="s">
        <v>1674</v>
      </c>
      <c r="C4391" s="2" t="s">
        <v>6</v>
      </c>
    </row>
    <row r="4392" spans="1:3" x14ac:dyDescent="0.3">
      <c r="A4392" s="2">
        <v>4391</v>
      </c>
      <c r="B4392" s="2" t="s">
        <v>4112</v>
      </c>
      <c r="C4392" s="2" t="s">
        <v>4</v>
      </c>
    </row>
    <row r="4393" spans="1:3" x14ac:dyDescent="0.3">
      <c r="A4393" s="2">
        <v>4392</v>
      </c>
      <c r="B4393" s="2" t="s">
        <v>4113</v>
      </c>
      <c r="C4393" s="2" t="s">
        <v>6</v>
      </c>
    </row>
    <row r="4394" spans="1:3" x14ac:dyDescent="0.3">
      <c r="A4394" s="2">
        <v>4393</v>
      </c>
      <c r="B4394" s="2" t="s">
        <v>4114</v>
      </c>
      <c r="C4394" s="2" t="s">
        <v>28</v>
      </c>
    </row>
    <row r="4395" spans="1:3" x14ac:dyDescent="0.3">
      <c r="A4395" s="2">
        <v>4394</v>
      </c>
      <c r="B4395" s="2" t="s">
        <v>4115</v>
      </c>
      <c r="C4395" s="2" t="s">
        <v>4</v>
      </c>
    </row>
    <row r="4396" spans="1:3" x14ac:dyDescent="0.3">
      <c r="A4396" s="2">
        <v>4395</v>
      </c>
      <c r="B4396" s="2" t="s">
        <v>4116</v>
      </c>
      <c r="C4396" s="2" t="s">
        <v>6</v>
      </c>
    </row>
    <row r="4397" spans="1:3" x14ac:dyDescent="0.3">
      <c r="A4397" s="2">
        <v>4396</v>
      </c>
      <c r="B4397" s="2" t="s">
        <v>4117</v>
      </c>
      <c r="C4397" s="2" t="s">
        <v>6</v>
      </c>
    </row>
    <row r="4398" spans="1:3" x14ac:dyDescent="0.3">
      <c r="A4398" s="2">
        <v>4397</v>
      </c>
      <c r="B4398" s="2" t="s">
        <v>4118</v>
      </c>
      <c r="C4398" s="2" t="s">
        <v>6</v>
      </c>
    </row>
    <row r="4399" spans="1:3" x14ac:dyDescent="0.3">
      <c r="A4399" s="2">
        <v>4398</v>
      </c>
      <c r="B4399" s="2" t="s">
        <v>4119</v>
      </c>
      <c r="C4399" s="2" t="s">
        <v>6</v>
      </c>
    </row>
    <row r="4400" spans="1:3" x14ac:dyDescent="0.3">
      <c r="A4400" s="2">
        <v>4399</v>
      </c>
      <c r="B4400" s="2" t="s">
        <v>4120</v>
      </c>
      <c r="C4400" s="2" t="s">
        <v>4</v>
      </c>
    </row>
    <row r="4401" spans="1:3" x14ac:dyDescent="0.3">
      <c r="A4401" s="2">
        <v>4400</v>
      </c>
      <c r="B4401" s="2" t="s">
        <v>4121</v>
      </c>
      <c r="C4401" s="2" t="s">
        <v>6</v>
      </c>
    </row>
    <row r="4402" spans="1:3" x14ac:dyDescent="0.3">
      <c r="A4402" s="2">
        <v>4401</v>
      </c>
      <c r="B4402" s="2" t="s">
        <v>4122</v>
      </c>
      <c r="C4402" s="2" t="s">
        <v>4</v>
      </c>
    </row>
    <row r="4403" spans="1:3" x14ac:dyDescent="0.3">
      <c r="A4403" s="2">
        <v>4402</v>
      </c>
      <c r="B4403" s="2" t="s">
        <v>4123</v>
      </c>
      <c r="C4403" s="2" t="s">
        <v>4</v>
      </c>
    </row>
    <row r="4404" spans="1:3" x14ac:dyDescent="0.3">
      <c r="A4404" s="2">
        <v>4403</v>
      </c>
      <c r="B4404" s="2" t="s">
        <v>4124</v>
      </c>
      <c r="C4404" s="2" t="s">
        <v>6</v>
      </c>
    </row>
    <row r="4405" spans="1:3" x14ac:dyDescent="0.3">
      <c r="A4405" s="2">
        <v>4404</v>
      </c>
      <c r="B4405" s="2" t="s">
        <v>4125</v>
      </c>
      <c r="C4405" s="2" t="s">
        <v>6</v>
      </c>
    </row>
    <row r="4406" spans="1:3" x14ac:dyDescent="0.3">
      <c r="A4406" s="2">
        <v>4405</v>
      </c>
      <c r="B4406" s="2" t="s">
        <v>4126</v>
      </c>
      <c r="C4406" s="2" t="s">
        <v>4</v>
      </c>
    </row>
    <row r="4407" spans="1:3" x14ac:dyDescent="0.3">
      <c r="A4407" s="2">
        <v>4406</v>
      </c>
      <c r="B4407" s="2" t="s">
        <v>4127</v>
      </c>
      <c r="C4407" s="2" t="s">
        <v>28</v>
      </c>
    </row>
    <row r="4408" spans="1:3" x14ac:dyDescent="0.3">
      <c r="A4408" s="2">
        <v>4407</v>
      </c>
      <c r="B4408" s="2" t="s">
        <v>4128</v>
      </c>
      <c r="C4408" s="2" t="s">
        <v>4</v>
      </c>
    </row>
    <row r="4409" spans="1:3" x14ac:dyDescent="0.3">
      <c r="A4409" s="2">
        <v>4408</v>
      </c>
      <c r="B4409" s="2" t="s">
        <v>333</v>
      </c>
      <c r="C4409" s="2" t="s">
        <v>6</v>
      </c>
    </row>
    <row r="4410" spans="1:3" x14ac:dyDescent="0.3">
      <c r="A4410" s="2">
        <v>4409</v>
      </c>
      <c r="B4410" s="2" t="s">
        <v>4129</v>
      </c>
      <c r="C4410" s="2" t="s">
        <v>6</v>
      </c>
    </row>
    <row r="4411" spans="1:3" x14ac:dyDescent="0.3">
      <c r="A4411" s="2">
        <v>4410</v>
      </c>
      <c r="B4411" s="2" t="s">
        <v>4130</v>
      </c>
      <c r="C4411" s="2" t="s">
        <v>4</v>
      </c>
    </row>
    <row r="4412" spans="1:3" x14ac:dyDescent="0.3">
      <c r="A4412" s="2">
        <v>4411</v>
      </c>
      <c r="B4412" s="2" t="s">
        <v>4131</v>
      </c>
      <c r="C4412" s="2" t="s">
        <v>6</v>
      </c>
    </row>
    <row r="4413" spans="1:3" x14ac:dyDescent="0.3">
      <c r="A4413" s="2">
        <v>4412</v>
      </c>
      <c r="B4413" s="2" t="s">
        <v>4132</v>
      </c>
      <c r="C4413" s="2" t="s">
        <v>28</v>
      </c>
    </row>
    <row r="4414" spans="1:3" x14ac:dyDescent="0.3">
      <c r="A4414" s="2">
        <v>4413</v>
      </c>
      <c r="B4414" s="2" t="s">
        <v>4133</v>
      </c>
      <c r="C4414" s="2" t="s">
        <v>4</v>
      </c>
    </row>
    <row r="4415" spans="1:3" x14ac:dyDescent="0.3">
      <c r="A4415" s="2">
        <v>4414</v>
      </c>
      <c r="B4415" s="2" t="s">
        <v>4134</v>
      </c>
      <c r="C4415" s="2" t="s">
        <v>28</v>
      </c>
    </row>
    <row r="4416" spans="1:3" x14ac:dyDescent="0.3">
      <c r="A4416" s="2">
        <v>4415</v>
      </c>
      <c r="B4416" s="2" t="s">
        <v>4135</v>
      </c>
      <c r="C4416" s="2" t="s">
        <v>4</v>
      </c>
    </row>
    <row r="4417" spans="1:3" x14ac:dyDescent="0.3">
      <c r="A4417" s="2">
        <v>4416</v>
      </c>
      <c r="B4417" s="2" t="s">
        <v>4102</v>
      </c>
      <c r="C4417" s="2" t="s">
        <v>6</v>
      </c>
    </row>
    <row r="4418" spans="1:3" x14ac:dyDescent="0.3">
      <c r="A4418" s="2">
        <v>4417</v>
      </c>
      <c r="B4418" s="2" t="s">
        <v>4136</v>
      </c>
      <c r="C4418" s="2" t="s">
        <v>28</v>
      </c>
    </row>
    <row r="4419" spans="1:3" x14ac:dyDescent="0.3">
      <c r="A4419" s="2">
        <v>4418</v>
      </c>
      <c r="B4419" s="2" t="s">
        <v>1938</v>
      </c>
      <c r="C4419" s="2" t="s">
        <v>4</v>
      </c>
    </row>
    <row r="4420" spans="1:3" x14ac:dyDescent="0.3">
      <c r="A4420" s="2">
        <v>4419</v>
      </c>
      <c r="B4420" s="2" t="s">
        <v>4137</v>
      </c>
      <c r="C4420" s="2" t="s">
        <v>6</v>
      </c>
    </row>
    <row r="4421" spans="1:3" x14ac:dyDescent="0.3">
      <c r="A4421" s="2">
        <v>4420</v>
      </c>
      <c r="B4421" s="2" t="s">
        <v>4138</v>
      </c>
      <c r="C4421" s="2" t="s">
        <v>6</v>
      </c>
    </row>
    <row r="4422" spans="1:3" x14ac:dyDescent="0.3">
      <c r="A4422" s="2">
        <v>4421</v>
      </c>
      <c r="B4422" s="2" t="s">
        <v>4139</v>
      </c>
      <c r="C4422" s="2" t="s">
        <v>4</v>
      </c>
    </row>
    <row r="4423" spans="1:3" x14ac:dyDescent="0.3">
      <c r="A4423" s="2">
        <v>4422</v>
      </c>
      <c r="B4423" s="2" t="s">
        <v>4140</v>
      </c>
      <c r="C4423" s="2" t="s">
        <v>6</v>
      </c>
    </row>
    <row r="4424" spans="1:3" x14ac:dyDescent="0.3">
      <c r="A4424" s="2">
        <v>4423</v>
      </c>
      <c r="B4424" s="2" t="s">
        <v>3444</v>
      </c>
      <c r="C4424" s="2" t="s">
        <v>4</v>
      </c>
    </row>
    <row r="4425" spans="1:3" x14ac:dyDescent="0.3">
      <c r="A4425" s="2">
        <v>4424</v>
      </c>
      <c r="B4425" s="2" t="s">
        <v>4141</v>
      </c>
      <c r="C4425" s="2" t="s">
        <v>4</v>
      </c>
    </row>
    <row r="4426" spans="1:3" x14ac:dyDescent="0.3">
      <c r="A4426" s="2">
        <v>4425</v>
      </c>
      <c r="B4426" s="2" t="s">
        <v>4142</v>
      </c>
      <c r="C4426" s="2" t="s">
        <v>28</v>
      </c>
    </row>
    <row r="4427" spans="1:3" x14ac:dyDescent="0.3">
      <c r="A4427" s="2">
        <v>4426</v>
      </c>
      <c r="B4427" s="2" t="s">
        <v>4143</v>
      </c>
      <c r="C4427" s="2" t="s">
        <v>4</v>
      </c>
    </row>
    <row r="4428" spans="1:3" x14ac:dyDescent="0.3">
      <c r="A4428" s="2">
        <v>4427</v>
      </c>
      <c r="B4428" s="2" t="s">
        <v>4144</v>
      </c>
      <c r="C4428" s="2" t="s">
        <v>6</v>
      </c>
    </row>
    <row r="4429" spans="1:3" x14ac:dyDescent="0.3">
      <c r="A4429" s="2">
        <v>4428</v>
      </c>
      <c r="B4429" s="2" t="s">
        <v>4145</v>
      </c>
      <c r="C4429" s="2" t="s">
        <v>28</v>
      </c>
    </row>
    <row r="4430" spans="1:3" x14ac:dyDescent="0.3">
      <c r="A4430" s="2">
        <v>4429</v>
      </c>
      <c r="B4430" s="2" t="s">
        <v>4146</v>
      </c>
      <c r="C4430" s="2" t="s">
        <v>4</v>
      </c>
    </row>
    <row r="4431" spans="1:3" x14ac:dyDescent="0.3">
      <c r="A4431" s="2">
        <v>4430</v>
      </c>
      <c r="B4431" s="2" t="s">
        <v>4147</v>
      </c>
      <c r="C4431" s="2" t="s">
        <v>6</v>
      </c>
    </row>
    <row r="4432" spans="1:3" x14ac:dyDescent="0.3">
      <c r="A4432" s="2">
        <v>4431</v>
      </c>
      <c r="B4432" s="2" t="s">
        <v>3657</v>
      </c>
      <c r="C4432" s="2" t="s">
        <v>6</v>
      </c>
    </row>
    <row r="4433" spans="1:3" x14ac:dyDescent="0.3">
      <c r="A4433" s="2">
        <v>4432</v>
      </c>
      <c r="B4433" s="2" t="s">
        <v>4148</v>
      </c>
      <c r="C4433" s="2" t="s">
        <v>4</v>
      </c>
    </row>
    <row r="4434" spans="1:3" x14ac:dyDescent="0.3">
      <c r="A4434" s="2">
        <v>4433</v>
      </c>
      <c r="B4434" s="2" t="s">
        <v>4149</v>
      </c>
      <c r="C4434" s="2" t="s">
        <v>6</v>
      </c>
    </row>
    <row r="4435" spans="1:3" x14ac:dyDescent="0.3">
      <c r="A4435" s="2">
        <v>4434</v>
      </c>
      <c r="B4435" s="2" t="s">
        <v>4150</v>
      </c>
      <c r="C4435" s="2" t="s">
        <v>28</v>
      </c>
    </row>
    <row r="4436" spans="1:3" x14ac:dyDescent="0.3">
      <c r="A4436" s="2">
        <v>4435</v>
      </c>
      <c r="B4436" s="2" t="s">
        <v>4151</v>
      </c>
      <c r="C4436" s="2" t="s">
        <v>6</v>
      </c>
    </row>
    <row r="4437" spans="1:3" x14ac:dyDescent="0.3">
      <c r="A4437" s="2">
        <v>4436</v>
      </c>
      <c r="B4437" s="2" t="s">
        <v>4152</v>
      </c>
      <c r="C4437" s="2" t="s">
        <v>28</v>
      </c>
    </row>
    <row r="4438" spans="1:3" x14ac:dyDescent="0.3">
      <c r="A4438" s="2">
        <v>4437</v>
      </c>
      <c r="B4438" s="2" t="s">
        <v>78</v>
      </c>
      <c r="C4438" s="2" t="s">
        <v>4</v>
      </c>
    </row>
    <row r="4439" spans="1:3" x14ac:dyDescent="0.3">
      <c r="A4439" s="2">
        <v>4438</v>
      </c>
      <c r="B4439" s="2" t="s">
        <v>4153</v>
      </c>
      <c r="C4439" s="2" t="s">
        <v>4</v>
      </c>
    </row>
    <row r="4440" spans="1:3" x14ac:dyDescent="0.3">
      <c r="A4440" s="2">
        <v>4439</v>
      </c>
      <c r="B4440" s="2" t="s">
        <v>4154</v>
      </c>
      <c r="C4440" s="2" t="s">
        <v>4</v>
      </c>
    </row>
    <row r="4441" spans="1:3" x14ac:dyDescent="0.3">
      <c r="A4441" s="2">
        <v>4440</v>
      </c>
      <c r="B4441" s="2" t="s">
        <v>4155</v>
      </c>
      <c r="C4441" s="2" t="s">
        <v>4</v>
      </c>
    </row>
    <row r="4442" spans="1:3" x14ac:dyDescent="0.3">
      <c r="A4442" s="2">
        <v>4441</v>
      </c>
      <c r="B4442" s="2" t="s">
        <v>4156</v>
      </c>
      <c r="C4442" s="2" t="s">
        <v>4</v>
      </c>
    </row>
    <row r="4443" spans="1:3" x14ac:dyDescent="0.3">
      <c r="A4443" s="2">
        <v>4442</v>
      </c>
      <c r="B4443" s="2" t="s">
        <v>2431</v>
      </c>
      <c r="C4443" s="2" t="s">
        <v>6</v>
      </c>
    </row>
    <row r="4444" spans="1:3" x14ac:dyDescent="0.3">
      <c r="A4444" s="2">
        <v>4443</v>
      </c>
      <c r="B4444" s="2" t="s">
        <v>4157</v>
      </c>
      <c r="C4444" s="2" t="s">
        <v>4</v>
      </c>
    </row>
    <row r="4445" spans="1:3" x14ac:dyDescent="0.3">
      <c r="A4445" s="2">
        <v>4444</v>
      </c>
      <c r="B4445" s="2" t="s">
        <v>4158</v>
      </c>
      <c r="C4445" s="2" t="s">
        <v>4</v>
      </c>
    </row>
    <row r="4446" spans="1:3" x14ac:dyDescent="0.3">
      <c r="A4446" s="2">
        <v>4445</v>
      </c>
      <c r="B4446" s="2" t="s">
        <v>4159</v>
      </c>
      <c r="C4446" s="2" t="s">
        <v>4</v>
      </c>
    </row>
    <row r="4447" spans="1:3" x14ac:dyDescent="0.3">
      <c r="A4447" s="2">
        <v>4446</v>
      </c>
      <c r="B4447" s="2" t="s">
        <v>4160</v>
      </c>
      <c r="C4447" s="2" t="s">
        <v>4</v>
      </c>
    </row>
    <row r="4448" spans="1:3" x14ac:dyDescent="0.3">
      <c r="A4448" s="2">
        <v>4447</v>
      </c>
      <c r="B4448" s="2" t="s">
        <v>4161</v>
      </c>
      <c r="C4448" s="2" t="s">
        <v>28</v>
      </c>
    </row>
    <row r="4449" spans="1:3" x14ac:dyDescent="0.3">
      <c r="A4449" s="2">
        <v>4448</v>
      </c>
      <c r="B4449" s="2" t="s">
        <v>4162</v>
      </c>
      <c r="C4449" s="2" t="s">
        <v>4</v>
      </c>
    </row>
    <row r="4450" spans="1:3" x14ac:dyDescent="0.3">
      <c r="A4450" s="2">
        <v>4449</v>
      </c>
      <c r="B4450" s="2" t="s">
        <v>4163</v>
      </c>
      <c r="C4450" s="2" t="s">
        <v>6</v>
      </c>
    </row>
    <row r="4451" spans="1:3" x14ac:dyDescent="0.3">
      <c r="A4451" s="2">
        <v>4450</v>
      </c>
      <c r="B4451" s="2" t="s">
        <v>4164</v>
      </c>
      <c r="C4451" s="2" t="s">
        <v>28</v>
      </c>
    </row>
    <row r="4452" spans="1:3" x14ac:dyDescent="0.3">
      <c r="A4452" s="2">
        <v>4451</v>
      </c>
      <c r="B4452" s="2" t="s">
        <v>4165</v>
      </c>
      <c r="C4452" s="2" t="s">
        <v>6</v>
      </c>
    </row>
    <row r="4453" spans="1:3" x14ac:dyDescent="0.3">
      <c r="A4453" s="2">
        <v>4452</v>
      </c>
      <c r="B4453" s="2" t="s">
        <v>4166</v>
      </c>
      <c r="C4453" s="2" t="s">
        <v>4</v>
      </c>
    </row>
    <row r="4454" spans="1:3" x14ac:dyDescent="0.3">
      <c r="A4454" s="2">
        <v>4453</v>
      </c>
      <c r="B4454" s="2" t="s">
        <v>4167</v>
      </c>
      <c r="C4454" s="2" t="s">
        <v>4</v>
      </c>
    </row>
    <row r="4455" spans="1:3" x14ac:dyDescent="0.3">
      <c r="A4455" s="2">
        <v>4454</v>
      </c>
      <c r="B4455" s="2" t="s">
        <v>4168</v>
      </c>
      <c r="C4455" s="2" t="s">
        <v>4</v>
      </c>
    </row>
    <row r="4456" spans="1:3" x14ac:dyDescent="0.3">
      <c r="A4456" s="2">
        <v>4455</v>
      </c>
      <c r="B4456" s="2" t="s">
        <v>4169</v>
      </c>
      <c r="C4456" s="2" t="s">
        <v>6</v>
      </c>
    </row>
    <row r="4457" spans="1:3" x14ac:dyDescent="0.3">
      <c r="A4457" s="2">
        <v>4456</v>
      </c>
      <c r="B4457" s="2" t="s">
        <v>4170</v>
      </c>
      <c r="C4457" s="2" t="s">
        <v>6</v>
      </c>
    </row>
    <row r="4458" spans="1:3" x14ac:dyDescent="0.3">
      <c r="A4458" s="2">
        <v>4457</v>
      </c>
      <c r="B4458" s="2" t="s">
        <v>4171</v>
      </c>
      <c r="C4458" s="2" t="s">
        <v>4</v>
      </c>
    </row>
    <row r="4459" spans="1:3" x14ac:dyDescent="0.3">
      <c r="A4459" s="2">
        <v>4458</v>
      </c>
      <c r="B4459" s="2" t="s">
        <v>4172</v>
      </c>
      <c r="C4459" s="2" t="s">
        <v>4</v>
      </c>
    </row>
    <row r="4460" spans="1:3" x14ac:dyDescent="0.3">
      <c r="A4460" s="2">
        <v>4459</v>
      </c>
      <c r="B4460" s="2" t="s">
        <v>4173</v>
      </c>
      <c r="C4460" s="2" t="s">
        <v>4</v>
      </c>
    </row>
    <row r="4461" spans="1:3" x14ac:dyDescent="0.3">
      <c r="A4461" s="2">
        <v>4460</v>
      </c>
      <c r="B4461" s="2" t="s">
        <v>4174</v>
      </c>
      <c r="C4461" s="2" t="s">
        <v>6</v>
      </c>
    </row>
    <row r="4462" spans="1:3" x14ac:dyDescent="0.3">
      <c r="A4462" s="2">
        <v>4461</v>
      </c>
      <c r="B4462" s="2" t="s">
        <v>4175</v>
      </c>
      <c r="C4462" s="2" t="s">
        <v>6</v>
      </c>
    </row>
    <row r="4463" spans="1:3" x14ac:dyDescent="0.3">
      <c r="A4463" s="2">
        <v>4462</v>
      </c>
      <c r="B4463" s="2" t="s">
        <v>4176</v>
      </c>
      <c r="C4463" s="2" t="s">
        <v>6</v>
      </c>
    </row>
    <row r="4464" spans="1:3" x14ac:dyDescent="0.3">
      <c r="A4464" s="2">
        <v>4463</v>
      </c>
      <c r="B4464" s="2" t="s">
        <v>4177</v>
      </c>
      <c r="C4464" s="2" t="s">
        <v>4</v>
      </c>
    </row>
    <row r="4465" spans="1:3" x14ac:dyDescent="0.3">
      <c r="A4465" s="2">
        <v>4464</v>
      </c>
      <c r="B4465" s="2" t="s">
        <v>4178</v>
      </c>
      <c r="C4465" s="2" t="s">
        <v>4</v>
      </c>
    </row>
    <row r="4466" spans="1:3" x14ac:dyDescent="0.3">
      <c r="A4466" s="2">
        <v>4465</v>
      </c>
      <c r="B4466" s="2" t="s">
        <v>4179</v>
      </c>
      <c r="C4466" s="2" t="s">
        <v>4</v>
      </c>
    </row>
    <row r="4467" spans="1:3" x14ac:dyDescent="0.3">
      <c r="A4467" s="2">
        <v>4466</v>
      </c>
      <c r="B4467" s="2" t="s">
        <v>4180</v>
      </c>
      <c r="C4467" s="2" t="s">
        <v>28</v>
      </c>
    </row>
    <row r="4468" spans="1:3" x14ac:dyDescent="0.3">
      <c r="A4468" s="2">
        <v>4467</v>
      </c>
      <c r="B4468" s="2" t="s">
        <v>4181</v>
      </c>
      <c r="C4468" s="2" t="s">
        <v>4</v>
      </c>
    </row>
    <row r="4469" spans="1:3" x14ac:dyDescent="0.3">
      <c r="A4469" s="2">
        <v>4468</v>
      </c>
      <c r="B4469" s="2" t="s">
        <v>4182</v>
      </c>
      <c r="C4469" s="2" t="s">
        <v>4</v>
      </c>
    </row>
    <row r="4470" spans="1:3" x14ac:dyDescent="0.3">
      <c r="A4470" s="2">
        <v>4469</v>
      </c>
      <c r="B4470" s="2" t="s">
        <v>4183</v>
      </c>
      <c r="C4470" s="2" t="s">
        <v>4</v>
      </c>
    </row>
    <row r="4471" spans="1:3" x14ac:dyDescent="0.3">
      <c r="A4471" s="2">
        <v>4470</v>
      </c>
      <c r="B4471" s="2" t="s">
        <v>4184</v>
      </c>
      <c r="C4471" s="2" t="s">
        <v>6</v>
      </c>
    </row>
    <row r="4472" spans="1:3" x14ac:dyDescent="0.3">
      <c r="A4472" s="2">
        <v>4471</v>
      </c>
      <c r="B4472" s="2" t="s">
        <v>4185</v>
      </c>
      <c r="C4472" s="2" t="s">
        <v>6</v>
      </c>
    </row>
    <row r="4473" spans="1:3" x14ac:dyDescent="0.3">
      <c r="A4473" s="2">
        <v>4472</v>
      </c>
      <c r="B4473" s="2" t="s">
        <v>4186</v>
      </c>
      <c r="C4473" s="2" t="s">
        <v>6</v>
      </c>
    </row>
    <row r="4474" spans="1:3" x14ac:dyDescent="0.3">
      <c r="A4474" s="2">
        <v>4473</v>
      </c>
      <c r="B4474" s="2" t="s">
        <v>4187</v>
      </c>
      <c r="C4474" s="2" t="s">
        <v>4</v>
      </c>
    </row>
    <row r="4475" spans="1:3" x14ac:dyDescent="0.3">
      <c r="A4475" s="2">
        <v>4474</v>
      </c>
      <c r="B4475" s="2" t="s">
        <v>4188</v>
      </c>
      <c r="C4475" s="2" t="s">
        <v>4</v>
      </c>
    </row>
    <row r="4476" spans="1:3" x14ac:dyDescent="0.3">
      <c r="A4476" s="2">
        <v>4475</v>
      </c>
      <c r="B4476" s="2" t="s">
        <v>4189</v>
      </c>
      <c r="C4476" s="2" t="s">
        <v>6</v>
      </c>
    </row>
    <row r="4477" spans="1:3" x14ac:dyDescent="0.3">
      <c r="A4477" s="2">
        <v>4476</v>
      </c>
      <c r="B4477" s="2" t="s">
        <v>4190</v>
      </c>
      <c r="C4477" s="2" t="s">
        <v>4</v>
      </c>
    </row>
    <row r="4478" spans="1:3" x14ac:dyDescent="0.3">
      <c r="A4478" s="2">
        <v>4477</v>
      </c>
      <c r="B4478" s="2" t="s">
        <v>15</v>
      </c>
      <c r="C4478" s="2" t="s">
        <v>4</v>
      </c>
    </row>
    <row r="4479" spans="1:3" x14ac:dyDescent="0.3">
      <c r="A4479" s="2">
        <v>4478</v>
      </c>
      <c r="B4479" s="2" t="s">
        <v>1007</v>
      </c>
      <c r="C4479" s="2" t="s">
        <v>4</v>
      </c>
    </row>
    <row r="4480" spans="1:3" x14ac:dyDescent="0.3">
      <c r="A4480" s="2">
        <v>4479</v>
      </c>
      <c r="B4480" s="2" t="s">
        <v>4191</v>
      </c>
      <c r="C4480" s="2" t="s">
        <v>28</v>
      </c>
    </row>
    <row r="4481" spans="1:3" x14ac:dyDescent="0.3">
      <c r="A4481" s="2">
        <v>4480</v>
      </c>
      <c r="B4481" s="2" t="s">
        <v>4192</v>
      </c>
      <c r="C4481" s="2" t="s">
        <v>6</v>
      </c>
    </row>
    <row r="4482" spans="1:3" x14ac:dyDescent="0.3">
      <c r="A4482" s="2">
        <v>4481</v>
      </c>
      <c r="B4482" s="2" t="s">
        <v>4193</v>
      </c>
      <c r="C4482" s="2" t="s">
        <v>4</v>
      </c>
    </row>
    <row r="4483" spans="1:3" x14ac:dyDescent="0.3">
      <c r="A4483" s="2">
        <v>4482</v>
      </c>
      <c r="B4483" s="2" t="s">
        <v>4194</v>
      </c>
      <c r="C4483" s="2" t="s">
        <v>6</v>
      </c>
    </row>
    <row r="4484" spans="1:3" x14ac:dyDescent="0.3">
      <c r="A4484" s="2">
        <v>4483</v>
      </c>
      <c r="B4484" s="2" t="s">
        <v>4195</v>
      </c>
      <c r="C4484" s="2" t="s">
        <v>6</v>
      </c>
    </row>
    <row r="4485" spans="1:3" x14ac:dyDescent="0.3">
      <c r="A4485" s="2">
        <v>4484</v>
      </c>
      <c r="B4485" s="2" t="s">
        <v>4196</v>
      </c>
      <c r="C4485" s="2" t="s">
        <v>4</v>
      </c>
    </row>
    <row r="4486" spans="1:3" x14ac:dyDescent="0.3">
      <c r="A4486" s="2">
        <v>4485</v>
      </c>
      <c r="B4486" s="2" t="s">
        <v>4197</v>
      </c>
      <c r="C4486" s="2" t="s">
        <v>4</v>
      </c>
    </row>
    <row r="4487" spans="1:3" x14ac:dyDescent="0.3">
      <c r="A4487" s="2">
        <v>4486</v>
      </c>
      <c r="B4487" s="2" t="s">
        <v>4198</v>
      </c>
      <c r="C4487" s="2" t="s">
        <v>6</v>
      </c>
    </row>
    <row r="4488" spans="1:3" x14ac:dyDescent="0.3">
      <c r="A4488" s="2">
        <v>4487</v>
      </c>
      <c r="B4488" s="2" t="s">
        <v>4199</v>
      </c>
      <c r="C4488" s="2" t="s">
        <v>4</v>
      </c>
    </row>
    <row r="4489" spans="1:3" x14ac:dyDescent="0.3">
      <c r="A4489" s="2">
        <v>4488</v>
      </c>
      <c r="B4489" s="2" t="s">
        <v>4200</v>
      </c>
      <c r="C4489" s="2" t="s">
        <v>4</v>
      </c>
    </row>
    <row r="4490" spans="1:3" x14ac:dyDescent="0.3">
      <c r="A4490" s="2">
        <v>4489</v>
      </c>
      <c r="B4490" s="2" t="s">
        <v>4201</v>
      </c>
      <c r="C4490" s="2" t="s">
        <v>6</v>
      </c>
    </row>
    <row r="4491" spans="1:3" x14ac:dyDescent="0.3">
      <c r="A4491" s="2">
        <v>4490</v>
      </c>
      <c r="B4491" s="2" t="s">
        <v>4202</v>
      </c>
      <c r="C4491" s="2" t="s">
        <v>4</v>
      </c>
    </row>
    <row r="4492" spans="1:3" x14ac:dyDescent="0.3">
      <c r="A4492" s="2">
        <v>4491</v>
      </c>
      <c r="B4492" s="2" t="s">
        <v>4203</v>
      </c>
      <c r="C4492" s="2" t="s">
        <v>4</v>
      </c>
    </row>
    <row r="4493" spans="1:3" x14ac:dyDescent="0.3">
      <c r="A4493" s="2">
        <v>4492</v>
      </c>
      <c r="B4493" s="2" t="s">
        <v>4204</v>
      </c>
      <c r="C4493" s="2" t="s">
        <v>4</v>
      </c>
    </row>
    <row r="4494" spans="1:3" x14ac:dyDescent="0.3">
      <c r="A4494" s="2">
        <v>4493</v>
      </c>
      <c r="B4494" s="2" t="s">
        <v>4205</v>
      </c>
      <c r="C4494" s="2" t="s">
        <v>4</v>
      </c>
    </row>
    <row r="4495" spans="1:3" x14ac:dyDescent="0.3">
      <c r="A4495" s="2">
        <v>4494</v>
      </c>
      <c r="B4495" s="2" t="s">
        <v>4206</v>
      </c>
      <c r="C4495" s="2" t="s">
        <v>6</v>
      </c>
    </row>
    <row r="4496" spans="1:3" x14ac:dyDescent="0.3">
      <c r="A4496" s="2">
        <v>4495</v>
      </c>
      <c r="B4496" s="2" t="s">
        <v>4207</v>
      </c>
      <c r="C4496" s="2" t="s">
        <v>4</v>
      </c>
    </row>
    <row r="4497" spans="1:3" x14ac:dyDescent="0.3">
      <c r="A4497" s="2">
        <v>4496</v>
      </c>
      <c r="B4497" s="2" t="s">
        <v>4208</v>
      </c>
      <c r="C4497" s="2" t="s">
        <v>6</v>
      </c>
    </row>
    <row r="4498" spans="1:3" x14ac:dyDescent="0.3">
      <c r="A4498" s="2">
        <v>4497</v>
      </c>
      <c r="B4498" s="2" t="s">
        <v>4209</v>
      </c>
      <c r="C4498" s="2" t="s">
        <v>6</v>
      </c>
    </row>
    <row r="4499" spans="1:3" x14ac:dyDescent="0.3">
      <c r="A4499" s="2">
        <v>4498</v>
      </c>
      <c r="B4499" s="2" t="s">
        <v>4210</v>
      </c>
      <c r="C4499" s="2" t="s">
        <v>6</v>
      </c>
    </row>
    <row r="4500" spans="1:3" x14ac:dyDescent="0.3">
      <c r="A4500" s="2">
        <v>4499</v>
      </c>
      <c r="B4500" s="2" t="s">
        <v>4211</v>
      </c>
      <c r="C4500" s="2" t="s">
        <v>6</v>
      </c>
    </row>
    <row r="4501" spans="1:3" x14ac:dyDescent="0.3">
      <c r="A4501" s="2">
        <v>4500</v>
      </c>
      <c r="B4501" s="2" t="s">
        <v>4212</v>
      </c>
      <c r="C4501" s="2" t="s">
        <v>4</v>
      </c>
    </row>
    <row r="4502" spans="1:3" x14ac:dyDescent="0.3">
      <c r="A4502" s="2">
        <v>4501</v>
      </c>
      <c r="B4502" s="2" t="s">
        <v>4213</v>
      </c>
      <c r="C4502" s="2" t="s">
        <v>6</v>
      </c>
    </row>
    <row r="4503" spans="1:3" x14ac:dyDescent="0.3">
      <c r="A4503" s="2">
        <v>4502</v>
      </c>
      <c r="B4503" s="2" t="s">
        <v>4214</v>
      </c>
      <c r="C4503" s="2" t="s">
        <v>4</v>
      </c>
    </row>
    <row r="4504" spans="1:3" x14ac:dyDescent="0.3">
      <c r="A4504" s="2">
        <v>4503</v>
      </c>
      <c r="B4504" s="2" t="s">
        <v>4215</v>
      </c>
      <c r="C4504" s="2" t="s">
        <v>4</v>
      </c>
    </row>
    <row r="4505" spans="1:3" x14ac:dyDescent="0.3">
      <c r="A4505" s="2">
        <v>4504</v>
      </c>
      <c r="B4505" s="2" t="s">
        <v>4216</v>
      </c>
      <c r="C4505" s="2" t="s">
        <v>6</v>
      </c>
    </row>
    <row r="4506" spans="1:3" x14ac:dyDescent="0.3">
      <c r="A4506" s="2">
        <v>4505</v>
      </c>
      <c r="B4506" s="2" t="s">
        <v>4217</v>
      </c>
      <c r="C4506" s="2" t="s">
        <v>6</v>
      </c>
    </row>
    <row r="4507" spans="1:3" x14ac:dyDescent="0.3">
      <c r="A4507" s="2">
        <v>4506</v>
      </c>
      <c r="B4507" s="2" t="s">
        <v>4218</v>
      </c>
      <c r="C4507" s="2" t="s">
        <v>4</v>
      </c>
    </row>
    <row r="4508" spans="1:3" x14ac:dyDescent="0.3">
      <c r="A4508" s="2">
        <v>4507</v>
      </c>
      <c r="B4508" s="2" t="s">
        <v>4219</v>
      </c>
      <c r="C4508" s="2" t="s">
        <v>6</v>
      </c>
    </row>
    <row r="4509" spans="1:3" x14ac:dyDescent="0.3">
      <c r="A4509" s="2">
        <v>4508</v>
      </c>
      <c r="B4509" s="2" t="s">
        <v>4220</v>
      </c>
      <c r="C4509" s="2" t="s">
        <v>28</v>
      </c>
    </row>
    <row r="4510" spans="1:3" x14ac:dyDescent="0.3">
      <c r="A4510" s="2">
        <v>4509</v>
      </c>
      <c r="B4510" s="2" t="s">
        <v>4221</v>
      </c>
      <c r="C4510" s="2" t="s">
        <v>6</v>
      </c>
    </row>
    <row r="4511" spans="1:3" x14ac:dyDescent="0.3">
      <c r="A4511" s="2">
        <v>4510</v>
      </c>
      <c r="B4511" s="2" t="s">
        <v>4222</v>
      </c>
      <c r="C4511" s="2" t="s">
        <v>28</v>
      </c>
    </row>
    <row r="4512" spans="1:3" x14ac:dyDescent="0.3">
      <c r="A4512" s="2">
        <v>4511</v>
      </c>
      <c r="B4512" s="2" t="s">
        <v>4223</v>
      </c>
      <c r="C4512" s="2" t="s">
        <v>6</v>
      </c>
    </row>
    <row r="4513" spans="1:3" x14ac:dyDescent="0.3">
      <c r="A4513" s="2">
        <v>4512</v>
      </c>
      <c r="B4513" s="2" t="s">
        <v>3122</v>
      </c>
      <c r="C4513" s="2" t="s">
        <v>28</v>
      </c>
    </row>
    <row r="4514" spans="1:3" x14ac:dyDescent="0.3">
      <c r="A4514" s="2">
        <v>4513</v>
      </c>
      <c r="B4514" s="2" t="s">
        <v>4224</v>
      </c>
      <c r="C4514" s="2" t="s">
        <v>28</v>
      </c>
    </row>
    <row r="4515" spans="1:3" x14ac:dyDescent="0.3">
      <c r="A4515" s="2">
        <v>4514</v>
      </c>
      <c r="B4515" s="2" t="s">
        <v>594</v>
      </c>
      <c r="C4515" s="2" t="s">
        <v>6</v>
      </c>
    </row>
    <row r="4516" spans="1:3" x14ac:dyDescent="0.3">
      <c r="A4516" s="2">
        <v>4515</v>
      </c>
      <c r="B4516" s="2" t="s">
        <v>4225</v>
      </c>
      <c r="C4516" s="2" t="s">
        <v>4</v>
      </c>
    </row>
    <row r="4517" spans="1:3" x14ac:dyDescent="0.3">
      <c r="A4517" s="2">
        <v>4516</v>
      </c>
      <c r="B4517" s="2" t="s">
        <v>4226</v>
      </c>
      <c r="C4517" s="2" t="s">
        <v>6</v>
      </c>
    </row>
    <row r="4518" spans="1:3" x14ac:dyDescent="0.3">
      <c r="A4518" s="2">
        <v>4517</v>
      </c>
      <c r="B4518" s="2" t="s">
        <v>4227</v>
      </c>
      <c r="C4518" s="2" t="s">
        <v>4</v>
      </c>
    </row>
    <row r="4519" spans="1:3" x14ac:dyDescent="0.3">
      <c r="A4519" s="2">
        <v>4518</v>
      </c>
      <c r="B4519" s="2" t="s">
        <v>4228</v>
      </c>
      <c r="C4519" s="2" t="s">
        <v>6</v>
      </c>
    </row>
    <row r="4520" spans="1:3" x14ac:dyDescent="0.3">
      <c r="A4520" s="2">
        <v>4519</v>
      </c>
      <c r="B4520" s="2" t="s">
        <v>4229</v>
      </c>
      <c r="C4520" s="2" t="s">
        <v>4</v>
      </c>
    </row>
    <row r="4521" spans="1:3" x14ac:dyDescent="0.3">
      <c r="A4521" s="2">
        <v>4520</v>
      </c>
      <c r="B4521" s="2" t="s">
        <v>4230</v>
      </c>
      <c r="C4521" s="2" t="s">
        <v>6</v>
      </c>
    </row>
    <row r="4522" spans="1:3" x14ac:dyDescent="0.3">
      <c r="A4522" s="2">
        <v>4521</v>
      </c>
      <c r="B4522" s="2" t="s">
        <v>4231</v>
      </c>
      <c r="C4522" s="2" t="s">
        <v>6</v>
      </c>
    </row>
    <row r="4523" spans="1:3" x14ac:dyDescent="0.3">
      <c r="A4523" s="2">
        <v>4522</v>
      </c>
      <c r="B4523" s="2" t="s">
        <v>4232</v>
      </c>
      <c r="C4523" s="2" t="s">
        <v>4</v>
      </c>
    </row>
    <row r="4524" spans="1:3" x14ac:dyDescent="0.3">
      <c r="A4524" s="2">
        <v>4523</v>
      </c>
      <c r="B4524" s="2" t="s">
        <v>4233</v>
      </c>
      <c r="C4524" s="2" t="s">
        <v>4</v>
      </c>
    </row>
    <row r="4525" spans="1:3" x14ac:dyDescent="0.3">
      <c r="A4525" s="2">
        <v>4524</v>
      </c>
      <c r="B4525" s="2" t="s">
        <v>4234</v>
      </c>
      <c r="C4525" s="2" t="s">
        <v>6</v>
      </c>
    </row>
    <row r="4526" spans="1:3" x14ac:dyDescent="0.3">
      <c r="A4526" s="2">
        <v>4525</v>
      </c>
      <c r="B4526" s="2" t="s">
        <v>4235</v>
      </c>
      <c r="C4526" s="2" t="s">
        <v>6</v>
      </c>
    </row>
    <row r="4527" spans="1:3" x14ac:dyDescent="0.3">
      <c r="A4527" s="2">
        <v>4526</v>
      </c>
      <c r="B4527" s="2" t="s">
        <v>4236</v>
      </c>
      <c r="C4527" s="2" t="s">
        <v>4</v>
      </c>
    </row>
    <row r="4528" spans="1:3" x14ac:dyDescent="0.3">
      <c r="A4528" s="2">
        <v>4527</v>
      </c>
      <c r="B4528" s="2" t="s">
        <v>4237</v>
      </c>
      <c r="C4528" s="2" t="s">
        <v>6</v>
      </c>
    </row>
    <row r="4529" spans="1:3" x14ac:dyDescent="0.3">
      <c r="A4529" s="2">
        <v>4528</v>
      </c>
      <c r="B4529" s="2" t="s">
        <v>4238</v>
      </c>
      <c r="C4529" s="2" t="s">
        <v>6</v>
      </c>
    </row>
    <row r="4530" spans="1:3" x14ac:dyDescent="0.3">
      <c r="A4530" s="2">
        <v>4529</v>
      </c>
      <c r="B4530" s="2" t="s">
        <v>4239</v>
      </c>
      <c r="C4530" s="2" t="s">
        <v>4</v>
      </c>
    </row>
    <row r="4531" spans="1:3" x14ac:dyDescent="0.3">
      <c r="A4531" s="2">
        <v>4530</v>
      </c>
      <c r="B4531" s="2" t="s">
        <v>4240</v>
      </c>
      <c r="C4531" s="2" t="s">
        <v>6</v>
      </c>
    </row>
    <row r="4532" spans="1:3" x14ac:dyDescent="0.3">
      <c r="A4532" s="2">
        <v>4531</v>
      </c>
      <c r="B4532" s="2" t="s">
        <v>4241</v>
      </c>
      <c r="C4532" s="2" t="s">
        <v>6</v>
      </c>
    </row>
    <row r="4533" spans="1:3" x14ac:dyDescent="0.3">
      <c r="A4533" s="2">
        <v>4532</v>
      </c>
      <c r="B4533" s="2" t="s">
        <v>4242</v>
      </c>
      <c r="C4533" s="2" t="s">
        <v>4</v>
      </c>
    </row>
    <row r="4534" spans="1:3" x14ac:dyDescent="0.3">
      <c r="A4534" s="2">
        <v>4533</v>
      </c>
      <c r="B4534" s="2" t="s">
        <v>4243</v>
      </c>
      <c r="C4534" s="2" t="s">
        <v>4</v>
      </c>
    </row>
    <row r="4535" spans="1:3" x14ac:dyDescent="0.3">
      <c r="A4535" s="2">
        <v>4534</v>
      </c>
      <c r="B4535" s="2" t="s">
        <v>4244</v>
      </c>
      <c r="C4535" s="2" t="s">
        <v>6</v>
      </c>
    </row>
    <row r="4536" spans="1:3" x14ac:dyDescent="0.3">
      <c r="A4536" s="2">
        <v>4535</v>
      </c>
      <c r="B4536" s="2" t="s">
        <v>4245</v>
      </c>
      <c r="C4536" s="2" t="s">
        <v>4</v>
      </c>
    </row>
    <row r="4537" spans="1:3" x14ac:dyDescent="0.3">
      <c r="A4537" s="2">
        <v>4536</v>
      </c>
      <c r="B4537" s="2" t="s">
        <v>4246</v>
      </c>
      <c r="C4537" s="2" t="s">
        <v>6</v>
      </c>
    </row>
    <row r="4538" spans="1:3" x14ac:dyDescent="0.3">
      <c r="A4538" s="2">
        <v>4537</v>
      </c>
      <c r="B4538" s="2" t="s">
        <v>4247</v>
      </c>
      <c r="C4538" s="2" t="s">
        <v>4</v>
      </c>
    </row>
    <row r="4539" spans="1:3" x14ac:dyDescent="0.3">
      <c r="A4539" s="2">
        <v>4538</v>
      </c>
      <c r="B4539" s="2" t="s">
        <v>4248</v>
      </c>
      <c r="C4539" s="2" t="s">
        <v>4</v>
      </c>
    </row>
    <row r="4540" spans="1:3" x14ac:dyDescent="0.3">
      <c r="A4540" s="2">
        <v>4539</v>
      </c>
      <c r="B4540" s="2" t="s">
        <v>4249</v>
      </c>
      <c r="C4540" s="2" t="s">
        <v>6</v>
      </c>
    </row>
    <row r="4541" spans="1:3" x14ac:dyDescent="0.3">
      <c r="A4541" s="2">
        <v>4540</v>
      </c>
      <c r="B4541" s="2" t="s">
        <v>4250</v>
      </c>
      <c r="C4541" s="2" t="s">
        <v>6</v>
      </c>
    </row>
    <row r="4542" spans="1:3" x14ac:dyDescent="0.3">
      <c r="A4542" s="2">
        <v>4541</v>
      </c>
      <c r="B4542" s="2" t="s">
        <v>4251</v>
      </c>
      <c r="C4542" s="2" t="s">
        <v>4</v>
      </c>
    </row>
    <row r="4543" spans="1:3" x14ac:dyDescent="0.3">
      <c r="A4543" s="2">
        <v>4542</v>
      </c>
      <c r="B4543" s="2" t="s">
        <v>1074</v>
      </c>
      <c r="C4543" s="2" t="s">
        <v>6</v>
      </c>
    </row>
    <row r="4544" spans="1:3" x14ac:dyDescent="0.3">
      <c r="A4544" s="2">
        <v>4543</v>
      </c>
      <c r="B4544" s="2" t="s">
        <v>4252</v>
      </c>
      <c r="C4544" s="2" t="s">
        <v>4</v>
      </c>
    </row>
    <row r="4545" spans="1:3" x14ac:dyDescent="0.3">
      <c r="A4545" s="2">
        <v>4544</v>
      </c>
      <c r="B4545" s="2" t="s">
        <v>2085</v>
      </c>
      <c r="C4545" s="2" t="s">
        <v>4</v>
      </c>
    </row>
    <row r="4546" spans="1:3" x14ac:dyDescent="0.3">
      <c r="A4546" s="2">
        <v>4545</v>
      </c>
      <c r="B4546" s="2" t="s">
        <v>4253</v>
      </c>
      <c r="C4546" s="2" t="s">
        <v>6</v>
      </c>
    </row>
    <row r="4547" spans="1:3" x14ac:dyDescent="0.3">
      <c r="A4547" s="2">
        <v>4546</v>
      </c>
      <c r="B4547" s="2" t="s">
        <v>4254</v>
      </c>
      <c r="C4547" s="2" t="s">
        <v>6</v>
      </c>
    </row>
    <row r="4548" spans="1:3" x14ac:dyDescent="0.3">
      <c r="A4548" s="2">
        <v>4547</v>
      </c>
      <c r="B4548" s="2" t="s">
        <v>4255</v>
      </c>
      <c r="C4548" s="2" t="s">
        <v>4</v>
      </c>
    </row>
    <row r="4549" spans="1:3" x14ac:dyDescent="0.3">
      <c r="A4549" s="2">
        <v>4548</v>
      </c>
      <c r="B4549" s="2" t="s">
        <v>4256</v>
      </c>
      <c r="C4549" s="2" t="s">
        <v>4</v>
      </c>
    </row>
    <row r="4550" spans="1:3" x14ac:dyDescent="0.3">
      <c r="A4550" s="2">
        <v>4549</v>
      </c>
      <c r="B4550" s="2" t="s">
        <v>4257</v>
      </c>
      <c r="C4550" s="2" t="s">
        <v>6</v>
      </c>
    </row>
    <row r="4551" spans="1:3" x14ac:dyDescent="0.3">
      <c r="A4551" s="2">
        <v>4550</v>
      </c>
      <c r="B4551" s="2" t="s">
        <v>4258</v>
      </c>
      <c r="C4551" s="2" t="s">
        <v>6</v>
      </c>
    </row>
    <row r="4552" spans="1:3" x14ac:dyDescent="0.3">
      <c r="A4552" s="2">
        <v>4551</v>
      </c>
      <c r="B4552" s="2" t="s">
        <v>4259</v>
      </c>
      <c r="C4552" s="2" t="s">
        <v>6</v>
      </c>
    </row>
    <row r="4553" spans="1:3" x14ac:dyDescent="0.3">
      <c r="A4553" s="2">
        <v>4552</v>
      </c>
      <c r="B4553" s="2" t="s">
        <v>4260</v>
      </c>
      <c r="C4553" s="2" t="s">
        <v>4</v>
      </c>
    </row>
    <row r="4554" spans="1:3" x14ac:dyDescent="0.3">
      <c r="A4554" s="2">
        <v>4553</v>
      </c>
      <c r="B4554" s="2" t="s">
        <v>4261</v>
      </c>
      <c r="C4554" s="2" t="s">
        <v>28</v>
      </c>
    </row>
    <row r="4555" spans="1:3" x14ac:dyDescent="0.3">
      <c r="A4555" s="2">
        <v>4554</v>
      </c>
      <c r="B4555" s="2" t="s">
        <v>4262</v>
      </c>
      <c r="C4555" s="2" t="s">
        <v>6</v>
      </c>
    </row>
    <row r="4556" spans="1:3" x14ac:dyDescent="0.3">
      <c r="A4556" s="2">
        <v>4555</v>
      </c>
      <c r="B4556" s="2" t="s">
        <v>4263</v>
      </c>
      <c r="C4556" s="2" t="s">
        <v>4</v>
      </c>
    </row>
    <row r="4557" spans="1:3" x14ac:dyDescent="0.3">
      <c r="A4557" s="2">
        <v>4556</v>
      </c>
      <c r="B4557" s="2" t="s">
        <v>1483</v>
      </c>
      <c r="C4557" s="2" t="s">
        <v>4</v>
      </c>
    </row>
    <row r="4558" spans="1:3" x14ac:dyDescent="0.3">
      <c r="A4558" s="2">
        <v>4557</v>
      </c>
      <c r="B4558" s="2" t="s">
        <v>4264</v>
      </c>
      <c r="C4558" s="2" t="s">
        <v>28</v>
      </c>
    </row>
    <row r="4559" spans="1:3" x14ac:dyDescent="0.3">
      <c r="A4559" s="2">
        <v>4558</v>
      </c>
      <c r="B4559" s="2" t="s">
        <v>4265</v>
      </c>
      <c r="C4559" s="2" t="s">
        <v>28</v>
      </c>
    </row>
    <row r="4560" spans="1:3" x14ac:dyDescent="0.3">
      <c r="A4560" s="2">
        <v>4559</v>
      </c>
      <c r="B4560" s="2" t="s">
        <v>4266</v>
      </c>
      <c r="C4560" s="2" t="s">
        <v>4</v>
      </c>
    </row>
    <row r="4561" spans="1:3" x14ac:dyDescent="0.3">
      <c r="A4561" s="2">
        <v>4560</v>
      </c>
      <c r="B4561" s="2" t="s">
        <v>4267</v>
      </c>
      <c r="C4561" s="2" t="s">
        <v>6</v>
      </c>
    </row>
    <row r="4562" spans="1:3" x14ac:dyDescent="0.3">
      <c r="A4562" s="2">
        <v>4561</v>
      </c>
      <c r="B4562" s="2" t="s">
        <v>4268</v>
      </c>
      <c r="C4562" s="2" t="s">
        <v>6</v>
      </c>
    </row>
    <row r="4563" spans="1:3" x14ac:dyDescent="0.3">
      <c r="A4563" s="2">
        <v>4562</v>
      </c>
      <c r="B4563" s="2" t="s">
        <v>4269</v>
      </c>
      <c r="C4563" s="2" t="s">
        <v>4</v>
      </c>
    </row>
    <row r="4564" spans="1:3" x14ac:dyDescent="0.3">
      <c r="A4564" s="2">
        <v>4563</v>
      </c>
      <c r="B4564" s="2" t="s">
        <v>1052</v>
      </c>
      <c r="C4564" s="2" t="s">
        <v>4</v>
      </c>
    </row>
    <row r="4565" spans="1:3" x14ac:dyDescent="0.3">
      <c r="A4565" s="2">
        <v>4564</v>
      </c>
      <c r="B4565" s="2" t="s">
        <v>3117</v>
      </c>
      <c r="C4565" s="2" t="s">
        <v>6</v>
      </c>
    </row>
    <row r="4566" spans="1:3" x14ac:dyDescent="0.3">
      <c r="A4566" s="2">
        <v>4565</v>
      </c>
      <c r="B4566" s="2" t="s">
        <v>630</v>
      </c>
      <c r="C4566" s="2" t="s">
        <v>4</v>
      </c>
    </row>
    <row r="4567" spans="1:3" x14ac:dyDescent="0.3">
      <c r="A4567" s="2">
        <v>4566</v>
      </c>
      <c r="B4567" s="2" t="s">
        <v>4270</v>
      </c>
      <c r="C4567" s="2" t="s">
        <v>6</v>
      </c>
    </row>
    <row r="4568" spans="1:3" x14ac:dyDescent="0.3">
      <c r="A4568" s="2">
        <v>4567</v>
      </c>
      <c r="B4568" s="2" t="s">
        <v>1052</v>
      </c>
      <c r="C4568" s="2" t="s">
        <v>4</v>
      </c>
    </row>
    <row r="4569" spans="1:3" x14ac:dyDescent="0.3">
      <c r="A4569" s="2">
        <v>4568</v>
      </c>
      <c r="B4569" s="2" t="s">
        <v>4271</v>
      </c>
      <c r="C4569" s="2" t="s">
        <v>6</v>
      </c>
    </row>
    <row r="4570" spans="1:3" x14ac:dyDescent="0.3">
      <c r="A4570" s="2">
        <v>4569</v>
      </c>
      <c r="B4570" s="2" t="s">
        <v>4272</v>
      </c>
      <c r="C4570" s="2" t="s">
        <v>28</v>
      </c>
    </row>
    <row r="4571" spans="1:3" x14ac:dyDescent="0.3">
      <c r="A4571" s="2">
        <v>4570</v>
      </c>
      <c r="B4571" s="2" t="s">
        <v>4273</v>
      </c>
      <c r="C4571" s="2" t="s">
        <v>6</v>
      </c>
    </row>
    <row r="4572" spans="1:3" x14ac:dyDescent="0.3">
      <c r="A4572" s="2">
        <v>4571</v>
      </c>
      <c r="B4572" s="2" t="s">
        <v>4274</v>
      </c>
      <c r="C4572" s="2" t="s">
        <v>4</v>
      </c>
    </row>
    <row r="4573" spans="1:3" x14ac:dyDescent="0.3">
      <c r="A4573" s="2">
        <v>4572</v>
      </c>
      <c r="B4573" s="2" t="s">
        <v>4275</v>
      </c>
      <c r="C4573" s="2" t="s">
        <v>4</v>
      </c>
    </row>
    <row r="4574" spans="1:3" x14ac:dyDescent="0.3">
      <c r="A4574" s="2">
        <v>4573</v>
      </c>
      <c r="B4574" s="2" t="s">
        <v>4276</v>
      </c>
      <c r="C4574" s="2" t="s">
        <v>28</v>
      </c>
    </row>
    <row r="4575" spans="1:3" x14ac:dyDescent="0.3">
      <c r="A4575" s="2">
        <v>4574</v>
      </c>
      <c r="B4575" s="2" t="s">
        <v>4277</v>
      </c>
      <c r="C4575" s="2" t="s">
        <v>28</v>
      </c>
    </row>
    <row r="4576" spans="1:3" x14ac:dyDescent="0.3">
      <c r="A4576" s="2">
        <v>4575</v>
      </c>
      <c r="B4576" s="2" t="s">
        <v>4278</v>
      </c>
      <c r="C4576" s="2" t="s">
        <v>6</v>
      </c>
    </row>
    <row r="4577" spans="1:3" x14ac:dyDescent="0.3">
      <c r="A4577" s="2">
        <v>4576</v>
      </c>
      <c r="B4577" s="2" t="s">
        <v>4279</v>
      </c>
      <c r="C4577" s="2" t="s">
        <v>28</v>
      </c>
    </row>
    <row r="4578" spans="1:3" x14ac:dyDescent="0.3">
      <c r="A4578" s="2">
        <v>4577</v>
      </c>
      <c r="B4578" s="2" t="s">
        <v>4280</v>
      </c>
      <c r="C4578" s="2" t="s">
        <v>4</v>
      </c>
    </row>
    <row r="4579" spans="1:3" x14ac:dyDescent="0.3">
      <c r="A4579" s="2">
        <v>4578</v>
      </c>
      <c r="B4579" s="2" t="s">
        <v>4281</v>
      </c>
      <c r="C4579" s="2" t="s">
        <v>4</v>
      </c>
    </row>
    <row r="4580" spans="1:3" x14ac:dyDescent="0.3">
      <c r="A4580" s="2">
        <v>4579</v>
      </c>
      <c r="B4580" s="2" t="s">
        <v>4282</v>
      </c>
      <c r="C4580" s="2" t="s">
        <v>28</v>
      </c>
    </row>
    <row r="4581" spans="1:3" x14ac:dyDescent="0.3">
      <c r="A4581" s="2">
        <v>4580</v>
      </c>
      <c r="B4581" s="2" t="s">
        <v>25</v>
      </c>
      <c r="C4581" s="2" t="s">
        <v>4</v>
      </c>
    </row>
    <row r="4582" spans="1:3" x14ac:dyDescent="0.3">
      <c r="A4582" s="2">
        <v>4581</v>
      </c>
      <c r="B4582" s="2" t="s">
        <v>4283</v>
      </c>
      <c r="C4582" s="2" t="s">
        <v>6</v>
      </c>
    </row>
    <row r="4583" spans="1:3" x14ac:dyDescent="0.3">
      <c r="A4583" s="2">
        <v>4582</v>
      </c>
      <c r="B4583" s="2" t="s">
        <v>4284</v>
      </c>
      <c r="C4583" s="2" t="s">
        <v>4</v>
      </c>
    </row>
    <row r="4584" spans="1:3" x14ac:dyDescent="0.3">
      <c r="A4584" s="2">
        <v>4583</v>
      </c>
      <c r="B4584" s="2" t="s">
        <v>4285</v>
      </c>
      <c r="C4584" s="2" t="s">
        <v>28</v>
      </c>
    </row>
    <row r="4585" spans="1:3" x14ac:dyDescent="0.3">
      <c r="A4585" s="2">
        <v>4584</v>
      </c>
      <c r="B4585" s="2" t="s">
        <v>4286</v>
      </c>
      <c r="C4585" s="2" t="s">
        <v>4</v>
      </c>
    </row>
    <row r="4586" spans="1:3" x14ac:dyDescent="0.3">
      <c r="A4586" s="2">
        <v>4585</v>
      </c>
      <c r="B4586" s="2" t="s">
        <v>4287</v>
      </c>
      <c r="C4586" s="2" t="s">
        <v>4</v>
      </c>
    </row>
    <row r="4587" spans="1:3" x14ac:dyDescent="0.3">
      <c r="A4587" s="2">
        <v>4586</v>
      </c>
      <c r="B4587" s="2" t="s">
        <v>4288</v>
      </c>
      <c r="C4587" s="2" t="s">
        <v>4</v>
      </c>
    </row>
    <row r="4588" spans="1:3" x14ac:dyDescent="0.3">
      <c r="A4588" s="2">
        <v>4587</v>
      </c>
      <c r="B4588" s="2" t="s">
        <v>4289</v>
      </c>
      <c r="C4588" s="2" t="s">
        <v>6</v>
      </c>
    </row>
    <row r="4589" spans="1:3" x14ac:dyDescent="0.3">
      <c r="A4589" s="2">
        <v>4588</v>
      </c>
      <c r="B4589" s="2" t="s">
        <v>4290</v>
      </c>
      <c r="C4589" s="2" t="s">
        <v>4</v>
      </c>
    </row>
    <row r="4590" spans="1:3" x14ac:dyDescent="0.3">
      <c r="A4590" s="2">
        <v>4589</v>
      </c>
      <c r="B4590" s="2" t="s">
        <v>4291</v>
      </c>
      <c r="C4590" s="2" t="s">
        <v>4</v>
      </c>
    </row>
    <row r="4591" spans="1:3" x14ac:dyDescent="0.3">
      <c r="A4591" s="2">
        <v>4590</v>
      </c>
      <c r="B4591" s="2" t="s">
        <v>4292</v>
      </c>
      <c r="C4591" s="2" t="s">
        <v>4</v>
      </c>
    </row>
    <row r="4592" spans="1:3" x14ac:dyDescent="0.3">
      <c r="A4592" s="2">
        <v>4591</v>
      </c>
      <c r="B4592" s="2" t="s">
        <v>4293</v>
      </c>
      <c r="C4592" s="2" t="s">
        <v>6</v>
      </c>
    </row>
    <row r="4593" spans="1:3" x14ac:dyDescent="0.3">
      <c r="A4593" s="2">
        <v>4592</v>
      </c>
      <c r="B4593" s="2" t="s">
        <v>4294</v>
      </c>
      <c r="C4593" s="2" t="s">
        <v>6</v>
      </c>
    </row>
    <row r="4594" spans="1:3" x14ac:dyDescent="0.3">
      <c r="A4594" s="2">
        <v>4593</v>
      </c>
      <c r="B4594" s="2" t="s">
        <v>4295</v>
      </c>
      <c r="C4594" s="2" t="s">
        <v>4</v>
      </c>
    </row>
    <row r="4595" spans="1:3" x14ac:dyDescent="0.3">
      <c r="A4595" s="2">
        <v>4594</v>
      </c>
      <c r="B4595" s="2" t="s">
        <v>4296</v>
      </c>
      <c r="C4595" s="2" t="s">
        <v>6</v>
      </c>
    </row>
    <row r="4596" spans="1:3" x14ac:dyDescent="0.3">
      <c r="A4596" s="2">
        <v>4595</v>
      </c>
      <c r="B4596" s="2" t="s">
        <v>4297</v>
      </c>
      <c r="C4596" s="2" t="s">
        <v>4</v>
      </c>
    </row>
    <row r="4597" spans="1:3" x14ac:dyDescent="0.3">
      <c r="A4597" s="2">
        <v>4596</v>
      </c>
      <c r="B4597" s="2" t="s">
        <v>4298</v>
      </c>
      <c r="C4597" s="2" t="s">
        <v>4</v>
      </c>
    </row>
    <row r="4598" spans="1:3" x14ac:dyDescent="0.3">
      <c r="A4598" s="2">
        <v>4597</v>
      </c>
      <c r="B4598" s="2" t="s">
        <v>4299</v>
      </c>
      <c r="C4598" s="2" t="s">
        <v>4</v>
      </c>
    </row>
    <row r="4599" spans="1:3" x14ac:dyDescent="0.3">
      <c r="A4599" s="2">
        <v>4598</v>
      </c>
      <c r="B4599" s="2" t="s">
        <v>4300</v>
      </c>
      <c r="C4599" s="2" t="s">
        <v>4</v>
      </c>
    </row>
    <row r="4600" spans="1:3" x14ac:dyDescent="0.3">
      <c r="A4600" s="2">
        <v>4599</v>
      </c>
      <c r="B4600" s="2" t="s">
        <v>4300</v>
      </c>
      <c r="C4600" s="2" t="s">
        <v>4</v>
      </c>
    </row>
    <row r="4601" spans="1:3" x14ac:dyDescent="0.3">
      <c r="A4601" s="2">
        <v>4600</v>
      </c>
      <c r="B4601" s="2" t="s">
        <v>4301</v>
      </c>
      <c r="C4601" s="2" t="s">
        <v>4</v>
      </c>
    </row>
    <row r="4602" spans="1:3" x14ac:dyDescent="0.3">
      <c r="A4602" s="2">
        <v>4601</v>
      </c>
      <c r="B4602" s="2" t="s">
        <v>4302</v>
      </c>
      <c r="C4602" s="2" t="s">
        <v>28</v>
      </c>
    </row>
    <row r="4603" spans="1:3" x14ac:dyDescent="0.3">
      <c r="A4603" s="2">
        <v>4602</v>
      </c>
      <c r="B4603" s="2" t="s">
        <v>4303</v>
      </c>
      <c r="C4603" s="2" t="s">
        <v>6</v>
      </c>
    </row>
    <row r="4604" spans="1:3" x14ac:dyDescent="0.3">
      <c r="A4604" s="2">
        <v>4603</v>
      </c>
      <c r="B4604" s="2" t="s">
        <v>4304</v>
      </c>
      <c r="C4604" s="2" t="s">
        <v>6</v>
      </c>
    </row>
    <row r="4605" spans="1:3" x14ac:dyDescent="0.3">
      <c r="A4605" s="2">
        <v>4604</v>
      </c>
      <c r="B4605" s="2" t="s">
        <v>122</v>
      </c>
      <c r="C4605" s="2" t="s">
        <v>6</v>
      </c>
    </row>
    <row r="4606" spans="1:3" x14ac:dyDescent="0.3">
      <c r="A4606" s="2">
        <v>4605</v>
      </c>
      <c r="B4606" s="2" t="s">
        <v>333</v>
      </c>
      <c r="C4606" s="2" t="s">
        <v>6</v>
      </c>
    </row>
    <row r="4607" spans="1:3" x14ac:dyDescent="0.3">
      <c r="A4607" s="2">
        <v>4606</v>
      </c>
      <c r="B4607" s="2" t="s">
        <v>4305</v>
      </c>
      <c r="C4607" s="2" t="s">
        <v>6</v>
      </c>
    </row>
    <row r="4608" spans="1:3" x14ac:dyDescent="0.3">
      <c r="A4608" s="2">
        <v>4607</v>
      </c>
      <c r="B4608" s="2" t="s">
        <v>4306</v>
      </c>
      <c r="C4608" s="2" t="s">
        <v>4</v>
      </c>
    </row>
    <row r="4609" spans="1:3" x14ac:dyDescent="0.3">
      <c r="A4609" s="2">
        <v>4608</v>
      </c>
      <c r="B4609" s="2" t="s">
        <v>4307</v>
      </c>
      <c r="C4609" s="2" t="s">
        <v>4</v>
      </c>
    </row>
    <row r="4610" spans="1:3" x14ac:dyDescent="0.3">
      <c r="A4610" s="2">
        <v>4609</v>
      </c>
      <c r="B4610" s="2" t="s">
        <v>4308</v>
      </c>
      <c r="C4610" s="2" t="s">
        <v>28</v>
      </c>
    </row>
    <row r="4611" spans="1:3" x14ac:dyDescent="0.3">
      <c r="A4611" s="2">
        <v>4610</v>
      </c>
      <c r="B4611" s="2" t="s">
        <v>4309</v>
      </c>
      <c r="C4611" s="2" t="s">
        <v>6</v>
      </c>
    </row>
    <row r="4612" spans="1:3" x14ac:dyDescent="0.3">
      <c r="A4612" s="2">
        <v>4611</v>
      </c>
      <c r="B4612" s="2" t="s">
        <v>4310</v>
      </c>
      <c r="C4612" s="2" t="s">
        <v>4</v>
      </c>
    </row>
    <row r="4613" spans="1:3" x14ac:dyDescent="0.3">
      <c r="A4613" s="2">
        <v>4612</v>
      </c>
      <c r="B4613" s="2" t="s">
        <v>4311</v>
      </c>
      <c r="C4613" s="2" t="s">
        <v>4</v>
      </c>
    </row>
    <row r="4614" spans="1:3" x14ac:dyDescent="0.3">
      <c r="A4614" s="2">
        <v>4613</v>
      </c>
      <c r="B4614" s="2" t="s">
        <v>4312</v>
      </c>
      <c r="C4614" s="2" t="s">
        <v>4</v>
      </c>
    </row>
    <row r="4615" spans="1:3" x14ac:dyDescent="0.3">
      <c r="A4615" s="2">
        <v>4614</v>
      </c>
      <c r="B4615" s="2" t="s">
        <v>4313</v>
      </c>
      <c r="C4615" s="2" t="s">
        <v>6</v>
      </c>
    </row>
    <row r="4616" spans="1:3" x14ac:dyDescent="0.3">
      <c r="A4616" s="2">
        <v>4615</v>
      </c>
      <c r="B4616" s="2" t="s">
        <v>4314</v>
      </c>
      <c r="C4616" s="2" t="s">
        <v>4</v>
      </c>
    </row>
    <row r="4617" spans="1:3" x14ac:dyDescent="0.3">
      <c r="A4617" s="2">
        <v>4616</v>
      </c>
      <c r="B4617" s="2" t="s">
        <v>4315</v>
      </c>
      <c r="C4617" s="2" t="s">
        <v>4</v>
      </c>
    </row>
    <row r="4618" spans="1:3" x14ac:dyDescent="0.3">
      <c r="A4618" s="2">
        <v>4617</v>
      </c>
      <c r="B4618" s="2" t="s">
        <v>4316</v>
      </c>
      <c r="C4618" s="2" t="s">
        <v>4</v>
      </c>
    </row>
    <row r="4619" spans="1:3" x14ac:dyDescent="0.3">
      <c r="A4619" s="2">
        <v>4618</v>
      </c>
      <c r="B4619" s="2" t="s">
        <v>4317</v>
      </c>
      <c r="C4619" s="2" t="s">
        <v>28</v>
      </c>
    </row>
    <row r="4620" spans="1:3" x14ac:dyDescent="0.3">
      <c r="A4620" s="2">
        <v>4619</v>
      </c>
      <c r="B4620" s="2" t="s">
        <v>4318</v>
      </c>
      <c r="C4620" s="2" t="s">
        <v>4</v>
      </c>
    </row>
    <row r="4621" spans="1:3" x14ac:dyDescent="0.3">
      <c r="A4621" s="2">
        <v>4620</v>
      </c>
      <c r="B4621" s="2" t="s">
        <v>4319</v>
      </c>
      <c r="C4621" s="2" t="s">
        <v>4</v>
      </c>
    </row>
    <row r="4622" spans="1:3" x14ac:dyDescent="0.3">
      <c r="A4622" s="2">
        <v>4621</v>
      </c>
      <c r="B4622" s="2" t="s">
        <v>4320</v>
      </c>
      <c r="C4622" s="2" t="s">
        <v>4</v>
      </c>
    </row>
    <row r="4623" spans="1:3" x14ac:dyDescent="0.3">
      <c r="A4623" s="2">
        <v>4622</v>
      </c>
      <c r="B4623" s="2" t="s">
        <v>4321</v>
      </c>
      <c r="C4623" s="2" t="s">
        <v>4</v>
      </c>
    </row>
    <row r="4624" spans="1:3" x14ac:dyDescent="0.3">
      <c r="A4624" s="2">
        <v>4623</v>
      </c>
      <c r="B4624" s="2" t="s">
        <v>4322</v>
      </c>
      <c r="C4624" s="2" t="s">
        <v>4</v>
      </c>
    </row>
    <row r="4625" spans="1:3" x14ac:dyDescent="0.3">
      <c r="A4625" s="2">
        <v>4624</v>
      </c>
      <c r="B4625" s="2" t="s">
        <v>4323</v>
      </c>
      <c r="C4625" s="2" t="s">
        <v>4</v>
      </c>
    </row>
    <row r="4626" spans="1:3" x14ac:dyDescent="0.3">
      <c r="A4626" s="2">
        <v>4625</v>
      </c>
      <c r="B4626" s="2" t="s">
        <v>4324</v>
      </c>
      <c r="C4626" s="2" t="s">
        <v>4</v>
      </c>
    </row>
    <row r="4627" spans="1:3" x14ac:dyDescent="0.3">
      <c r="A4627" s="2">
        <v>4626</v>
      </c>
      <c r="B4627" s="2" t="s">
        <v>4325</v>
      </c>
      <c r="C4627" s="2" t="s">
        <v>6</v>
      </c>
    </row>
    <row r="4628" spans="1:3" x14ac:dyDescent="0.3">
      <c r="A4628" s="2">
        <v>4627</v>
      </c>
      <c r="B4628" s="2" t="s">
        <v>4326</v>
      </c>
      <c r="C4628" s="2" t="s">
        <v>4</v>
      </c>
    </row>
    <row r="4629" spans="1:3" x14ac:dyDescent="0.3">
      <c r="A4629" s="2">
        <v>4628</v>
      </c>
      <c r="B4629" s="2" t="s">
        <v>4327</v>
      </c>
      <c r="C4629" s="2" t="s">
        <v>4</v>
      </c>
    </row>
    <row r="4630" spans="1:3" x14ac:dyDescent="0.3">
      <c r="A4630" s="2">
        <v>4629</v>
      </c>
      <c r="B4630" s="2" t="s">
        <v>4328</v>
      </c>
      <c r="C4630" s="2" t="s">
        <v>4</v>
      </c>
    </row>
    <row r="4631" spans="1:3" x14ac:dyDescent="0.3">
      <c r="A4631" s="2">
        <v>4630</v>
      </c>
      <c r="B4631" s="2" t="s">
        <v>449</v>
      </c>
      <c r="C4631" s="2" t="s">
        <v>4</v>
      </c>
    </row>
    <row r="4632" spans="1:3" x14ac:dyDescent="0.3">
      <c r="A4632" s="2">
        <v>4631</v>
      </c>
      <c r="B4632" s="2" t="s">
        <v>2431</v>
      </c>
      <c r="C4632" s="2" t="s">
        <v>6</v>
      </c>
    </row>
    <row r="4633" spans="1:3" x14ac:dyDescent="0.3">
      <c r="A4633" s="2">
        <v>4632</v>
      </c>
      <c r="B4633" s="2" t="s">
        <v>4329</v>
      </c>
      <c r="C4633" s="2" t="s">
        <v>6</v>
      </c>
    </row>
    <row r="4634" spans="1:3" x14ac:dyDescent="0.3">
      <c r="A4634" s="2">
        <v>4633</v>
      </c>
      <c r="B4634" s="2" t="s">
        <v>4330</v>
      </c>
      <c r="C4634" s="2" t="s">
        <v>6</v>
      </c>
    </row>
    <row r="4635" spans="1:3" x14ac:dyDescent="0.3">
      <c r="A4635" s="2">
        <v>4634</v>
      </c>
      <c r="B4635" s="2" t="s">
        <v>4331</v>
      </c>
      <c r="C4635" s="2" t="s">
        <v>4</v>
      </c>
    </row>
    <row r="4636" spans="1:3" x14ac:dyDescent="0.3">
      <c r="A4636" s="2">
        <v>4635</v>
      </c>
      <c r="B4636" s="2" t="s">
        <v>4332</v>
      </c>
      <c r="C4636" s="2" t="s">
        <v>4</v>
      </c>
    </row>
    <row r="4637" spans="1:3" x14ac:dyDescent="0.3">
      <c r="A4637" s="2">
        <v>4636</v>
      </c>
      <c r="B4637" s="2" t="s">
        <v>4333</v>
      </c>
      <c r="C4637" s="2" t="s">
        <v>28</v>
      </c>
    </row>
    <row r="4638" spans="1:3" x14ac:dyDescent="0.3">
      <c r="A4638" s="2">
        <v>4637</v>
      </c>
      <c r="B4638" s="2" t="s">
        <v>4334</v>
      </c>
      <c r="C4638" s="2" t="s">
        <v>4</v>
      </c>
    </row>
    <row r="4639" spans="1:3" x14ac:dyDescent="0.3">
      <c r="A4639" s="2">
        <v>4638</v>
      </c>
      <c r="B4639" s="2" t="s">
        <v>4335</v>
      </c>
      <c r="C4639" s="2" t="s">
        <v>6</v>
      </c>
    </row>
    <row r="4640" spans="1:3" x14ac:dyDescent="0.3">
      <c r="A4640" s="2">
        <v>4639</v>
      </c>
      <c r="B4640" s="2" t="s">
        <v>4336</v>
      </c>
      <c r="C4640" s="2" t="s">
        <v>28</v>
      </c>
    </row>
    <row r="4641" spans="1:3" x14ac:dyDescent="0.3">
      <c r="A4641" s="2">
        <v>4640</v>
      </c>
      <c r="B4641" s="2" t="s">
        <v>4337</v>
      </c>
      <c r="C4641" s="2" t="s">
        <v>6</v>
      </c>
    </row>
    <row r="4642" spans="1:3" x14ac:dyDescent="0.3">
      <c r="A4642" s="2">
        <v>4641</v>
      </c>
      <c r="B4642" s="2" t="s">
        <v>4338</v>
      </c>
      <c r="C4642" s="2" t="s">
        <v>6</v>
      </c>
    </row>
    <row r="4643" spans="1:3" x14ac:dyDescent="0.3">
      <c r="A4643" s="2">
        <v>4642</v>
      </c>
      <c r="B4643" s="2" t="s">
        <v>4339</v>
      </c>
      <c r="C4643" s="2" t="s">
        <v>4</v>
      </c>
    </row>
    <row r="4644" spans="1:3" x14ac:dyDescent="0.3">
      <c r="A4644" s="2">
        <v>4643</v>
      </c>
      <c r="B4644" s="2" t="s">
        <v>4340</v>
      </c>
      <c r="C4644" s="2" t="s">
        <v>4</v>
      </c>
    </row>
    <row r="4645" spans="1:3" x14ac:dyDescent="0.3">
      <c r="A4645" s="2">
        <v>4644</v>
      </c>
      <c r="B4645" s="2" t="s">
        <v>4341</v>
      </c>
      <c r="C4645" s="2" t="s">
        <v>6</v>
      </c>
    </row>
    <row r="4646" spans="1:3" x14ac:dyDescent="0.3">
      <c r="A4646" s="2">
        <v>4645</v>
      </c>
      <c r="B4646" s="2" t="s">
        <v>4342</v>
      </c>
      <c r="C4646" s="2" t="s">
        <v>4</v>
      </c>
    </row>
    <row r="4647" spans="1:3" x14ac:dyDescent="0.3">
      <c r="A4647" s="2">
        <v>4646</v>
      </c>
      <c r="B4647" s="2" t="s">
        <v>4343</v>
      </c>
      <c r="C4647" s="2" t="s">
        <v>6</v>
      </c>
    </row>
    <row r="4648" spans="1:3" x14ac:dyDescent="0.3">
      <c r="A4648" s="2">
        <v>4647</v>
      </c>
      <c r="B4648" s="2" t="s">
        <v>4344</v>
      </c>
      <c r="C4648" s="2" t="s">
        <v>6</v>
      </c>
    </row>
    <row r="4649" spans="1:3" x14ac:dyDescent="0.3">
      <c r="A4649" s="2">
        <v>4648</v>
      </c>
      <c r="B4649" s="2" t="s">
        <v>4345</v>
      </c>
      <c r="C4649" s="2" t="s">
        <v>4</v>
      </c>
    </row>
    <row r="4650" spans="1:3" x14ac:dyDescent="0.3">
      <c r="A4650" s="2">
        <v>4649</v>
      </c>
      <c r="B4650" s="2" t="s">
        <v>4346</v>
      </c>
      <c r="C4650" s="2" t="s">
        <v>4</v>
      </c>
    </row>
    <row r="4651" spans="1:3" x14ac:dyDescent="0.3">
      <c r="A4651" s="2">
        <v>4650</v>
      </c>
      <c r="B4651" s="2" t="s">
        <v>4347</v>
      </c>
      <c r="C4651" s="2" t="s">
        <v>4</v>
      </c>
    </row>
    <row r="4652" spans="1:3" x14ac:dyDescent="0.3">
      <c r="A4652" s="2">
        <v>4651</v>
      </c>
      <c r="B4652" s="2" t="s">
        <v>4348</v>
      </c>
      <c r="C4652" s="2" t="s">
        <v>28</v>
      </c>
    </row>
    <row r="4653" spans="1:3" x14ac:dyDescent="0.3">
      <c r="A4653" s="2">
        <v>4652</v>
      </c>
      <c r="B4653" s="2" t="s">
        <v>4349</v>
      </c>
      <c r="C4653" s="2" t="s">
        <v>4</v>
      </c>
    </row>
    <row r="4654" spans="1:3" x14ac:dyDescent="0.3">
      <c r="A4654" s="2">
        <v>4653</v>
      </c>
      <c r="B4654" s="2" t="s">
        <v>732</v>
      </c>
      <c r="C4654" s="2" t="s">
        <v>4</v>
      </c>
    </row>
    <row r="4655" spans="1:3" x14ac:dyDescent="0.3">
      <c r="A4655" s="2">
        <v>4654</v>
      </c>
      <c r="B4655" s="2" t="s">
        <v>4350</v>
      </c>
      <c r="C4655" s="2" t="s">
        <v>28</v>
      </c>
    </row>
    <row r="4656" spans="1:3" x14ac:dyDescent="0.3">
      <c r="A4656" s="2">
        <v>4655</v>
      </c>
      <c r="B4656" s="2" t="s">
        <v>4351</v>
      </c>
      <c r="C4656" s="2" t="s">
        <v>28</v>
      </c>
    </row>
    <row r="4657" spans="1:3" x14ac:dyDescent="0.3">
      <c r="A4657" s="2">
        <v>4656</v>
      </c>
      <c r="B4657" s="2" t="s">
        <v>4352</v>
      </c>
      <c r="C4657" s="2" t="s">
        <v>6</v>
      </c>
    </row>
    <row r="4658" spans="1:3" x14ac:dyDescent="0.3">
      <c r="A4658" s="2">
        <v>4657</v>
      </c>
      <c r="B4658" s="2" t="s">
        <v>4353</v>
      </c>
      <c r="C4658" s="2" t="s">
        <v>6</v>
      </c>
    </row>
    <row r="4659" spans="1:3" x14ac:dyDescent="0.3">
      <c r="A4659" s="2">
        <v>4658</v>
      </c>
      <c r="B4659" s="2" t="s">
        <v>4354</v>
      </c>
      <c r="C4659" s="2" t="s">
        <v>6</v>
      </c>
    </row>
    <row r="4660" spans="1:3" x14ac:dyDescent="0.3">
      <c r="A4660" s="2">
        <v>4659</v>
      </c>
      <c r="B4660" s="2" t="s">
        <v>4355</v>
      </c>
      <c r="C4660" s="2" t="s">
        <v>6</v>
      </c>
    </row>
    <row r="4661" spans="1:3" x14ac:dyDescent="0.3">
      <c r="A4661" s="2">
        <v>4660</v>
      </c>
      <c r="B4661" s="2" t="s">
        <v>4356</v>
      </c>
      <c r="C4661" s="2" t="s">
        <v>6</v>
      </c>
    </row>
    <row r="4662" spans="1:3" x14ac:dyDescent="0.3">
      <c r="A4662" s="2">
        <v>4661</v>
      </c>
      <c r="B4662" s="2" t="s">
        <v>4357</v>
      </c>
      <c r="C4662" s="2" t="s">
        <v>4</v>
      </c>
    </row>
    <row r="4663" spans="1:3" x14ac:dyDescent="0.3">
      <c r="A4663" s="2">
        <v>4662</v>
      </c>
      <c r="B4663" s="2" t="s">
        <v>4358</v>
      </c>
      <c r="C4663" s="2" t="s">
        <v>6</v>
      </c>
    </row>
    <row r="4664" spans="1:3" x14ac:dyDescent="0.3">
      <c r="A4664" s="2">
        <v>4663</v>
      </c>
      <c r="B4664" s="2" t="s">
        <v>4359</v>
      </c>
      <c r="C4664" s="2" t="s">
        <v>6</v>
      </c>
    </row>
    <row r="4665" spans="1:3" x14ac:dyDescent="0.3">
      <c r="A4665" s="2">
        <v>4664</v>
      </c>
      <c r="B4665" s="2" t="s">
        <v>4360</v>
      </c>
      <c r="C4665" s="2" t="s">
        <v>6</v>
      </c>
    </row>
    <row r="4666" spans="1:3" x14ac:dyDescent="0.3">
      <c r="A4666" s="2">
        <v>4665</v>
      </c>
      <c r="B4666" s="2" t="s">
        <v>4361</v>
      </c>
      <c r="C4666" s="2" t="s">
        <v>4</v>
      </c>
    </row>
    <row r="4667" spans="1:3" x14ac:dyDescent="0.3">
      <c r="A4667" s="2">
        <v>4666</v>
      </c>
      <c r="B4667" s="2" t="s">
        <v>4362</v>
      </c>
      <c r="C4667" s="2" t="s">
        <v>6</v>
      </c>
    </row>
    <row r="4668" spans="1:3" x14ac:dyDescent="0.3">
      <c r="A4668" s="2">
        <v>4667</v>
      </c>
      <c r="B4668" s="2" t="s">
        <v>1868</v>
      </c>
      <c r="C4668" s="2" t="s">
        <v>6</v>
      </c>
    </row>
    <row r="4669" spans="1:3" x14ac:dyDescent="0.3">
      <c r="A4669" s="2">
        <v>4668</v>
      </c>
      <c r="B4669" s="2" t="s">
        <v>747</v>
      </c>
      <c r="C4669" s="2" t="s">
        <v>4</v>
      </c>
    </row>
    <row r="4670" spans="1:3" x14ac:dyDescent="0.3">
      <c r="A4670" s="2">
        <v>4669</v>
      </c>
      <c r="B4670" s="2" t="s">
        <v>122</v>
      </c>
      <c r="C4670" s="2" t="s">
        <v>6</v>
      </c>
    </row>
    <row r="4671" spans="1:3" x14ac:dyDescent="0.3">
      <c r="A4671" s="2">
        <v>4670</v>
      </c>
      <c r="B4671" s="2" t="s">
        <v>4363</v>
      </c>
      <c r="C4671" s="2" t="s">
        <v>6</v>
      </c>
    </row>
    <row r="4672" spans="1:3" x14ac:dyDescent="0.3">
      <c r="A4672" s="2">
        <v>4671</v>
      </c>
      <c r="B4672" s="2" t="s">
        <v>4364</v>
      </c>
      <c r="C4672" s="2" t="s">
        <v>4</v>
      </c>
    </row>
    <row r="4673" spans="1:3" x14ac:dyDescent="0.3">
      <c r="A4673" s="2">
        <v>4672</v>
      </c>
      <c r="B4673" s="2" t="s">
        <v>4365</v>
      </c>
      <c r="C4673" s="2" t="s">
        <v>6</v>
      </c>
    </row>
    <row r="4674" spans="1:3" x14ac:dyDescent="0.3">
      <c r="A4674" s="2">
        <v>4673</v>
      </c>
      <c r="B4674" s="2" t="s">
        <v>4366</v>
      </c>
      <c r="C4674" s="2" t="s">
        <v>6</v>
      </c>
    </row>
    <row r="4675" spans="1:3" x14ac:dyDescent="0.3">
      <c r="A4675" s="2">
        <v>4674</v>
      </c>
      <c r="B4675" s="2" t="s">
        <v>4367</v>
      </c>
      <c r="C4675" s="2" t="s">
        <v>28</v>
      </c>
    </row>
    <row r="4676" spans="1:3" x14ac:dyDescent="0.3">
      <c r="A4676" s="2">
        <v>4675</v>
      </c>
      <c r="B4676" s="2" t="s">
        <v>4368</v>
      </c>
      <c r="C4676" s="2" t="s">
        <v>28</v>
      </c>
    </row>
    <row r="4677" spans="1:3" x14ac:dyDescent="0.3">
      <c r="A4677" s="2">
        <v>4676</v>
      </c>
      <c r="B4677" s="2" t="s">
        <v>4369</v>
      </c>
      <c r="C4677" s="2" t="s">
        <v>28</v>
      </c>
    </row>
    <row r="4678" spans="1:3" x14ac:dyDescent="0.3">
      <c r="A4678" s="2">
        <v>4677</v>
      </c>
      <c r="B4678" s="2" t="s">
        <v>4370</v>
      </c>
      <c r="C4678" s="2" t="s">
        <v>4</v>
      </c>
    </row>
    <row r="4679" spans="1:3" x14ac:dyDescent="0.3">
      <c r="A4679" s="2">
        <v>4678</v>
      </c>
      <c r="B4679" s="2" t="s">
        <v>4371</v>
      </c>
      <c r="C4679" s="2" t="s">
        <v>6</v>
      </c>
    </row>
    <row r="4680" spans="1:3" x14ac:dyDescent="0.3">
      <c r="A4680" s="2">
        <v>4679</v>
      </c>
      <c r="B4680" s="2" t="s">
        <v>4372</v>
      </c>
      <c r="C4680" s="2" t="s">
        <v>6</v>
      </c>
    </row>
    <row r="4681" spans="1:3" x14ac:dyDescent="0.3">
      <c r="A4681" s="2">
        <v>4680</v>
      </c>
      <c r="B4681" s="2" t="s">
        <v>4373</v>
      </c>
      <c r="C4681" s="2" t="s">
        <v>6</v>
      </c>
    </row>
    <row r="4682" spans="1:3" x14ac:dyDescent="0.3">
      <c r="A4682" s="2">
        <v>4681</v>
      </c>
      <c r="B4682" s="2" t="s">
        <v>4374</v>
      </c>
      <c r="C4682" s="2" t="s">
        <v>6</v>
      </c>
    </row>
    <row r="4683" spans="1:3" x14ac:dyDescent="0.3">
      <c r="A4683" s="2">
        <v>4682</v>
      </c>
      <c r="B4683" s="2" t="s">
        <v>4375</v>
      </c>
      <c r="C4683" s="2" t="s">
        <v>6</v>
      </c>
    </row>
    <row r="4684" spans="1:3" x14ac:dyDescent="0.3">
      <c r="A4684" s="2">
        <v>4683</v>
      </c>
      <c r="B4684" s="2" t="s">
        <v>4376</v>
      </c>
      <c r="C4684" s="2" t="s">
        <v>6</v>
      </c>
    </row>
    <row r="4685" spans="1:3" x14ac:dyDescent="0.3">
      <c r="A4685" s="2">
        <v>4684</v>
      </c>
      <c r="B4685" s="2" t="s">
        <v>4377</v>
      </c>
      <c r="C4685" s="2" t="s">
        <v>6</v>
      </c>
    </row>
    <row r="4686" spans="1:3" x14ac:dyDescent="0.3">
      <c r="A4686" s="2">
        <v>4685</v>
      </c>
      <c r="B4686" s="2" t="s">
        <v>4378</v>
      </c>
      <c r="C4686" s="2" t="s">
        <v>4</v>
      </c>
    </row>
    <row r="4687" spans="1:3" x14ac:dyDescent="0.3">
      <c r="A4687" s="2">
        <v>4686</v>
      </c>
      <c r="B4687" s="2" t="s">
        <v>4379</v>
      </c>
      <c r="C4687" s="2" t="s">
        <v>4</v>
      </c>
    </row>
    <row r="4688" spans="1:3" x14ac:dyDescent="0.3">
      <c r="A4688" s="2">
        <v>4687</v>
      </c>
      <c r="B4688" s="2" t="s">
        <v>4380</v>
      </c>
      <c r="C4688" s="2" t="s">
        <v>6</v>
      </c>
    </row>
    <row r="4689" spans="1:3" x14ac:dyDescent="0.3">
      <c r="A4689" s="2">
        <v>4688</v>
      </c>
      <c r="B4689" s="2" t="s">
        <v>4381</v>
      </c>
      <c r="C4689" s="2" t="s">
        <v>4</v>
      </c>
    </row>
    <row r="4690" spans="1:3" x14ac:dyDescent="0.3">
      <c r="A4690" s="2">
        <v>4689</v>
      </c>
      <c r="B4690" s="2" t="s">
        <v>4382</v>
      </c>
      <c r="C4690" s="2" t="s">
        <v>4</v>
      </c>
    </row>
    <row r="4691" spans="1:3" x14ac:dyDescent="0.3">
      <c r="A4691" s="2">
        <v>4690</v>
      </c>
      <c r="B4691" s="2" t="s">
        <v>4383</v>
      </c>
      <c r="C4691" s="2" t="s">
        <v>6</v>
      </c>
    </row>
    <row r="4692" spans="1:3" x14ac:dyDescent="0.3">
      <c r="A4692" s="2">
        <v>4691</v>
      </c>
      <c r="B4692" s="2" t="s">
        <v>4384</v>
      </c>
      <c r="C4692" s="2" t="s">
        <v>28</v>
      </c>
    </row>
    <row r="4693" spans="1:3" x14ac:dyDescent="0.3">
      <c r="A4693" s="2">
        <v>4692</v>
      </c>
      <c r="B4693" s="2" t="s">
        <v>4385</v>
      </c>
      <c r="C4693" s="2" t="s">
        <v>4</v>
      </c>
    </row>
    <row r="4694" spans="1:3" x14ac:dyDescent="0.3">
      <c r="A4694" s="2">
        <v>4693</v>
      </c>
      <c r="B4694" s="2" t="s">
        <v>1074</v>
      </c>
      <c r="C4694" s="2" t="s">
        <v>6</v>
      </c>
    </row>
    <row r="4695" spans="1:3" x14ac:dyDescent="0.3">
      <c r="A4695" s="2">
        <v>4694</v>
      </c>
      <c r="B4695" s="2" t="s">
        <v>4386</v>
      </c>
      <c r="C4695" s="2" t="s">
        <v>4</v>
      </c>
    </row>
    <row r="4696" spans="1:3" x14ac:dyDescent="0.3">
      <c r="A4696" s="2">
        <v>4695</v>
      </c>
      <c r="B4696" s="2" t="s">
        <v>4387</v>
      </c>
      <c r="C4696" s="2" t="s">
        <v>28</v>
      </c>
    </row>
    <row r="4697" spans="1:3" x14ac:dyDescent="0.3">
      <c r="A4697" s="2">
        <v>4696</v>
      </c>
      <c r="B4697" s="2" t="s">
        <v>4388</v>
      </c>
      <c r="C4697" s="2" t="s">
        <v>4</v>
      </c>
    </row>
    <row r="4698" spans="1:3" x14ac:dyDescent="0.3">
      <c r="A4698" s="2">
        <v>4697</v>
      </c>
      <c r="B4698" s="2" t="s">
        <v>4389</v>
      </c>
      <c r="C4698" s="2" t="s">
        <v>6</v>
      </c>
    </row>
    <row r="4699" spans="1:3" x14ac:dyDescent="0.3">
      <c r="A4699" s="2">
        <v>4698</v>
      </c>
      <c r="B4699" s="2" t="s">
        <v>4390</v>
      </c>
      <c r="C4699" s="2" t="s">
        <v>6</v>
      </c>
    </row>
    <row r="4700" spans="1:3" x14ac:dyDescent="0.3">
      <c r="A4700" s="2">
        <v>4699</v>
      </c>
      <c r="B4700" s="2" t="s">
        <v>4391</v>
      </c>
      <c r="C4700" s="2" t="s">
        <v>4</v>
      </c>
    </row>
    <row r="4701" spans="1:3" x14ac:dyDescent="0.3">
      <c r="A4701" s="2">
        <v>4700</v>
      </c>
      <c r="B4701" s="2" t="s">
        <v>4392</v>
      </c>
      <c r="C4701" s="2" t="s">
        <v>6</v>
      </c>
    </row>
    <row r="4702" spans="1:3" x14ac:dyDescent="0.3">
      <c r="A4702" s="2">
        <v>4701</v>
      </c>
      <c r="B4702" s="2" t="s">
        <v>4393</v>
      </c>
      <c r="C4702" s="2" t="s">
        <v>6</v>
      </c>
    </row>
    <row r="4703" spans="1:3" x14ac:dyDescent="0.3">
      <c r="A4703" s="2">
        <v>4702</v>
      </c>
      <c r="B4703" s="2" t="s">
        <v>4394</v>
      </c>
      <c r="C4703" s="2" t="s">
        <v>6</v>
      </c>
    </row>
    <row r="4704" spans="1:3" x14ac:dyDescent="0.3">
      <c r="A4704" s="2">
        <v>4703</v>
      </c>
      <c r="B4704" s="2" t="s">
        <v>4395</v>
      </c>
      <c r="C4704" s="2" t="s">
        <v>4</v>
      </c>
    </row>
    <row r="4705" spans="1:3" x14ac:dyDescent="0.3">
      <c r="A4705" s="2">
        <v>4704</v>
      </c>
      <c r="B4705" s="2" t="s">
        <v>4396</v>
      </c>
      <c r="C4705" s="2" t="s">
        <v>6</v>
      </c>
    </row>
    <row r="4706" spans="1:3" x14ac:dyDescent="0.3">
      <c r="A4706" s="2">
        <v>4705</v>
      </c>
      <c r="B4706" s="2" t="s">
        <v>4397</v>
      </c>
      <c r="C4706" s="2" t="s">
        <v>6</v>
      </c>
    </row>
    <row r="4707" spans="1:3" x14ac:dyDescent="0.3">
      <c r="A4707" s="2">
        <v>4706</v>
      </c>
      <c r="B4707" s="2" t="s">
        <v>304</v>
      </c>
      <c r="C4707" s="2" t="s">
        <v>6</v>
      </c>
    </row>
    <row r="4708" spans="1:3" x14ac:dyDescent="0.3">
      <c r="A4708" s="2">
        <v>4707</v>
      </c>
      <c r="B4708" s="2" t="s">
        <v>304</v>
      </c>
      <c r="C4708" s="2" t="s">
        <v>6</v>
      </c>
    </row>
    <row r="4709" spans="1:3" x14ac:dyDescent="0.3">
      <c r="A4709" s="2">
        <v>4708</v>
      </c>
      <c r="B4709" s="2" t="s">
        <v>4398</v>
      </c>
      <c r="C4709" s="2" t="s">
        <v>6</v>
      </c>
    </row>
    <row r="4710" spans="1:3" x14ac:dyDescent="0.3">
      <c r="A4710" s="2">
        <v>4709</v>
      </c>
      <c r="B4710" s="2" t="s">
        <v>4399</v>
      </c>
      <c r="C4710" s="2" t="s">
        <v>28</v>
      </c>
    </row>
    <row r="4711" spans="1:3" x14ac:dyDescent="0.3">
      <c r="A4711" s="2">
        <v>4710</v>
      </c>
      <c r="B4711" s="2" t="s">
        <v>4400</v>
      </c>
      <c r="C4711" s="2" t="s">
        <v>6</v>
      </c>
    </row>
    <row r="4712" spans="1:3" x14ac:dyDescent="0.3">
      <c r="A4712" s="2">
        <v>4711</v>
      </c>
      <c r="B4712" s="2" t="s">
        <v>4401</v>
      </c>
      <c r="C4712" s="2" t="s">
        <v>4</v>
      </c>
    </row>
    <row r="4713" spans="1:3" x14ac:dyDescent="0.3">
      <c r="A4713" s="2">
        <v>4712</v>
      </c>
      <c r="B4713" s="2" t="s">
        <v>4402</v>
      </c>
      <c r="C4713" s="2" t="s">
        <v>6</v>
      </c>
    </row>
    <row r="4714" spans="1:3" x14ac:dyDescent="0.3">
      <c r="A4714" s="2">
        <v>4713</v>
      </c>
      <c r="B4714" s="2" t="s">
        <v>4403</v>
      </c>
      <c r="C4714" s="2" t="s">
        <v>6</v>
      </c>
    </row>
    <row r="4715" spans="1:3" x14ac:dyDescent="0.3">
      <c r="A4715" s="2">
        <v>4714</v>
      </c>
      <c r="B4715" s="2" t="s">
        <v>4404</v>
      </c>
      <c r="C4715" s="2" t="s">
        <v>4</v>
      </c>
    </row>
    <row r="4716" spans="1:3" x14ac:dyDescent="0.3">
      <c r="A4716" s="2">
        <v>4715</v>
      </c>
      <c r="B4716" s="2" t="s">
        <v>1139</v>
      </c>
      <c r="C4716" s="2" t="s">
        <v>6</v>
      </c>
    </row>
    <row r="4717" spans="1:3" x14ac:dyDescent="0.3">
      <c r="A4717" s="2">
        <v>4716</v>
      </c>
      <c r="B4717" s="2" t="s">
        <v>4405</v>
      </c>
      <c r="C4717" s="2" t="s">
        <v>4</v>
      </c>
    </row>
    <row r="4718" spans="1:3" x14ac:dyDescent="0.3">
      <c r="A4718" s="2">
        <v>4717</v>
      </c>
      <c r="B4718" s="2" t="s">
        <v>4406</v>
      </c>
      <c r="C4718" s="2" t="s">
        <v>4</v>
      </c>
    </row>
    <row r="4719" spans="1:3" x14ac:dyDescent="0.3">
      <c r="A4719" s="2">
        <v>4718</v>
      </c>
      <c r="B4719" s="2" t="s">
        <v>4407</v>
      </c>
      <c r="C4719" s="2" t="s">
        <v>4</v>
      </c>
    </row>
    <row r="4720" spans="1:3" x14ac:dyDescent="0.3">
      <c r="A4720" s="2">
        <v>4719</v>
      </c>
      <c r="B4720" s="2" t="s">
        <v>4408</v>
      </c>
      <c r="C4720" s="2" t="s">
        <v>4</v>
      </c>
    </row>
    <row r="4721" spans="1:3" x14ac:dyDescent="0.3">
      <c r="A4721" s="2">
        <v>4720</v>
      </c>
      <c r="B4721" s="2" t="s">
        <v>4409</v>
      </c>
      <c r="C4721" s="2" t="s">
        <v>6</v>
      </c>
    </row>
    <row r="4722" spans="1:3" x14ac:dyDescent="0.3">
      <c r="A4722" s="2">
        <v>4721</v>
      </c>
      <c r="B4722" s="2" t="s">
        <v>4410</v>
      </c>
      <c r="C4722" s="2" t="s">
        <v>4</v>
      </c>
    </row>
    <row r="4723" spans="1:3" x14ac:dyDescent="0.3">
      <c r="A4723" s="2">
        <v>4722</v>
      </c>
      <c r="B4723" s="2" t="s">
        <v>1674</v>
      </c>
      <c r="C4723" s="2" t="s">
        <v>6</v>
      </c>
    </row>
    <row r="4724" spans="1:3" x14ac:dyDescent="0.3">
      <c r="A4724" s="2">
        <v>4723</v>
      </c>
      <c r="B4724" s="2" t="s">
        <v>4411</v>
      </c>
      <c r="C4724" s="2" t="s">
        <v>4</v>
      </c>
    </row>
    <row r="4725" spans="1:3" x14ac:dyDescent="0.3">
      <c r="A4725" s="2">
        <v>4724</v>
      </c>
      <c r="B4725" s="2" t="s">
        <v>4412</v>
      </c>
      <c r="C4725" s="2" t="s">
        <v>4</v>
      </c>
    </row>
    <row r="4726" spans="1:3" x14ac:dyDescent="0.3">
      <c r="A4726" s="2">
        <v>4725</v>
      </c>
      <c r="B4726" s="2" t="s">
        <v>4413</v>
      </c>
      <c r="C4726" s="2" t="s">
        <v>4</v>
      </c>
    </row>
    <row r="4727" spans="1:3" x14ac:dyDescent="0.3">
      <c r="A4727" s="2">
        <v>4726</v>
      </c>
      <c r="B4727" s="2" t="s">
        <v>4414</v>
      </c>
      <c r="C4727" s="2" t="s">
        <v>6</v>
      </c>
    </row>
    <row r="4728" spans="1:3" x14ac:dyDescent="0.3">
      <c r="A4728" s="2">
        <v>4727</v>
      </c>
      <c r="B4728" s="2" t="s">
        <v>4415</v>
      </c>
      <c r="C4728" s="2" t="s">
        <v>4</v>
      </c>
    </row>
    <row r="4729" spans="1:3" x14ac:dyDescent="0.3">
      <c r="A4729" s="2">
        <v>4728</v>
      </c>
      <c r="B4729" s="2" t="s">
        <v>4416</v>
      </c>
      <c r="C4729" s="2" t="s">
        <v>4</v>
      </c>
    </row>
    <row r="4730" spans="1:3" x14ac:dyDescent="0.3">
      <c r="A4730" s="2">
        <v>4729</v>
      </c>
      <c r="B4730" s="2" t="s">
        <v>4417</v>
      </c>
      <c r="C4730" s="2" t="s">
        <v>4</v>
      </c>
    </row>
    <row r="4731" spans="1:3" x14ac:dyDescent="0.3">
      <c r="A4731" s="2">
        <v>4730</v>
      </c>
      <c r="B4731" s="2" t="s">
        <v>4418</v>
      </c>
      <c r="C4731" s="2" t="s">
        <v>28</v>
      </c>
    </row>
    <row r="4732" spans="1:3" x14ac:dyDescent="0.3">
      <c r="A4732" s="2">
        <v>4731</v>
      </c>
      <c r="B4732" s="2" t="s">
        <v>4419</v>
      </c>
      <c r="C4732" s="2" t="s">
        <v>6</v>
      </c>
    </row>
    <row r="4733" spans="1:3" x14ac:dyDescent="0.3">
      <c r="A4733" s="2">
        <v>4732</v>
      </c>
      <c r="B4733" s="2" t="s">
        <v>4420</v>
      </c>
      <c r="C4733" s="2" t="s">
        <v>6</v>
      </c>
    </row>
    <row r="4734" spans="1:3" x14ac:dyDescent="0.3">
      <c r="A4734" s="2">
        <v>4733</v>
      </c>
      <c r="B4734" s="2" t="s">
        <v>122</v>
      </c>
      <c r="C4734" s="2" t="s">
        <v>6</v>
      </c>
    </row>
    <row r="4735" spans="1:3" x14ac:dyDescent="0.3">
      <c r="A4735" s="2">
        <v>4734</v>
      </c>
      <c r="B4735" s="2" t="s">
        <v>4421</v>
      </c>
      <c r="C4735" s="2" t="s">
        <v>6</v>
      </c>
    </row>
    <row r="4736" spans="1:3" x14ac:dyDescent="0.3">
      <c r="A4736" s="2">
        <v>4735</v>
      </c>
      <c r="B4736" s="2" t="s">
        <v>117</v>
      </c>
      <c r="C4736" s="2" t="s">
        <v>6</v>
      </c>
    </row>
    <row r="4737" spans="1:3" x14ac:dyDescent="0.3">
      <c r="A4737" s="2">
        <v>4736</v>
      </c>
      <c r="B4737" s="2" t="s">
        <v>1641</v>
      </c>
      <c r="C4737" s="2" t="s">
        <v>6</v>
      </c>
    </row>
    <row r="4738" spans="1:3" x14ac:dyDescent="0.3">
      <c r="A4738" s="2">
        <v>4737</v>
      </c>
      <c r="B4738" s="2" t="s">
        <v>4422</v>
      </c>
      <c r="C4738" s="2" t="s">
        <v>6</v>
      </c>
    </row>
    <row r="4739" spans="1:3" x14ac:dyDescent="0.3">
      <c r="A4739" s="2">
        <v>4738</v>
      </c>
      <c r="B4739" s="2" t="s">
        <v>4423</v>
      </c>
      <c r="C4739" s="2" t="s">
        <v>6</v>
      </c>
    </row>
    <row r="4740" spans="1:3" x14ac:dyDescent="0.3">
      <c r="A4740" s="2">
        <v>4739</v>
      </c>
      <c r="B4740" s="2" t="s">
        <v>4424</v>
      </c>
      <c r="C4740" s="2" t="s">
        <v>6</v>
      </c>
    </row>
    <row r="4741" spans="1:3" x14ac:dyDescent="0.3">
      <c r="A4741" s="2">
        <v>4740</v>
      </c>
      <c r="B4741" s="2" t="s">
        <v>4425</v>
      </c>
      <c r="C4741" s="2" t="s">
        <v>6</v>
      </c>
    </row>
    <row r="4742" spans="1:3" x14ac:dyDescent="0.3">
      <c r="A4742" s="2">
        <v>4741</v>
      </c>
      <c r="B4742" s="2" t="s">
        <v>4426</v>
      </c>
      <c r="C4742" s="2" t="s">
        <v>4</v>
      </c>
    </row>
    <row r="4743" spans="1:3" x14ac:dyDescent="0.3">
      <c r="A4743" s="2">
        <v>4742</v>
      </c>
      <c r="B4743" s="2" t="s">
        <v>4427</v>
      </c>
      <c r="C4743" s="2" t="s">
        <v>28</v>
      </c>
    </row>
    <row r="4744" spans="1:3" x14ac:dyDescent="0.3">
      <c r="A4744" s="2">
        <v>4743</v>
      </c>
      <c r="B4744" s="2" t="s">
        <v>4428</v>
      </c>
      <c r="C4744" s="2" t="s">
        <v>6</v>
      </c>
    </row>
    <row r="4745" spans="1:3" x14ac:dyDescent="0.3">
      <c r="A4745" s="2">
        <v>4744</v>
      </c>
      <c r="B4745" s="2" t="s">
        <v>4429</v>
      </c>
      <c r="C4745" s="2" t="s">
        <v>6</v>
      </c>
    </row>
    <row r="4746" spans="1:3" x14ac:dyDescent="0.3">
      <c r="A4746" s="2">
        <v>4745</v>
      </c>
      <c r="B4746" s="2" t="s">
        <v>4430</v>
      </c>
      <c r="C4746" s="2" t="s">
        <v>4</v>
      </c>
    </row>
    <row r="4747" spans="1:3" x14ac:dyDescent="0.3">
      <c r="A4747" s="2">
        <v>4746</v>
      </c>
      <c r="B4747" s="2" t="s">
        <v>4431</v>
      </c>
      <c r="C4747" s="2" t="s">
        <v>4</v>
      </c>
    </row>
    <row r="4748" spans="1:3" x14ac:dyDescent="0.3">
      <c r="A4748" s="2">
        <v>4747</v>
      </c>
      <c r="B4748" s="2" t="s">
        <v>4432</v>
      </c>
      <c r="C4748" s="2" t="s">
        <v>4</v>
      </c>
    </row>
    <row r="4749" spans="1:3" x14ac:dyDescent="0.3">
      <c r="A4749" s="2">
        <v>4748</v>
      </c>
      <c r="B4749" s="2" t="s">
        <v>4433</v>
      </c>
      <c r="C4749" s="2" t="s">
        <v>4</v>
      </c>
    </row>
    <row r="4750" spans="1:3" x14ac:dyDescent="0.3">
      <c r="A4750" s="2">
        <v>4749</v>
      </c>
      <c r="B4750" s="2" t="s">
        <v>4434</v>
      </c>
      <c r="C4750" s="2" t="s">
        <v>4</v>
      </c>
    </row>
    <row r="4751" spans="1:3" x14ac:dyDescent="0.3">
      <c r="A4751" s="2">
        <v>4750</v>
      </c>
      <c r="B4751" s="2" t="s">
        <v>4435</v>
      </c>
      <c r="C4751" s="2" t="s">
        <v>4</v>
      </c>
    </row>
    <row r="4752" spans="1:3" x14ac:dyDescent="0.3">
      <c r="A4752" s="2">
        <v>4751</v>
      </c>
      <c r="B4752" s="2" t="s">
        <v>4436</v>
      </c>
      <c r="C4752" s="2" t="s">
        <v>6</v>
      </c>
    </row>
    <row r="4753" spans="1:3" x14ac:dyDescent="0.3">
      <c r="A4753" s="2">
        <v>4752</v>
      </c>
      <c r="B4753" s="2" t="s">
        <v>4437</v>
      </c>
      <c r="C4753" s="2" t="s">
        <v>4</v>
      </c>
    </row>
    <row r="4754" spans="1:3" x14ac:dyDescent="0.3">
      <c r="A4754" s="2">
        <v>4753</v>
      </c>
      <c r="B4754" s="2" t="s">
        <v>4438</v>
      </c>
      <c r="C4754" s="2" t="s">
        <v>28</v>
      </c>
    </row>
    <row r="4755" spans="1:3" x14ac:dyDescent="0.3">
      <c r="A4755" s="2">
        <v>4754</v>
      </c>
      <c r="B4755" s="2" t="s">
        <v>4439</v>
      </c>
      <c r="C4755" s="2" t="s">
        <v>6</v>
      </c>
    </row>
    <row r="4756" spans="1:3" x14ac:dyDescent="0.3">
      <c r="A4756" s="2">
        <v>4755</v>
      </c>
      <c r="B4756" s="2" t="s">
        <v>4440</v>
      </c>
      <c r="C4756" s="2" t="s">
        <v>4</v>
      </c>
    </row>
    <row r="4757" spans="1:3" x14ac:dyDescent="0.3">
      <c r="A4757" s="2">
        <v>4756</v>
      </c>
      <c r="B4757" s="2" t="s">
        <v>4441</v>
      </c>
      <c r="C4757" s="2" t="s">
        <v>28</v>
      </c>
    </row>
    <row r="4758" spans="1:3" x14ac:dyDescent="0.3">
      <c r="A4758" s="2">
        <v>4757</v>
      </c>
      <c r="B4758" s="2" t="s">
        <v>4442</v>
      </c>
      <c r="C4758" s="2" t="s">
        <v>4</v>
      </c>
    </row>
    <row r="4759" spans="1:3" x14ac:dyDescent="0.3">
      <c r="A4759" s="2">
        <v>4758</v>
      </c>
      <c r="B4759" s="2" t="s">
        <v>4443</v>
      </c>
      <c r="C4759" s="2" t="s">
        <v>4</v>
      </c>
    </row>
    <row r="4760" spans="1:3" x14ac:dyDescent="0.3">
      <c r="A4760" s="2">
        <v>4759</v>
      </c>
      <c r="B4760" s="2" t="s">
        <v>4444</v>
      </c>
      <c r="C4760" s="2" t="s">
        <v>6</v>
      </c>
    </row>
    <row r="4761" spans="1:3" x14ac:dyDescent="0.3">
      <c r="A4761" s="2">
        <v>4760</v>
      </c>
      <c r="B4761" s="2" t="s">
        <v>4445</v>
      </c>
      <c r="C4761" s="2" t="s">
        <v>6</v>
      </c>
    </row>
    <row r="4762" spans="1:3" x14ac:dyDescent="0.3">
      <c r="A4762" s="2">
        <v>4761</v>
      </c>
      <c r="B4762" s="2" t="s">
        <v>4446</v>
      </c>
      <c r="C4762" s="2" t="s">
        <v>4</v>
      </c>
    </row>
    <row r="4763" spans="1:3" x14ac:dyDescent="0.3">
      <c r="A4763" s="2">
        <v>4762</v>
      </c>
      <c r="B4763" s="2" t="s">
        <v>4447</v>
      </c>
      <c r="C4763" s="2" t="s">
        <v>28</v>
      </c>
    </row>
    <row r="4764" spans="1:3" x14ac:dyDescent="0.3">
      <c r="A4764" s="2">
        <v>4763</v>
      </c>
      <c r="B4764" s="2" t="s">
        <v>4448</v>
      </c>
      <c r="C4764" s="2" t="s">
        <v>4</v>
      </c>
    </row>
    <row r="4765" spans="1:3" x14ac:dyDescent="0.3">
      <c r="A4765" s="2">
        <v>4764</v>
      </c>
      <c r="B4765" s="2" t="s">
        <v>4449</v>
      </c>
      <c r="C4765" s="2" t="s">
        <v>4</v>
      </c>
    </row>
    <row r="4766" spans="1:3" x14ac:dyDescent="0.3">
      <c r="A4766" s="2">
        <v>4765</v>
      </c>
      <c r="B4766" s="2" t="s">
        <v>4450</v>
      </c>
      <c r="C4766" s="2" t="s">
        <v>6</v>
      </c>
    </row>
    <row r="4767" spans="1:3" x14ac:dyDescent="0.3">
      <c r="A4767" s="2">
        <v>4766</v>
      </c>
      <c r="B4767" s="2" t="s">
        <v>4451</v>
      </c>
      <c r="C4767" s="2" t="s">
        <v>4</v>
      </c>
    </row>
    <row r="4768" spans="1:3" x14ac:dyDescent="0.3">
      <c r="A4768" s="2">
        <v>4767</v>
      </c>
      <c r="B4768" s="2" t="s">
        <v>4452</v>
      </c>
      <c r="C4768" s="2" t="s">
        <v>28</v>
      </c>
    </row>
    <row r="4769" spans="1:3" x14ac:dyDescent="0.3">
      <c r="A4769" s="2">
        <v>4768</v>
      </c>
      <c r="B4769" s="2" t="s">
        <v>4453</v>
      </c>
      <c r="C4769" s="2" t="s">
        <v>28</v>
      </c>
    </row>
    <row r="4770" spans="1:3" x14ac:dyDescent="0.3">
      <c r="A4770" s="2">
        <v>4769</v>
      </c>
      <c r="B4770" s="2" t="s">
        <v>4454</v>
      </c>
      <c r="C4770" s="2" t="s">
        <v>4</v>
      </c>
    </row>
    <row r="4771" spans="1:3" x14ac:dyDescent="0.3">
      <c r="A4771" s="2">
        <v>4770</v>
      </c>
      <c r="B4771" s="2" t="s">
        <v>4455</v>
      </c>
      <c r="C4771" s="2" t="s">
        <v>6</v>
      </c>
    </row>
    <row r="4772" spans="1:3" x14ac:dyDescent="0.3">
      <c r="A4772" s="2">
        <v>4771</v>
      </c>
      <c r="B4772" s="2" t="s">
        <v>4456</v>
      </c>
      <c r="C4772" s="2" t="s">
        <v>28</v>
      </c>
    </row>
    <row r="4773" spans="1:3" x14ac:dyDescent="0.3">
      <c r="A4773" s="2">
        <v>4772</v>
      </c>
      <c r="B4773" s="2" t="s">
        <v>4457</v>
      </c>
      <c r="C4773" s="2" t="s">
        <v>4</v>
      </c>
    </row>
    <row r="4774" spans="1:3" x14ac:dyDescent="0.3">
      <c r="A4774" s="2">
        <v>4773</v>
      </c>
      <c r="B4774" s="2" t="s">
        <v>4458</v>
      </c>
      <c r="C4774" s="2" t="s">
        <v>6</v>
      </c>
    </row>
    <row r="4775" spans="1:3" x14ac:dyDescent="0.3">
      <c r="A4775" s="2">
        <v>4774</v>
      </c>
      <c r="B4775" s="2" t="s">
        <v>4459</v>
      </c>
      <c r="C4775" s="2" t="s">
        <v>4</v>
      </c>
    </row>
    <row r="4776" spans="1:3" x14ac:dyDescent="0.3">
      <c r="A4776" s="2">
        <v>4775</v>
      </c>
      <c r="B4776" s="2" t="s">
        <v>4460</v>
      </c>
      <c r="C4776" s="2" t="s">
        <v>4</v>
      </c>
    </row>
    <row r="4777" spans="1:3" x14ac:dyDescent="0.3">
      <c r="A4777" s="2">
        <v>4776</v>
      </c>
      <c r="B4777" s="2" t="s">
        <v>4461</v>
      </c>
      <c r="C4777" s="2" t="s">
        <v>4</v>
      </c>
    </row>
    <row r="4778" spans="1:3" x14ac:dyDescent="0.3">
      <c r="A4778" s="2">
        <v>4777</v>
      </c>
      <c r="B4778" s="2" t="s">
        <v>4462</v>
      </c>
      <c r="C4778" s="2" t="s">
        <v>6</v>
      </c>
    </row>
    <row r="4779" spans="1:3" x14ac:dyDescent="0.3">
      <c r="A4779" s="2">
        <v>4778</v>
      </c>
      <c r="B4779" s="2" t="s">
        <v>4463</v>
      </c>
      <c r="C4779" s="2" t="s">
        <v>28</v>
      </c>
    </row>
    <row r="4780" spans="1:3" x14ac:dyDescent="0.3">
      <c r="A4780" s="2">
        <v>4779</v>
      </c>
      <c r="B4780" s="2" t="s">
        <v>4464</v>
      </c>
      <c r="C4780" s="2" t="s">
        <v>6</v>
      </c>
    </row>
    <row r="4781" spans="1:3" x14ac:dyDescent="0.3">
      <c r="A4781" s="2">
        <v>4780</v>
      </c>
      <c r="B4781" s="2" t="s">
        <v>4465</v>
      </c>
      <c r="C4781" s="2" t="s">
        <v>6</v>
      </c>
    </row>
    <row r="4782" spans="1:3" x14ac:dyDescent="0.3">
      <c r="A4782" s="2">
        <v>4781</v>
      </c>
      <c r="B4782" s="2" t="s">
        <v>4466</v>
      </c>
      <c r="C4782" s="2" t="s">
        <v>28</v>
      </c>
    </row>
    <row r="4783" spans="1:3" x14ac:dyDescent="0.3">
      <c r="A4783" s="2">
        <v>4782</v>
      </c>
      <c r="B4783" s="2" t="s">
        <v>4467</v>
      </c>
      <c r="C4783" s="2" t="s">
        <v>4</v>
      </c>
    </row>
    <row r="4784" spans="1:3" x14ac:dyDescent="0.3">
      <c r="A4784" s="2">
        <v>4783</v>
      </c>
      <c r="B4784" s="2" t="s">
        <v>4468</v>
      </c>
      <c r="C4784" s="2" t="s">
        <v>6</v>
      </c>
    </row>
    <row r="4785" spans="1:3" x14ac:dyDescent="0.3">
      <c r="A4785" s="2">
        <v>4784</v>
      </c>
      <c r="B4785" s="2" t="s">
        <v>4469</v>
      </c>
      <c r="C4785" s="2" t="s">
        <v>28</v>
      </c>
    </row>
    <row r="4786" spans="1:3" x14ac:dyDescent="0.3">
      <c r="A4786" s="2">
        <v>4785</v>
      </c>
      <c r="B4786" s="2" t="s">
        <v>4470</v>
      </c>
      <c r="C4786" s="2" t="s">
        <v>4</v>
      </c>
    </row>
    <row r="4787" spans="1:3" x14ac:dyDescent="0.3">
      <c r="A4787" s="2">
        <v>4786</v>
      </c>
      <c r="B4787" s="2" t="s">
        <v>4471</v>
      </c>
      <c r="C4787" s="2" t="s">
        <v>4</v>
      </c>
    </row>
    <row r="4788" spans="1:3" x14ac:dyDescent="0.3">
      <c r="A4788" s="2">
        <v>4787</v>
      </c>
      <c r="B4788" s="2" t="s">
        <v>4472</v>
      </c>
      <c r="C4788" s="2" t="s">
        <v>4</v>
      </c>
    </row>
    <row r="4789" spans="1:3" x14ac:dyDescent="0.3">
      <c r="A4789" s="2">
        <v>4788</v>
      </c>
      <c r="B4789" s="2" t="s">
        <v>4473</v>
      </c>
      <c r="C4789" s="2" t="s">
        <v>4</v>
      </c>
    </row>
    <row r="4790" spans="1:3" x14ac:dyDescent="0.3">
      <c r="A4790" s="2">
        <v>4789</v>
      </c>
      <c r="B4790" s="2" t="s">
        <v>4474</v>
      </c>
      <c r="C4790" s="2" t="s">
        <v>6</v>
      </c>
    </row>
    <row r="4791" spans="1:3" x14ac:dyDescent="0.3">
      <c r="A4791" s="2">
        <v>4790</v>
      </c>
      <c r="B4791" s="2" t="s">
        <v>4475</v>
      </c>
      <c r="C4791" s="2" t="s">
        <v>4</v>
      </c>
    </row>
    <row r="4792" spans="1:3" x14ac:dyDescent="0.3">
      <c r="A4792" s="2">
        <v>4791</v>
      </c>
      <c r="B4792" s="2" t="s">
        <v>4476</v>
      </c>
      <c r="C4792" s="2" t="s">
        <v>4</v>
      </c>
    </row>
    <row r="4793" spans="1:3" x14ac:dyDescent="0.3">
      <c r="A4793" s="2">
        <v>4792</v>
      </c>
      <c r="B4793" s="2" t="s">
        <v>277</v>
      </c>
      <c r="C4793" s="2" t="s">
        <v>6</v>
      </c>
    </row>
    <row r="4794" spans="1:3" x14ac:dyDescent="0.3">
      <c r="A4794" s="2">
        <v>4793</v>
      </c>
      <c r="B4794" s="2" t="s">
        <v>4477</v>
      </c>
      <c r="C4794" s="2" t="s">
        <v>4</v>
      </c>
    </row>
    <row r="4795" spans="1:3" x14ac:dyDescent="0.3">
      <c r="A4795" s="2">
        <v>4794</v>
      </c>
      <c r="B4795" s="2" t="s">
        <v>4478</v>
      </c>
      <c r="C4795" s="2" t="s">
        <v>28</v>
      </c>
    </row>
    <row r="4796" spans="1:3" x14ac:dyDescent="0.3">
      <c r="A4796" s="2">
        <v>4795</v>
      </c>
      <c r="B4796" s="2" t="s">
        <v>4479</v>
      </c>
      <c r="C4796" s="2" t="s">
        <v>4</v>
      </c>
    </row>
    <row r="4797" spans="1:3" x14ac:dyDescent="0.3">
      <c r="A4797" s="2">
        <v>4796</v>
      </c>
      <c r="B4797" s="2" t="s">
        <v>4480</v>
      </c>
      <c r="C4797" s="2" t="s">
        <v>4</v>
      </c>
    </row>
    <row r="4798" spans="1:3" x14ac:dyDescent="0.3">
      <c r="A4798" s="2">
        <v>4797</v>
      </c>
      <c r="B4798" s="2" t="s">
        <v>4481</v>
      </c>
      <c r="C4798" s="2" t="s">
        <v>28</v>
      </c>
    </row>
    <row r="4799" spans="1:3" x14ac:dyDescent="0.3">
      <c r="A4799" s="2">
        <v>4798</v>
      </c>
      <c r="B4799" s="2" t="s">
        <v>4482</v>
      </c>
      <c r="C4799" s="2" t="s">
        <v>6</v>
      </c>
    </row>
    <row r="4800" spans="1:3" x14ac:dyDescent="0.3">
      <c r="A4800" s="2">
        <v>4799</v>
      </c>
      <c r="B4800" s="2" t="s">
        <v>4483</v>
      </c>
      <c r="C4800" s="2" t="s">
        <v>28</v>
      </c>
    </row>
    <row r="4801" spans="1:3" x14ac:dyDescent="0.3">
      <c r="A4801" s="2">
        <v>4800</v>
      </c>
      <c r="B4801" s="2" t="s">
        <v>4484</v>
      </c>
      <c r="C4801" s="2" t="s">
        <v>6</v>
      </c>
    </row>
    <row r="4802" spans="1:3" x14ac:dyDescent="0.3">
      <c r="A4802" s="2">
        <v>4801</v>
      </c>
      <c r="B4802" s="2" t="s">
        <v>4485</v>
      </c>
      <c r="C4802" s="2" t="s">
        <v>4</v>
      </c>
    </row>
    <row r="4803" spans="1:3" x14ac:dyDescent="0.3">
      <c r="A4803" s="2">
        <v>4802</v>
      </c>
      <c r="B4803" s="2" t="s">
        <v>4486</v>
      </c>
      <c r="C4803" s="2" t="s">
        <v>28</v>
      </c>
    </row>
    <row r="4804" spans="1:3" x14ac:dyDescent="0.3">
      <c r="A4804" s="2">
        <v>4803</v>
      </c>
      <c r="B4804" s="2" t="s">
        <v>4487</v>
      </c>
      <c r="C4804" s="2" t="s">
        <v>6</v>
      </c>
    </row>
    <row r="4805" spans="1:3" x14ac:dyDescent="0.3">
      <c r="A4805" s="2">
        <v>4804</v>
      </c>
      <c r="B4805" s="2" t="s">
        <v>2259</v>
      </c>
      <c r="C4805" s="2" t="s">
        <v>6</v>
      </c>
    </row>
    <row r="4806" spans="1:3" x14ac:dyDescent="0.3">
      <c r="A4806" s="2">
        <v>4805</v>
      </c>
      <c r="B4806" s="2" t="s">
        <v>4488</v>
      </c>
      <c r="C4806" s="2" t="s">
        <v>28</v>
      </c>
    </row>
    <row r="4807" spans="1:3" x14ac:dyDescent="0.3">
      <c r="A4807" s="2">
        <v>4806</v>
      </c>
      <c r="B4807" s="2" t="s">
        <v>4489</v>
      </c>
      <c r="C4807" s="2" t="s">
        <v>6</v>
      </c>
    </row>
    <row r="4808" spans="1:3" x14ac:dyDescent="0.3">
      <c r="A4808" s="2">
        <v>4807</v>
      </c>
      <c r="B4808" s="2" t="s">
        <v>4490</v>
      </c>
      <c r="C4808" s="2" t="s">
        <v>28</v>
      </c>
    </row>
    <row r="4809" spans="1:3" x14ac:dyDescent="0.3">
      <c r="A4809" s="2">
        <v>4808</v>
      </c>
      <c r="B4809" s="2" t="s">
        <v>4491</v>
      </c>
      <c r="C4809" s="2" t="s">
        <v>6</v>
      </c>
    </row>
    <row r="4810" spans="1:3" x14ac:dyDescent="0.3">
      <c r="A4810" s="2">
        <v>4809</v>
      </c>
      <c r="B4810" s="2" t="s">
        <v>4492</v>
      </c>
      <c r="C4810" s="2" t="s">
        <v>4</v>
      </c>
    </row>
    <row r="4811" spans="1:3" x14ac:dyDescent="0.3">
      <c r="A4811" s="2">
        <v>4810</v>
      </c>
      <c r="B4811" s="2" t="s">
        <v>4493</v>
      </c>
      <c r="C4811" s="2" t="s">
        <v>6</v>
      </c>
    </row>
    <row r="4812" spans="1:3" x14ac:dyDescent="0.3">
      <c r="A4812" s="2">
        <v>4811</v>
      </c>
      <c r="B4812" s="2" t="s">
        <v>4494</v>
      </c>
      <c r="C4812" s="2" t="s">
        <v>6</v>
      </c>
    </row>
    <row r="4813" spans="1:3" x14ac:dyDescent="0.3">
      <c r="A4813" s="2">
        <v>4812</v>
      </c>
      <c r="B4813" s="2" t="s">
        <v>4495</v>
      </c>
      <c r="C4813" s="2" t="s">
        <v>4</v>
      </c>
    </row>
    <row r="4814" spans="1:3" x14ac:dyDescent="0.3">
      <c r="A4814" s="2">
        <v>4813</v>
      </c>
      <c r="B4814" s="2" t="s">
        <v>4496</v>
      </c>
      <c r="C4814" s="2" t="s">
        <v>6</v>
      </c>
    </row>
    <row r="4815" spans="1:3" x14ac:dyDescent="0.3">
      <c r="A4815" s="2">
        <v>4814</v>
      </c>
      <c r="B4815" s="2" t="s">
        <v>4497</v>
      </c>
      <c r="C4815" s="2" t="s">
        <v>4</v>
      </c>
    </row>
    <row r="4816" spans="1:3" x14ac:dyDescent="0.3">
      <c r="A4816" s="2">
        <v>4815</v>
      </c>
      <c r="B4816" s="2" t="s">
        <v>4498</v>
      </c>
      <c r="C4816" s="2" t="s">
        <v>6</v>
      </c>
    </row>
    <row r="4817" spans="1:3" x14ac:dyDescent="0.3">
      <c r="A4817" s="2">
        <v>4816</v>
      </c>
      <c r="B4817" s="2" t="s">
        <v>4499</v>
      </c>
      <c r="C4817" s="2" t="s">
        <v>4</v>
      </c>
    </row>
    <row r="4818" spans="1:3" x14ac:dyDescent="0.3">
      <c r="A4818" s="2">
        <v>4817</v>
      </c>
      <c r="B4818" s="2" t="s">
        <v>4500</v>
      </c>
      <c r="C4818" s="2" t="s">
        <v>4</v>
      </c>
    </row>
    <row r="4819" spans="1:3" x14ac:dyDescent="0.3">
      <c r="A4819" s="2">
        <v>4818</v>
      </c>
      <c r="B4819" s="2" t="s">
        <v>4501</v>
      </c>
      <c r="C4819" s="2" t="s">
        <v>6</v>
      </c>
    </row>
    <row r="4820" spans="1:3" x14ac:dyDescent="0.3">
      <c r="A4820" s="2">
        <v>4819</v>
      </c>
      <c r="B4820" s="2" t="s">
        <v>4502</v>
      </c>
      <c r="C4820" s="2" t="s">
        <v>4</v>
      </c>
    </row>
    <row r="4821" spans="1:3" x14ac:dyDescent="0.3">
      <c r="A4821" s="2">
        <v>4820</v>
      </c>
      <c r="B4821" s="2" t="s">
        <v>4503</v>
      </c>
      <c r="C4821" s="2" t="s">
        <v>6</v>
      </c>
    </row>
    <row r="4822" spans="1:3" x14ac:dyDescent="0.3">
      <c r="A4822" s="2">
        <v>4821</v>
      </c>
      <c r="B4822" s="2" t="s">
        <v>4504</v>
      </c>
      <c r="C4822" s="2" t="s">
        <v>6</v>
      </c>
    </row>
    <row r="4823" spans="1:3" x14ac:dyDescent="0.3">
      <c r="A4823" s="2">
        <v>4822</v>
      </c>
      <c r="B4823" s="2" t="s">
        <v>4505</v>
      </c>
      <c r="C4823" s="2" t="s">
        <v>28</v>
      </c>
    </row>
    <row r="4824" spans="1:3" x14ac:dyDescent="0.3">
      <c r="A4824" s="2">
        <v>4823</v>
      </c>
      <c r="B4824" s="2" t="s">
        <v>4506</v>
      </c>
      <c r="C4824" s="2" t="s">
        <v>28</v>
      </c>
    </row>
    <row r="4825" spans="1:3" x14ac:dyDescent="0.3">
      <c r="A4825" s="2">
        <v>4824</v>
      </c>
      <c r="B4825" s="2" t="s">
        <v>4507</v>
      </c>
      <c r="C4825" s="2" t="s">
        <v>28</v>
      </c>
    </row>
    <row r="4826" spans="1:3" x14ac:dyDescent="0.3">
      <c r="A4826" s="2">
        <v>4825</v>
      </c>
      <c r="B4826" s="2" t="s">
        <v>4508</v>
      </c>
      <c r="C4826" s="2" t="s">
        <v>4</v>
      </c>
    </row>
    <row r="4827" spans="1:3" x14ac:dyDescent="0.3">
      <c r="A4827" s="2">
        <v>4826</v>
      </c>
      <c r="B4827" s="2" t="s">
        <v>4509</v>
      </c>
      <c r="C4827" s="2" t="s">
        <v>4</v>
      </c>
    </row>
    <row r="4828" spans="1:3" x14ac:dyDescent="0.3">
      <c r="A4828" s="2">
        <v>4827</v>
      </c>
      <c r="B4828" s="2" t="s">
        <v>4510</v>
      </c>
      <c r="C4828" s="2" t="s">
        <v>4</v>
      </c>
    </row>
    <row r="4829" spans="1:3" x14ac:dyDescent="0.3">
      <c r="A4829" s="2">
        <v>4828</v>
      </c>
      <c r="B4829" s="2" t="s">
        <v>4511</v>
      </c>
      <c r="C4829" s="2" t="s">
        <v>4</v>
      </c>
    </row>
    <row r="4830" spans="1:3" x14ac:dyDescent="0.3">
      <c r="A4830" s="2">
        <v>4829</v>
      </c>
      <c r="B4830" s="2" t="s">
        <v>4512</v>
      </c>
      <c r="C4830" s="2" t="s">
        <v>6</v>
      </c>
    </row>
    <row r="4831" spans="1:3" x14ac:dyDescent="0.3">
      <c r="A4831" s="2">
        <v>4830</v>
      </c>
      <c r="B4831" s="2" t="s">
        <v>4513</v>
      </c>
      <c r="C4831" s="2" t="s">
        <v>4</v>
      </c>
    </row>
    <row r="4832" spans="1:3" x14ac:dyDescent="0.3">
      <c r="A4832" s="2">
        <v>4831</v>
      </c>
      <c r="B4832" s="2" t="s">
        <v>4514</v>
      </c>
      <c r="C4832" s="2" t="s">
        <v>4</v>
      </c>
    </row>
    <row r="4833" spans="1:3" x14ac:dyDescent="0.3">
      <c r="A4833" s="2">
        <v>4832</v>
      </c>
      <c r="B4833" s="2" t="s">
        <v>4515</v>
      </c>
      <c r="C4833" s="2" t="s">
        <v>6</v>
      </c>
    </row>
    <row r="4834" spans="1:3" x14ac:dyDescent="0.3">
      <c r="A4834" s="2">
        <v>4833</v>
      </c>
      <c r="B4834" s="2" t="s">
        <v>4516</v>
      </c>
      <c r="C4834" s="2" t="s">
        <v>6</v>
      </c>
    </row>
    <row r="4835" spans="1:3" x14ac:dyDescent="0.3">
      <c r="A4835" s="2">
        <v>4834</v>
      </c>
      <c r="B4835" s="2" t="s">
        <v>4517</v>
      </c>
      <c r="C4835" s="2" t="s">
        <v>6</v>
      </c>
    </row>
    <row r="4836" spans="1:3" x14ac:dyDescent="0.3">
      <c r="A4836" s="2">
        <v>4835</v>
      </c>
      <c r="B4836" s="2" t="s">
        <v>4518</v>
      </c>
      <c r="C4836" s="2" t="s">
        <v>6</v>
      </c>
    </row>
    <row r="4837" spans="1:3" x14ac:dyDescent="0.3">
      <c r="A4837" s="2">
        <v>4836</v>
      </c>
      <c r="B4837" s="2" t="s">
        <v>4519</v>
      </c>
      <c r="C4837" s="2" t="s">
        <v>6</v>
      </c>
    </row>
    <row r="4838" spans="1:3" x14ac:dyDescent="0.3">
      <c r="A4838" s="2">
        <v>4837</v>
      </c>
      <c r="B4838" s="2" t="s">
        <v>4520</v>
      </c>
      <c r="C4838" s="2" t="s">
        <v>4</v>
      </c>
    </row>
    <row r="4839" spans="1:3" x14ac:dyDescent="0.3">
      <c r="A4839" s="2">
        <v>4838</v>
      </c>
      <c r="B4839" s="2" t="s">
        <v>4521</v>
      </c>
      <c r="C4839" s="2" t="s">
        <v>4</v>
      </c>
    </row>
    <row r="4840" spans="1:3" x14ac:dyDescent="0.3">
      <c r="A4840" s="2">
        <v>4839</v>
      </c>
      <c r="B4840" s="2" t="s">
        <v>4522</v>
      </c>
      <c r="C4840" s="2" t="s">
        <v>4</v>
      </c>
    </row>
    <row r="4841" spans="1:3" x14ac:dyDescent="0.3">
      <c r="A4841" s="2">
        <v>4840</v>
      </c>
      <c r="B4841" s="2" t="s">
        <v>4523</v>
      </c>
      <c r="C4841" s="2" t="s">
        <v>6</v>
      </c>
    </row>
    <row r="4842" spans="1:3" x14ac:dyDescent="0.3">
      <c r="A4842" s="2">
        <v>4841</v>
      </c>
      <c r="B4842" s="2" t="s">
        <v>4524</v>
      </c>
      <c r="C4842" s="2" t="s">
        <v>4</v>
      </c>
    </row>
    <row r="4843" spans="1:3" x14ac:dyDescent="0.3">
      <c r="A4843" s="2">
        <v>4842</v>
      </c>
      <c r="B4843" s="2" t="s">
        <v>4525</v>
      </c>
      <c r="C4843" s="2" t="s">
        <v>4</v>
      </c>
    </row>
    <row r="4844" spans="1:3" x14ac:dyDescent="0.3">
      <c r="A4844" s="2">
        <v>4843</v>
      </c>
      <c r="B4844" s="2" t="s">
        <v>4526</v>
      </c>
      <c r="C4844" s="2" t="s">
        <v>6</v>
      </c>
    </row>
    <row r="4845" spans="1:3" x14ac:dyDescent="0.3">
      <c r="A4845" s="2">
        <v>4844</v>
      </c>
      <c r="B4845" s="2" t="s">
        <v>4527</v>
      </c>
      <c r="C4845" s="2" t="s">
        <v>4</v>
      </c>
    </row>
    <row r="4846" spans="1:3" x14ac:dyDescent="0.3">
      <c r="A4846" s="2">
        <v>4845</v>
      </c>
      <c r="B4846" s="2" t="s">
        <v>4528</v>
      </c>
      <c r="C4846" s="2" t="s">
        <v>6</v>
      </c>
    </row>
    <row r="4847" spans="1:3" x14ac:dyDescent="0.3">
      <c r="A4847" s="2">
        <v>4846</v>
      </c>
      <c r="B4847" s="2" t="s">
        <v>4529</v>
      </c>
      <c r="C4847" s="2" t="s">
        <v>4</v>
      </c>
    </row>
    <row r="4848" spans="1:3" x14ac:dyDescent="0.3">
      <c r="A4848" s="2">
        <v>4847</v>
      </c>
      <c r="B4848" s="2" t="s">
        <v>4530</v>
      </c>
      <c r="C4848" s="2" t="s">
        <v>6</v>
      </c>
    </row>
    <row r="4849" spans="1:3" x14ac:dyDescent="0.3">
      <c r="A4849" s="2">
        <v>4848</v>
      </c>
      <c r="B4849" s="2" t="s">
        <v>4531</v>
      </c>
      <c r="C4849" s="2" t="s">
        <v>6</v>
      </c>
    </row>
    <row r="4850" spans="1:3" x14ac:dyDescent="0.3">
      <c r="A4850" s="2">
        <v>4849</v>
      </c>
      <c r="B4850" s="2" t="s">
        <v>4532</v>
      </c>
      <c r="C4850" s="2" t="s">
        <v>4</v>
      </c>
    </row>
    <row r="4851" spans="1:3" x14ac:dyDescent="0.3">
      <c r="A4851" s="2">
        <v>4850</v>
      </c>
      <c r="B4851" s="2" t="s">
        <v>4533</v>
      </c>
      <c r="C4851" s="2" t="s">
        <v>4</v>
      </c>
    </row>
    <row r="4852" spans="1:3" x14ac:dyDescent="0.3">
      <c r="A4852" s="2">
        <v>4851</v>
      </c>
      <c r="B4852" s="2" t="s">
        <v>4534</v>
      </c>
      <c r="C4852" s="2" t="s">
        <v>6</v>
      </c>
    </row>
    <row r="4853" spans="1:3" x14ac:dyDescent="0.3">
      <c r="A4853" s="2">
        <v>4852</v>
      </c>
      <c r="B4853" s="2" t="s">
        <v>4535</v>
      </c>
      <c r="C4853" s="2" t="s">
        <v>6</v>
      </c>
    </row>
    <row r="4854" spans="1:3" x14ac:dyDescent="0.3">
      <c r="A4854" s="2">
        <v>4853</v>
      </c>
      <c r="B4854" s="2" t="s">
        <v>4536</v>
      </c>
      <c r="C4854" s="2" t="s">
        <v>6</v>
      </c>
    </row>
    <row r="4855" spans="1:3" x14ac:dyDescent="0.3">
      <c r="A4855" s="2">
        <v>4854</v>
      </c>
      <c r="B4855" s="2" t="s">
        <v>3222</v>
      </c>
      <c r="C4855" s="2" t="s">
        <v>6</v>
      </c>
    </row>
    <row r="4856" spans="1:3" x14ac:dyDescent="0.3">
      <c r="A4856" s="2">
        <v>4855</v>
      </c>
      <c r="B4856" s="2" t="s">
        <v>4537</v>
      </c>
      <c r="C4856" s="2" t="s">
        <v>4</v>
      </c>
    </row>
    <row r="4857" spans="1:3" x14ac:dyDescent="0.3">
      <c r="A4857" s="2">
        <v>4856</v>
      </c>
      <c r="B4857" s="2" t="s">
        <v>2431</v>
      </c>
      <c r="C4857" s="2" t="s">
        <v>6</v>
      </c>
    </row>
    <row r="4858" spans="1:3" x14ac:dyDescent="0.3">
      <c r="A4858" s="2">
        <v>4857</v>
      </c>
      <c r="B4858" s="2" t="s">
        <v>4538</v>
      </c>
      <c r="C4858" s="2" t="s">
        <v>4</v>
      </c>
    </row>
    <row r="4859" spans="1:3" x14ac:dyDescent="0.3">
      <c r="A4859" s="2">
        <v>4858</v>
      </c>
      <c r="B4859" s="2" t="s">
        <v>4539</v>
      </c>
      <c r="C4859" s="2" t="s">
        <v>28</v>
      </c>
    </row>
    <row r="4860" spans="1:3" x14ac:dyDescent="0.3">
      <c r="A4860" s="2">
        <v>4859</v>
      </c>
      <c r="B4860" s="2" t="s">
        <v>4540</v>
      </c>
      <c r="C4860" s="2" t="s">
        <v>6</v>
      </c>
    </row>
    <row r="4861" spans="1:3" x14ac:dyDescent="0.3">
      <c r="A4861" s="2">
        <v>4860</v>
      </c>
      <c r="B4861" s="2" t="s">
        <v>4541</v>
      </c>
      <c r="C4861" s="2" t="s">
        <v>4</v>
      </c>
    </row>
    <row r="4862" spans="1:3" x14ac:dyDescent="0.3">
      <c r="A4862" s="2">
        <v>4861</v>
      </c>
      <c r="B4862" s="2" t="s">
        <v>4542</v>
      </c>
      <c r="C4862" s="2" t="s">
        <v>28</v>
      </c>
    </row>
    <row r="4863" spans="1:3" x14ac:dyDescent="0.3">
      <c r="A4863" s="2">
        <v>4862</v>
      </c>
      <c r="B4863" s="2" t="s">
        <v>4543</v>
      </c>
      <c r="C4863" s="2" t="s">
        <v>6</v>
      </c>
    </row>
    <row r="4864" spans="1:3" x14ac:dyDescent="0.3">
      <c r="A4864" s="2">
        <v>4863</v>
      </c>
      <c r="B4864" s="2" t="s">
        <v>4544</v>
      </c>
      <c r="C4864" s="2" t="s">
        <v>28</v>
      </c>
    </row>
    <row r="4865" spans="1:3" x14ac:dyDescent="0.3">
      <c r="A4865" s="2">
        <v>4864</v>
      </c>
      <c r="B4865" s="2" t="s">
        <v>4545</v>
      </c>
      <c r="C4865" s="2" t="s">
        <v>4</v>
      </c>
    </row>
    <row r="4866" spans="1:3" x14ac:dyDescent="0.3">
      <c r="A4866" s="2">
        <v>4865</v>
      </c>
      <c r="B4866" s="2" t="s">
        <v>4546</v>
      </c>
      <c r="C4866" s="2" t="s">
        <v>4</v>
      </c>
    </row>
    <row r="4867" spans="1:3" x14ac:dyDescent="0.3">
      <c r="A4867" s="2">
        <v>4866</v>
      </c>
      <c r="B4867" s="2" t="s">
        <v>4547</v>
      </c>
      <c r="C4867" s="2" t="s">
        <v>6</v>
      </c>
    </row>
    <row r="4868" spans="1:3" x14ac:dyDescent="0.3">
      <c r="A4868" s="2">
        <v>4867</v>
      </c>
      <c r="B4868" s="2" t="s">
        <v>4548</v>
      </c>
      <c r="C4868" s="2" t="s">
        <v>4</v>
      </c>
    </row>
    <row r="4869" spans="1:3" x14ac:dyDescent="0.3">
      <c r="A4869" s="2">
        <v>4868</v>
      </c>
      <c r="B4869" s="2" t="s">
        <v>4549</v>
      </c>
      <c r="C4869" s="2" t="s">
        <v>6</v>
      </c>
    </row>
    <row r="4870" spans="1:3" x14ac:dyDescent="0.3">
      <c r="A4870" s="2">
        <v>4869</v>
      </c>
      <c r="B4870" s="2" t="s">
        <v>4550</v>
      </c>
      <c r="C4870" s="2" t="s">
        <v>6</v>
      </c>
    </row>
    <row r="4871" spans="1:3" x14ac:dyDescent="0.3">
      <c r="A4871" s="2">
        <v>4870</v>
      </c>
      <c r="B4871" s="2" t="s">
        <v>4551</v>
      </c>
      <c r="C4871" s="2" t="s">
        <v>6</v>
      </c>
    </row>
    <row r="4872" spans="1:3" x14ac:dyDescent="0.3">
      <c r="A4872" s="2">
        <v>4871</v>
      </c>
      <c r="B4872" s="2" t="s">
        <v>4552</v>
      </c>
      <c r="C4872" s="2" t="s">
        <v>28</v>
      </c>
    </row>
    <row r="4873" spans="1:3" x14ac:dyDescent="0.3">
      <c r="A4873" s="2">
        <v>4872</v>
      </c>
      <c r="B4873" s="2" t="s">
        <v>4553</v>
      </c>
      <c r="C4873" s="2" t="s">
        <v>4</v>
      </c>
    </row>
    <row r="4874" spans="1:3" x14ac:dyDescent="0.3">
      <c r="A4874" s="2">
        <v>4873</v>
      </c>
      <c r="B4874" s="2" t="s">
        <v>4554</v>
      </c>
      <c r="C4874" s="2" t="s">
        <v>4</v>
      </c>
    </row>
    <row r="4875" spans="1:3" x14ac:dyDescent="0.3">
      <c r="A4875" s="2">
        <v>4874</v>
      </c>
      <c r="B4875" s="2" t="s">
        <v>4555</v>
      </c>
      <c r="C4875" s="2" t="s">
        <v>6</v>
      </c>
    </row>
    <row r="4876" spans="1:3" x14ac:dyDescent="0.3">
      <c r="A4876" s="2">
        <v>4875</v>
      </c>
      <c r="B4876" s="2" t="s">
        <v>4556</v>
      </c>
      <c r="C4876" s="2" t="s">
        <v>4</v>
      </c>
    </row>
    <row r="4877" spans="1:3" x14ac:dyDescent="0.3">
      <c r="A4877" s="2">
        <v>4876</v>
      </c>
      <c r="B4877" s="2" t="s">
        <v>1434</v>
      </c>
      <c r="C4877" s="2" t="s">
        <v>28</v>
      </c>
    </row>
    <row r="4878" spans="1:3" x14ac:dyDescent="0.3">
      <c r="A4878" s="2">
        <v>4877</v>
      </c>
      <c r="B4878" s="2" t="s">
        <v>3657</v>
      </c>
      <c r="C4878" s="2" t="s">
        <v>6</v>
      </c>
    </row>
    <row r="4879" spans="1:3" x14ac:dyDescent="0.3">
      <c r="A4879" s="2">
        <v>4878</v>
      </c>
      <c r="B4879" s="2" t="s">
        <v>4557</v>
      </c>
      <c r="C4879" s="2" t="s">
        <v>4</v>
      </c>
    </row>
    <row r="4880" spans="1:3" x14ac:dyDescent="0.3">
      <c r="A4880" s="2">
        <v>4879</v>
      </c>
      <c r="B4880" s="2" t="s">
        <v>4558</v>
      </c>
      <c r="C4880" s="2" t="s">
        <v>4</v>
      </c>
    </row>
    <row r="4881" spans="1:3" x14ac:dyDescent="0.3">
      <c r="A4881" s="2">
        <v>4880</v>
      </c>
      <c r="B4881" s="2" t="s">
        <v>4559</v>
      </c>
      <c r="C4881" s="2" t="s">
        <v>6</v>
      </c>
    </row>
    <row r="4882" spans="1:3" x14ac:dyDescent="0.3">
      <c r="A4882" s="2">
        <v>4881</v>
      </c>
      <c r="B4882" s="2" t="s">
        <v>4560</v>
      </c>
      <c r="C4882" s="2" t="s">
        <v>6</v>
      </c>
    </row>
    <row r="4883" spans="1:3" x14ac:dyDescent="0.3">
      <c r="A4883" s="2">
        <v>4882</v>
      </c>
      <c r="B4883" s="2" t="s">
        <v>4561</v>
      </c>
      <c r="C4883" s="2" t="s">
        <v>4</v>
      </c>
    </row>
    <row r="4884" spans="1:3" x14ac:dyDescent="0.3">
      <c r="A4884" s="2">
        <v>4883</v>
      </c>
      <c r="B4884" s="2" t="s">
        <v>4562</v>
      </c>
      <c r="C4884" s="2" t="s">
        <v>4</v>
      </c>
    </row>
    <row r="4885" spans="1:3" x14ac:dyDescent="0.3">
      <c r="A4885" s="2">
        <v>4884</v>
      </c>
      <c r="B4885" s="2" t="s">
        <v>4563</v>
      </c>
      <c r="C4885" s="2" t="s">
        <v>4</v>
      </c>
    </row>
    <row r="4886" spans="1:3" x14ac:dyDescent="0.3">
      <c r="A4886" s="2">
        <v>4885</v>
      </c>
      <c r="B4886" s="2" t="s">
        <v>4564</v>
      </c>
      <c r="C4886" s="2" t="s">
        <v>4</v>
      </c>
    </row>
    <row r="4887" spans="1:3" x14ac:dyDescent="0.3">
      <c r="A4887" s="2">
        <v>4886</v>
      </c>
      <c r="B4887" s="2" t="s">
        <v>4565</v>
      </c>
      <c r="C4887" s="2" t="s">
        <v>4</v>
      </c>
    </row>
    <row r="4888" spans="1:3" x14ac:dyDescent="0.3">
      <c r="A4888" s="2">
        <v>4887</v>
      </c>
      <c r="B4888" s="2" t="s">
        <v>256</v>
      </c>
      <c r="C4888" s="2" t="s">
        <v>6</v>
      </c>
    </row>
    <row r="4889" spans="1:3" x14ac:dyDescent="0.3">
      <c r="A4889" s="2">
        <v>4888</v>
      </c>
      <c r="B4889" s="2" t="s">
        <v>4566</v>
      </c>
      <c r="C4889" s="2" t="s">
        <v>6</v>
      </c>
    </row>
    <row r="4890" spans="1:3" x14ac:dyDescent="0.3">
      <c r="A4890" s="2">
        <v>4889</v>
      </c>
      <c r="B4890" s="2" t="s">
        <v>4567</v>
      </c>
      <c r="C4890" s="2" t="s">
        <v>6</v>
      </c>
    </row>
    <row r="4891" spans="1:3" x14ac:dyDescent="0.3">
      <c r="A4891" s="2">
        <v>4890</v>
      </c>
      <c r="B4891" s="2" t="s">
        <v>4568</v>
      </c>
      <c r="C4891" s="2" t="s">
        <v>4</v>
      </c>
    </row>
    <row r="4892" spans="1:3" x14ac:dyDescent="0.3">
      <c r="A4892" s="2">
        <v>4891</v>
      </c>
      <c r="B4892" s="2" t="s">
        <v>2786</v>
      </c>
      <c r="C4892" s="2" t="s">
        <v>4</v>
      </c>
    </row>
    <row r="4893" spans="1:3" x14ac:dyDescent="0.3">
      <c r="A4893" s="2">
        <v>4892</v>
      </c>
      <c r="B4893" s="2" t="s">
        <v>4569</v>
      </c>
      <c r="C4893" s="2" t="s">
        <v>6</v>
      </c>
    </row>
    <row r="4894" spans="1:3" x14ac:dyDescent="0.3">
      <c r="A4894" s="2">
        <v>4893</v>
      </c>
      <c r="B4894" s="2" t="s">
        <v>4570</v>
      </c>
      <c r="C4894" s="2" t="s">
        <v>6</v>
      </c>
    </row>
    <row r="4895" spans="1:3" x14ac:dyDescent="0.3">
      <c r="A4895" s="2">
        <v>4894</v>
      </c>
      <c r="B4895" s="2" t="s">
        <v>78</v>
      </c>
      <c r="C4895" s="2" t="s">
        <v>4</v>
      </c>
    </row>
    <row r="4896" spans="1:3" x14ac:dyDescent="0.3">
      <c r="A4896" s="2">
        <v>4895</v>
      </c>
      <c r="B4896" s="2" t="s">
        <v>4571</v>
      </c>
      <c r="C4896" s="2" t="s">
        <v>4</v>
      </c>
    </row>
    <row r="4897" spans="1:3" x14ac:dyDescent="0.3">
      <c r="A4897" s="2">
        <v>4896</v>
      </c>
      <c r="B4897" s="2" t="s">
        <v>4572</v>
      </c>
      <c r="C4897" s="2" t="s">
        <v>6</v>
      </c>
    </row>
    <row r="4898" spans="1:3" x14ac:dyDescent="0.3">
      <c r="A4898" s="2">
        <v>4897</v>
      </c>
      <c r="B4898" s="2" t="s">
        <v>4573</v>
      </c>
      <c r="C4898" s="2" t="s">
        <v>4</v>
      </c>
    </row>
    <row r="4899" spans="1:3" x14ac:dyDescent="0.3">
      <c r="A4899" s="2">
        <v>4898</v>
      </c>
      <c r="B4899" s="2" t="s">
        <v>4574</v>
      </c>
      <c r="C4899" s="2" t="s">
        <v>4</v>
      </c>
    </row>
    <row r="4900" spans="1:3" x14ac:dyDescent="0.3">
      <c r="A4900" s="2">
        <v>4899</v>
      </c>
      <c r="B4900" s="2" t="s">
        <v>4575</v>
      </c>
      <c r="C4900" s="2" t="s">
        <v>28</v>
      </c>
    </row>
    <row r="4901" spans="1:3" x14ac:dyDescent="0.3">
      <c r="A4901" s="2">
        <v>4900</v>
      </c>
      <c r="B4901" s="2" t="s">
        <v>4576</v>
      </c>
      <c r="C4901" s="2" t="s">
        <v>6</v>
      </c>
    </row>
    <row r="4902" spans="1:3" x14ac:dyDescent="0.3">
      <c r="A4902" s="2">
        <v>4901</v>
      </c>
      <c r="B4902" s="2" t="s">
        <v>4577</v>
      </c>
      <c r="C4902" s="2" t="s">
        <v>6</v>
      </c>
    </row>
    <row r="4903" spans="1:3" x14ac:dyDescent="0.3">
      <c r="A4903" s="2">
        <v>4902</v>
      </c>
      <c r="B4903" s="2" t="s">
        <v>4578</v>
      </c>
      <c r="C4903" s="2" t="s">
        <v>6</v>
      </c>
    </row>
    <row r="4904" spans="1:3" x14ac:dyDescent="0.3">
      <c r="A4904" s="2">
        <v>4903</v>
      </c>
      <c r="B4904" s="2" t="s">
        <v>4579</v>
      </c>
      <c r="C4904" s="2" t="s">
        <v>4</v>
      </c>
    </row>
    <row r="4905" spans="1:3" x14ac:dyDescent="0.3">
      <c r="A4905" s="2">
        <v>4904</v>
      </c>
      <c r="B4905" s="2" t="s">
        <v>4580</v>
      </c>
      <c r="C4905" s="2" t="s">
        <v>4</v>
      </c>
    </row>
    <row r="4906" spans="1:3" x14ac:dyDescent="0.3">
      <c r="A4906" s="2">
        <v>4905</v>
      </c>
      <c r="B4906" s="2" t="s">
        <v>4581</v>
      </c>
      <c r="C4906" s="2" t="s">
        <v>28</v>
      </c>
    </row>
    <row r="4907" spans="1:3" x14ac:dyDescent="0.3">
      <c r="A4907" s="2">
        <v>4906</v>
      </c>
      <c r="B4907" s="2" t="s">
        <v>4582</v>
      </c>
      <c r="C4907" s="2" t="s">
        <v>6</v>
      </c>
    </row>
    <row r="4908" spans="1:3" x14ac:dyDescent="0.3">
      <c r="A4908" s="2">
        <v>4907</v>
      </c>
      <c r="B4908" s="2" t="s">
        <v>4583</v>
      </c>
      <c r="C4908" s="2" t="s">
        <v>4</v>
      </c>
    </row>
    <row r="4909" spans="1:3" x14ac:dyDescent="0.3">
      <c r="A4909" s="2">
        <v>4908</v>
      </c>
      <c r="B4909" s="2" t="s">
        <v>4584</v>
      </c>
      <c r="C4909" s="2" t="s">
        <v>4</v>
      </c>
    </row>
    <row r="4910" spans="1:3" x14ac:dyDescent="0.3">
      <c r="A4910" s="2">
        <v>4909</v>
      </c>
      <c r="B4910" s="2" t="s">
        <v>4585</v>
      </c>
      <c r="C4910" s="2" t="s">
        <v>4</v>
      </c>
    </row>
    <row r="4911" spans="1:3" x14ac:dyDescent="0.3">
      <c r="A4911" s="2">
        <v>4910</v>
      </c>
      <c r="B4911" s="2" t="s">
        <v>4586</v>
      </c>
      <c r="C4911" s="2" t="s">
        <v>6</v>
      </c>
    </row>
    <row r="4912" spans="1:3" x14ac:dyDescent="0.3">
      <c r="A4912" s="2">
        <v>4911</v>
      </c>
      <c r="B4912" s="2" t="s">
        <v>4587</v>
      </c>
      <c r="C4912" s="2" t="s">
        <v>28</v>
      </c>
    </row>
    <row r="4913" spans="1:3" x14ac:dyDescent="0.3">
      <c r="A4913" s="2">
        <v>4912</v>
      </c>
      <c r="B4913" s="2" t="s">
        <v>4588</v>
      </c>
      <c r="C4913" s="2" t="s">
        <v>6</v>
      </c>
    </row>
    <row r="4914" spans="1:3" x14ac:dyDescent="0.3">
      <c r="A4914" s="2">
        <v>4913</v>
      </c>
      <c r="B4914" s="2" t="s">
        <v>4589</v>
      </c>
      <c r="C4914" s="2" t="s">
        <v>6</v>
      </c>
    </row>
    <row r="4915" spans="1:3" x14ac:dyDescent="0.3">
      <c r="A4915" s="2">
        <v>4914</v>
      </c>
      <c r="B4915" s="2" t="s">
        <v>4590</v>
      </c>
      <c r="C4915" s="2" t="s">
        <v>6</v>
      </c>
    </row>
    <row r="4916" spans="1:3" x14ac:dyDescent="0.3">
      <c r="A4916" s="2">
        <v>4915</v>
      </c>
      <c r="B4916" s="2" t="s">
        <v>4591</v>
      </c>
      <c r="C4916" s="2" t="s">
        <v>4</v>
      </c>
    </row>
    <row r="4917" spans="1:3" x14ac:dyDescent="0.3">
      <c r="A4917" s="2">
        <v>4916</v>
      </c>
      <c r="B4917" s="2" t="s">
        <v>4592</v>
      </c>
      <c r="C4917" s="2" t="s">
        <v>6</v>
      </c>
    </row>
    <row r="4918" spans="1:3" x14ac:dyDescent="0.3">
      <c r="A4918" s="2">
        <v>4917</v>
      </c>
      <c r="B4918" s="2" t="s">
        <v>4593</v>
      </c>
      <c r="C4918" s="2" t="s">
        <v>4</v>
      </c>
    </row>
    <row r="4919" spans="1:3" x14ac:dyDescent="0.3">
      <c r="A4919" s="2">
        <v>4918</v>
      </c>
      <c r="B4919" s="2" t="s">
        <v>4594</v>
      </c>
      <c r="C4919" s="2" t="s">
        <v>4</v>
      </c>
    </row>
    <row r="4920" spans="1:3" x14ac:dyDescent="0.3">
      <c r="A4920" s="2">
        <v>4919</v>
      </c>
      <c r="B4920" s="2" t="s">
        <v>4595</v>
      </c>
      <c r="C4920" s="2" t="s">
        <v>4</v>
      </c>
    </row>
    <row r="4921" spans="1:3" x14ac:dyDescent="0.3">
      <c r="A4921" s="2">
        <v>4920</v>
      </c>
      <c r="B4921" s="2" t="s">
        <v>4596</v>
      </c>
      <c r="C4921" s="2" t="s">
        <v>4</v>
      </c>
    </row>
    <row r="4922" spans="1:3" x14ac:dyDescent="0.3">
      <c r="A4922" s="2">
        <v>4921</v>
      </c>
      <c r="B4922" s="2" t="s">
        <v>4597</v>
      </c>
      <c r="C4922" s="2" t="s">
        <v>6</v>
      </c>
    </row>
    <row r="4923" spans="1:3" x14ac:dyDescent="0.3">
      <c r="A4923" s="2">
        <v>4922</v>
      </c>
      <c r="B4923" s="2" t="s">
        <v>4598</v>
      </c>
      <c r="C4923" s="2" t="s">
        <v>4</v>
      </c>
    </row>
    <row r="4924" spans="1:3" x14ac:dyDescent="0.3">
      <c r="A4924" s="2">
        <v>4923</v>
      </c>
      <c r="B4924" s="2" t="s">
        <v>4599</v>
      </c>
      <c r="C4924" s="2" t="s">
        <v>4</v>
      </c>
    </row>
    <row r="4925" spans="1:3" x14ac:dyDescent="0.3">
      <c r="A4925" s="2">
        <v>4924</v>
      </c>
      <c r="B4925" s="2" t="s">
        <v>4600</v>
      </c>
      <c r="C4925" s="2" t="s">
        <v>6</v>
      </c>
    </row>
    <row r="4926" spans="1:3" x14ac:dyDescent="0.3">
      <c r="A4926" s="2">
        <v>4925</v>
      </c>
      <c r="B4926" s="2" t="s">
        <v>4601</v>
      </c>
      <c r="C4926" s="2" t="s">
        <v>6</v>
      </c>
    </row>
    <row r="4927" spans="1:3" x14ac:dyDescent="0.3">
      <c r="A4927" s="2">
        <v>4926</v>
      </c>
      <c r="B4927" s="2" t="s">
        <v>4602</v>
      </c>
      <c r="C4927" s="2" t="s">
        <v>28</v>
      </c>
    </row>
    <row r="4928" spans="1:3" x14ac:dyDescent="0.3">
      <c r="A4928" s="2">
        <v>4927</v>
      </c>
      <c r="B4928" s="2" t="s">
        <v>4603</v>
      </c>
      <c r="C4928" s="2" t="s">
        <v>4</v>
      </c>
    </row>
    <row r="4929" spans="1:3" x14ac:dyDescent="0.3">
      <c r="A4929" s="2">
        <v>4928</v>
      </c>
      <c r="B4929" s="2" t="s">
        <v>4604</v>
      </c>
      <c r="C4929" s="2" t="s">
        <v>6</v>
      </c>
    </row>
    <row r="4930" spans="1:3" x14ac:dyDescent="0.3">
      <c r="A4930" s="2">
        <v>4929</v>
      </c>
      <c r="B4930" s="2" t="s">
        <v>333</v>
      </c>
      <c r="C4930" s="2" t="s">
        <v>6</v>
      </c>
    </row>
    <row r="4931" spans="1:3" x14ac:dyDescent="0.3">
      <c r="A4931" s="2">
        <v>4930</v>
      </c>
      <c r="B4931" s="2" t="s">
        <v>4605</v>
      </c>
      <c r="C4931" s="2" t="s">
        <v>4</v>
      </c>
    </row>
    <row r="4932" spans="1:3" x14ac:dyDescent="0.3">
      <c r="A4932" s="2">
        <v>4931</v>
      </c>
      <c r="B4932" s="2" t="s">
        <v>4606</v>
      </c>
      <c r="C4932" s="2" t="s">
        <v>4</v>
      </c>
    </row>
    <row r="4933" spans="1:3" x14ac:dyDescent="0.3">
      <c r="A4933" s="2">
        <v>4932</v>
      </c>
      <c r="B4933" s="2" t="s">
        <v>4607</v>
      </c>
      <c r="C4933" s="2" t="s">
        <v>4</v>
      </c>
    </row>
    <row r="4934" spans="1:3" x14ac:dyDescent="0.3">
      <c r="A4934" s="2">
        <v>4933</v>
      </c>
      <c r="B4934" s="2" t="s">
        <v>4608</v>
      </c>
      <c r="C4934" s="2" t="s">
        <v>6</v>
      </c>
    </row>
    <row r="4935" spans="1:3" x14ac:dyDescent="0.3">
      <c r="A4935" s="2">
        <v>4934</v>
      </c>
      <c r="B4935" s="2" t="s">
        <v>4609</v>
      </c>
      <c r="C4935" s="2" t="s">
        <v>6</v>
      </c>
    </row>
    <row r="4936" spans="1:3" x14ac:dyDescent="0.3">
      <c r="A4936" s="2">
        <v>4935</v>
      </c>
      <c r="B4936" s="2" t="s">
        <v>3585</v>
      </c>
      <c r="C4936" s="2" t="s">
        <v>6</v>
      </c>
    </row>
    <row r="4937" spans="1:3" x14ac:dyDescent="0.3">
      <c r="A4937" s="2">
        <v>4936</v>
      </c>
      <c r="B4937" s="2" t="s">
        <v>4610</v>
      </c>
      <c r="C4937" s="2" t="s">
        <v>6</v>
      </c>
    </row>
    <row r="4938" spans="1:3" x14ac:dyDescent="0.3">
      <c r="A4938" s="2">
        <v>4937</v>
      </c>
      <c r="B4938" s="2" t="s">
        <v>4611</v>
      </c>
      <c r="C4938" s="2" t="s">
        <v>6</v>
      </c>
    </row>
    <row r="4939" spans="1:3" x14ac:dyDescent="0.3">
      <c r="A4939" s="2">
        <v>4938</v>
      </c>
      <c r="B4939" s="2" t="s">
        <v>4612</v>
      </c>
      <c r="C4939" s="2" t="s">
        <v>4</v>
      </c>
    </row>
    <row r="4940" spans="1:3" x14ac:dyDescent="0.3">
      <c r="A4940" s="2">
        <v>4939</v>
      </c>
      <c r="B4940" s="2" t="s">
        <v>4613</v>
      </c>
      <c r="C4940" s="2" t="s">
        <v>6</v>
      </c>
    </row>
    <row r="4941" spans="1:3" x14ac:dyDescent="0.3">
      <c r="A4941" s="2">
        <v>4940</v>
      </c>
      <c r="B4941" s="2" t="s">
        <v>4614</v>
      </c>
      <c r="C4941" s="2" t="s">
        <v>4</v>
      </c>
    </row>
    <row r="4942" spans="1:3" x14ac:dyDescent="0.3">
      <c r="A4942" s="2">
        <v>4941</v>
      </c>
      <c r="B4942" s="2" t="s">
        <v>4615</v>
      </c>
      <c r="C4942" s="2" t="s">
        <v>6</v>
      </c>
    </row>
    <row r="4943" spans="1:3" x14ac:dyDescent="0.3">
      <c r="A4943" s="2">
        <v>4942</v>
      </c>
      <c r="B4943" s="2" t="s">
        <v>4616</v>
      </c>
      <c r="C4943" s="2" t="s">
        <v>4</v>
      </c>
    </row>
    <row r="4944" spans="1:3" x14ac:dyDescent="0.3">
      <c r="A4944" s="2">
        <v>4943</v>
      </c>
      <c r="B4944" s="2" t="s">
        <v>4617</v>
      </c>
      <c r="C4944" s="2" t="s">
        <v>6</v>
      </c>
    </row>
    <row r="4945" spans="1:3" x14ac:dyDescent="0.3">
      <c r="A4945" s="2">
        <v>4944</v>
      </c>
      <c r="B4945" s="2" t="s">
        <v>4618</v>
      </c>
      <c r="C4945" s="2" t="s">
        <v>6</v>
      </c>
    </row>
    <row r="4946" spans="1:3" x14ac:dyDescent="0.3">
      <c r="A4946" s="2">
        <v>4945</v>
      </c>
      <c r="B4946" s="2" t="s">
        <v>4619</v>
      </c>
      <c r="C4946" s="2" t="s">
        <v>4</v>
      </c>
    </row>
    <row r="4947" spans="1:3" x14ac:dyDescent="0.3">
      <c r="A4947" s="2">
        <v>4946</v>
      </c>
      <c r="B4947" s="2" t="s">
        <v>4620</v>
      </c>
      <c r="C4947" s="2" t="s">
        <v>6</v>
      </c>
    </row>
    <row r="4948" spans="1:3" x14ac:dyDescent="0.3">
      <c r="A4948" s="2">
        <v>4947</v>
      </c>
      <c r="B4948" s="2" t="s">
        <v>4621</v>
      </c>
      <c r="C4948" s="2" t="s">
        <v>4</v>
      </c>
    </row>
    <row r="4949" spans="1:3" x14ac:dyDescent="0.3">
      <c r="A4949" s="2">
        <v>4948</v>
      </c>
      <c r="B4949" s="2" t="s">
        <v>4622</v>
      </c>
      <c r="C4949" s="2" t="s">
        <v>6</v>
      </c>
    </row>
    <row r="4950" spans="1:3" x14ac:dyDescent="0.3">
      <c r="A4950" s="2">
        <v>4949</v>
      </c>
      <c r="B4950" s="2" t="s">
        <v>4623</v>
      </c>
      <c r="C4950" s="2" t="s">
        <v>4</v>
      </c>
    </row>
    <row r="4951" spans="1:3" x14ac:dyDescent="0.3">
      <c r="A4951" s="2">
        <v>4950</v>
      </c>
      <c r="B4951" s="2" t="s">
        <v>4624</v>
      </c>
      <c r="C4951" s="2" t="s">
        <v>4</v>
      </c>
    </row>
    <row r="4952" spans="1:3" x14ac:dyDescent="0.3">
      <c r="A4952" s="2">
        <v>4951</v>
      </c>
      <c r="B4952" s="2" t="s">
        <v>4625</v>
      </c>
      <c r="C4952" s="2" t="s">
        <v>4</v>
      </c>
    </row>
    <row r="4953" spans="1:3" x14ac:dyDescent="0.3">
      <c r="A4953" s="2">
        <v>4952</v>
      </c>
      <c r="B4953" s="2" t="s">
        <v>4626</v>
      </c>
      <c r="C4953" s="2" t="s">
        <v>4</v>
      </c>
    </row>
    <row r="4954" spans="1:3" x14ac:dyDescent="0.3">
      <c r="A4954" s="2">
        <v>4953</v>
      </c>
      <c r="B4954" s="2" t="s">
        <v>4627</v>
      </c>
      <c r="C4954" s="2" t="s">
        <v>4</v>
      </c>
    </row>
    <row r="4955" spans="1:3" x14ac:dyDescent="0.3">
      <c r="A4955" s="2">
        <v>4954</v>
      </c>
      <c r="B4955" s="2" t="s">
        <v>4628</v>
      </c>
      <c r="C4955" s="2" t="s">
        <v>4</v>
      </c>
    </row>
    <row r="4956" spans="1:3" x14ac:dyDescent="0.3">
      <c r="A4956" s="2">
        <v>4955</v>
      </c>
      <c r="B4956" s="2" t="s">
        <v>1521</v>
      </c>
      <c r="C4956" s="2" t="s">
        <v>6</v>
      </c>
    </row>
    <row r="4957" spans="1:3" x14ac:dyDescent="0.3">
      <c r="A4957" s="2">
        <v>4956</v>
      </c>
      <c r="B4957" s="2" t="s">
        <v>4629</v>
      </c>
      <c r="C4957" s="2" t="s">
        <v>4</v>
      </c>
    </row>
    <row r="4958" spans="1:3" x14ac:dyDescent="0.3">
      <c r="A4958" s="2">
        <v>4957</v>
      </c>
      <c r="B4958" s="2" t="s">
        <v>3117</v>
      </c>
      <c r="C4958" s="2" t="s">
        <v>6</v>
      </c>
    </row>
    <row r="4959" spans="1:3" x14ac:dyDescent="0.3">
      <c r="A4959" s="2">
        <v>4958</v>
      </c>
      <c r="B4959" s="2" t="s">
        <v>4630</v>
      </c>
      <c r="C4959" s="2" t="s">
        <v>4</v>
      </c>
    </row>
    <row r="4960" spans="1:3" x14ac:dyDescent="0.3">
      <c r="A4960" s="2">
        <v>4959</v>
      </c>
      <c r="B4960" s="2" t="s">
        <v>4631</v>
      </c>
      <c r="C4960" s="2" t="s">
        <v>28</v>
      </c>
    </row>
    <row r="4961" spans="1:3" x14ac:dyDescent="0.3">
      <c r="A4961" s="2">
        <v>4960</v>
      </c>
      <c r="B4961" s="2" t="s">
        <v>4632</v>
      </c>
      <c r="C4961" s="2" t="s">
        <v>4</v>
      </c>
    </row>
    <row r="4962" spans="1:3" x14ac:dyDescent="0.3">
      <c r="A4962" s="2">
        <v>4961</v>
      </c>
      <c r="B4962" s="2" t="s">
        <v>4633</v>
      </c>
      <c r="C4962" s="2" t="s">
        <v>4</v>
      </c>
    </row>
    <row r="4963" spans="1:3" x14ac:dyDescent="0.3">
      <c r="A4963" s="2">
        <v>4962</v>
      </c>
      <c r="B4963" s="2" t="s">
        <v>4634</v>
      </c>
      <c r="C4963" s="2" t="s">
        <v>6</v>
      </c>
    </row>
    <row r="4964" spans="1:3" x14ac:dyDescent="0.3">
      <c r="A4964" s="2">
        <v>4963</v>
      </c>
      <c r="B4964" s="2" t="s">
        <v>4635</v>
      </c>
      <c r="C4964" s="2" t="s">
        <v>4</v>
      </c>
    </row>
    <row r="4965" spans="1:3" x14ac:dyDescent="0.3">
      <c r="A4965" s="2">
        <v>4964</v>
      </c>
      <c r="B4965" s="2" t="s">
        <v>4636</v>
      </c>
      <c r="C4965" s="2" t="s">
        <v>4</v>
      </c>
    </row>
    <row r="4966" spans="1:3" x14ac:dyDescent="0.3">
      <c r="A4966" s="2">
        <v>4965</v>
      </c>
      <c r="B4966" s="2" t="s">
        <v>4637</v>
      </c>
      <c r="C4966" s="2" t="s">
        <v>6</v>
      </c>
    </row>
    <row r="4967" spans="1:3" x14ac:dyDescent="0.3">
      <c r="A4967" s="2">
        <v>4966</v>
      </c>
      <c r="B4967" s="2" t="s">
        <v>4638</v>
      </c>
      <c r="C4967" s="2" t="s">
        <v>6</v>
      </c>
    </row>
    <row r="4968" spans="1:3" x14ac:dyDescent="0.3">
      <c r="A4968" s="2">
        <v>4967</v>
      </c>
      <c r="B4968" s="2" t="s">
        <v>4639</v>
      </c>
      <c r="C4968" s="2" t="s">
        <v>6</v>
      </c>
    </row>
    <row r="4969" spans="1:3" x14ac:dyDescent="0.3">
      <c r="A4969" s="2">
        <v>4968</v>
      </c>
      <c r="B4969" s="2" t="s">
        <v>4640</v>
      </c>
      <c r="C4969" s="2" t="s">
        <v>4</v>
      </c>
    </row>
    <row r="4970" spans="1:3" x14ac:dyDescent="0.3">
      <c r="A4970" s="2">
        <v>4969</v>
      </c>
      <c r="B4970" s="2" t="s">
        <v>4641</v>
      </c>
      <c r="C4970" s="2" t="s">
        <v>28</v>
      </c>
    </row>
    <row r="4971" spans="1:3" x14ac:dyDescent="0.3">
      <c r="A4971" s="2">
        <v>4970</v>
      </c>
      <c r="B4971" s="2" t="s">
        <v>304</v>
      </c>
      <c r="C4971" s="2" t="s">
        <v>6</v>
      </c>
    </row>
    <row r="4972" spans="1:3" x14ac:dyDescent="0.3">
      <c r="A4972" s="2">
        <v>4971</v>
      </c>
      <c r="B4972" s="2" t="s">
        <v>4642</v>
      </c>
      <c r="C4972" s="2" t="s">
        <v>6</v>
      </c>
    </row>
    <row r="4973" spans="1:3" x14ac:dyDescent="0.3">
      <c r="A4973" s="2">
        <v>4972</v>
      </c>
      <c r="B4973" s="2" t="s">
        <v>4643</v>
      </c>
      <c r="C4973" s="2" t="s">
        <v>4</v>
      </c>
    </row>
    <row r="4974" spans="1:3" x14ac:dyDescent="0.3">
      <c r="A4974" s="2">
        <v>4973</v>
      </c>
      <c r="B4974" s="2" t="s">
        <v>4644</v>
      </c>
      <c r="C4974" s="2" t="s">
        <v>4</v>
      </c>
    </row>
    <row r="4975" spans="1:3" x14ac:dyDescent="0.3">
      <c r="A4975" s="2">
        <v>4974</v>
      </c>
      <c r="B4975" s="2" t="s">
        <v>4645</v>
      </c>
      <c r="C4975" s="2" t="s">
        <v>28</v>
      </c>
    </row>
    <row r="4976" spans="1:3" x14ac:dyDescent="0.3">
      <c r="A4976" s="2">
        <v>4975</v>
      </c>
      <c r="B4976" s="2" t="s">
        <v>4646</v>
      </c>
      <c r="C4976" s="2" t="s">
        <v>6</v>
      </c>
    </row>
    <row r="4977" spans="1:3" x14ac:dyDescent="0.3">
      <c r="A4977" s="2">
        <v>4976</v>
      </c>
      <c r="B4977" s="2" t="s">
        <v>4647</v>
      </c>
      <c r="C4977" s="2" t="s">
        <v>28</v>
      </c>
    </row>
    <row r="4978" spans="1:3" x14ac:dyDescent="0.3">
      <c r="A4978" s="2">
        <v>4977</v>
      </c>
      <c r="B4978" s="2" t="s">
        <v>4648</v>
      </c>
      <c r="C4978" s="2" t="s">
        <v>6</v>
      </c>
    </row>
    <row r="4979" spans="1:3" x14ac:dyDescent="0.3">
      <c r="A4979" s="2">
        <v>4978</v>
      </c>
      <c r="B4979" s="2" t="s">
        <v>4649</v>
      </c>
      <c r="C4979" s="2" t="s">
        <v>4</v>
      </c>
    </row>
    <row r="4980" spans="1:3" x14ac:dyDescent="0.3">
      <c r="A4980" s="2">
        <v>4979</v>
      </c>
      <c r="B4980" s="2" t="s">
        <v>732</v>
      </c>
      <c r="C4980" s="2" t="s">
        <v>4</v>
      </c>
    </row>
    <row r="4981" spans="1:3" x14ac:dyDescent="0.3">
      <c r="A4981" s="2">
        <v>4980</v>
      </c>
      <c r="B4981" s="2" t="s">
        <v>4650</v>
      </c>
      <c r="C4981" s="2" t="s">
        <v>6</v>
      </c>
    </row>
    <row r="4982" spans="1:3" x14ac:dyDescent="0.3">
      <c r="A4982" s="2">
        <v>4981</v>
      </c>
      <c r="B4982" s="2" t="s">
        <v>4651</v>
      </c>
      <c r="C4982" s="2" t="s">
        <v>4</v>
      </c>
    </row>
    <row r="4983" spans="1:3" x14ac:dyDescent="0.3">
      <c r="A4983" s="2">
        <v>4982</v>
      </c>
      <c r="B4983" s="2" t="s">
        <v>4652</v>
      </c>
      <c r="C4983" s="2" t="s">
        <v>6</v>
      </c>
    </row>
    <row r="4984" spans="1:3" x14ac:dyDescent="0.3">
      <c r="A4984" s="2">
        <v>4983</v>
      </c>
      <c r="B4984" s="2" t="s">
        <v>4653</v>
      </c>
      <c r="C4984" s="2" t="s">
        <v>4</v>
      </c>
    </row>
    <row r="4985" spans="1:3" x14ac:dyDescent="0.3">
      <c r="A4985" s="2">
        <v>4984</v>
      </c>
      <c r="B4985" s="2" t="s">
        <v>4654</v>
      </c>
      <c r="C4985" s="2" t="s">
        <v>4</v>
      </c>
    </row>
    <row r="4986" spans="1:3" x14ac:dyDescent="0.3">
      <c r="A4986" s="2">
        <v>4985</v>
      </c>
      <c r="B4986" s="2" t="s">
        <v>122</v>
      </c>
      <c r="C4986" s="2" t="s">
        <v>6</v>
      </c>
    </row>
    <row r="4987" spans="1:3" x14ac:dyDescent="0.3">
      <c r="A4987" s="2">
        <v>4986</v>
      </c>
      <c r="B4987" s="2" t="s">
        <v>333</v>
      </c>
      <c r="C4987" s="2" t="s">
        <v>6</v>
      </c>
    </row>
    <row r="4988" spans="1:3" x14ac:dyDescent="0.3">
      <c r="A4988" s="2">
        <v>4987</v>
      </c>
      <c r="B4988" s="2" t="s">
        <v>4655</v>
      </c>
      <c r="C4988" s="2" t="s">
        <v>6</v>
      </c>
    </row>
    <row r="4989" spans="1:3" x14ac:dyDescent="0.3">
      <c r="A4989" s="2">
        <v>4988</v>
      </c>
      <c r="B4989" s="2" t="s">
        <v>4656</v>
      </c>
      <c r="C4989" s="2" t="s">
        <v>6</v>
      </c>
    </row>
    <row r="4990" spans="1:3" x14ac:dyDescent="0.3">
      <c r="A4990" s="2">
        <v>4989</v>
      </c>
      <c r="B4990" s="2" t="s">
        <v>4657</v>
      </c>
      <c r="C4990" s="2" t="s">
        <v>4</v>
      </c>
    </row>
    <row r="4991" spans="1:3" x14ac:dyDescent="0.3">
      <c r="A4991" s="2">
        <v>4990</v>
      </c>
      <c r="B4991" s="2" t="s">
        <v>4658</v>
      </c>
      <c r="C4991" s="2" t="s">
        <v>6</v>
      </c>
    </row>
    <row r="4992" spans="1:3" x14ac:dyDescent="0.3">
      <c r="A4992" s="2">
        <v>4991</v>
      </c>
      <c r="B4992" s="2" t="s">
        <v>4659</v>
      </c>
      <c r="C4992" s="2" t="s">
        <v>6</v>
      </c>
    </row>
    <row r="4993" spans="1:3" x14ac:dyDescent="0.3">
      <c r="A4993" s="2">
        <v>4992</v>
      </c>
      <c r="B4993" s="2" t="s">
        <v>4660</v>
      </c>
      <c r="C4993" s="2" t="s">
        <v>6</v>
      </c>
    </row>
    <row r="4994" spans="1:3" x14ac:dyDescent="0.3">
      <c r="A4994" s="2">
        <v>4993</v>
      </c>
      <c r="B4994" s="2" t="s">
        <v>4661</v>
      </c>
      <c r="C4994" s="2" t="s">
        <v>4</v>
      </c>
    </row>
    <row r="4995" spans="1:3" x14ac:dyDescent="0.3">
      <c r="A4995" s="2">
        <v>4994</v>
      </c>
      <c r="B4995" s="2" t="s">
        <v>4662</v>
      </c>
      <c r="C4995" s="2" t="s">
        <v>28</v>
      </c>
    </row>
    <row r="4996" spans="1:3" x14ac:dyDescent="0.3">
      <c r="A4996" s="2">
        <v>4995</v>
      </c>
      <c r="B4996" s="2" t="s">
        <v>4663</v>
      </c>
      <c r="C4996" s="2" t="s">
        <v>28</v>
      </c>
    </row>
    <row r="4997" spans="1:3" x14ac:dyDescent="0.3">
      <c r="A4997" s="2">
        <v>4996</v>
      </c>
      <c r="B4997" s="2" t="s">
        <v>4664</v>
      </c>
      <c r="C4997" s="2" t="s">
        <v>6</v>
      </c>
    </row>
    <row r="4998" spans="1:3" x14ac:dyDescent="0.3">
      <c r="A4998" s="2">
        <v>4997</v>
      </c>
      <c r="B4998" s="2" t="s">
        <v>4665</v>
      </c>
      <c r="C4998" s="2" t="s">
        <v>6</v>
      </c>
    </row>
    <row r="4999" spans="1:3" x14ac:dyDescent="0.3">
      <c r="A4999" s="2">
        <v>4998</v>
      </c>
      <c r="B4999" s="2" t="s">
        <v>4666</v>
      </c>
      <c r="C4999" s="2" t="s">
        <v>4</v>
      </c>
    </row>
    <row r="5000" spans="1:3" x14ac:dyDescent="0.3">
      <c r="A5000" s="2">
        <v>4999</v>
      </c>
      <c r="B5000" s="2" t="s">
        <v>4667</v>
      </c>
      <c r="C5000" s="2" t="s">
        <v>6</v>
      </c>
    </row>
    <row r="5001" spans="1:3" x14ac:dyDescent="0.3">
      <c r="A5001" s="2">
        <v>5000</v>
      </c>
      <c r="B5001" s="2" t="s">
        <v>4668</v>
      </c>
      <c r="C5001" s="2" t="s">
        <v>4</v>
      </c>
    </row>
    <row r="5002" spans="1:3" x14ac:dyDescent="0.3">
      <c r="A5002" s="2">
        <v>5001</v>
      </c>
      <c r="B5002" s="2" t="s">
        <v>2400</v>
      </c>
      <c r="C5002" s="2" t="s">
        <v>4</v>
      </c>
    </row>
    <row r="5003" spans="1:3" x14ac:dyDescent="0.3">
      <c r="A5003" s="2">
        <v>5002</v>
      </c>
      <c r="B5003" s="2" t="s">
        <v>4669</v>
      </c>
      <c r="C5003" s="2" t="s">
        <v>4</v>
      </c>
    </row>
    <row r="5004" spans="1:3" x14ac:dyDescent="0.3">
      <c r="A5004" s="2">
        <v>5003</v>
      </c>
      <c r="B5004" s="2" t="s">
        <v>1193</v>
      </c>
      <c r="C5004" s="2" t="s">
        <v>4</v>
      </c>
    </row>
    <row r="5005" spans="1:3" x14ac:dyDescent="0.3">
      <c r="A5005" s="2">
        <v>5004</v>
      </c>
      <c r="B5005" s="2" t="s">
        <v>4670</v>
      </c>
      <c r="C5005" s="2" t="s">
        <v>28</v>
      </c>
    </row>
    <row r="5006" spans="1:3" x14ac:dyDescent="0.3">
      <c r="A5006" s="2">
        <v>5005</v>
      </c>
      <c r="B5006" s="2" t="s">
        <v>4671</v>
      </c>
      <c r="C5006" s="2" t="s">
        <v>4</v>
      </c>
    </row>
    <row r="5007" spans="1:3" x14ac:dyDescent="0.3">
      <c r="A5007" s="2">
        <v>5006</v>
      </c>
      <c r="B5007" s="2" t="s">
        <v>4672</v>
      </c>
      <c r="C5007" s="2" t="s">
        <v>4</v>
      </c>
    </row>
    <row r="5008" spans="1:3" x14ac:dyDescent="0.3">
      <c r="A5008" s="2">
        <v>5007</v>
      </c>
      <c r="B5008" s="2" t="s">
        <v>4673</v>
      </c>
      <c r="C5008" s="2" t="s">
        <v>4</v>
      </c>
    </row>
    <row r="5009" spans="1:3" x14ac:dyDescent="0.3">
      <c r="A5009" s="2">
        <v>5008</v>
      </c>
      <c r="B5009" s="2" t="s">
        <v>4674</v>
      </c>
      <c r="C5009" s="2" t="s">
        <v>4</v>
      </c>
    </row>
    <row r="5010" spans="1:3" x14ac:dyDescent="0.3">
      <c r="A5010" s="2">
        <v>5009</v>
      </c>
      <c r="B5010" s="2" t="s">
        <v>4675</v>
      </c>
      <c r="C5010" s="2" t="s">
        <v>4</v>
      </c>
    </row>
    <row r="5011" spans="1:3" x14ac:dyDescent="0.3">
      <c r="A5011" s="2">
        <v>5010</v>
      </c>
      <c r="B5011" s="2" t="s">
        <v>4676</v>
      </c>
      <c r="C5011" s="2" t="s">
        <v>6</v>
      </c>
    </row>
    <row r="5012" spans="1:3" x14ac:dyDescent="0.3">
      <c r="A5012" s="2">
        <v>5011</v>
      </c>
      <c r="B5012" s="2" t="s">
        <v>4677</v>
      </c>
      <c r="C5012" s="2" t="s">
        <v>4</v>
      </c>
    </row>
    <row r="5013" spans="1:3" x14ac:dyDescent="0.3">
      <c r="A5013" s="2">
        <v>5012</v>
      </c>
      <c r="B5013" s="2" t="s">
        <v>3445</v>
      </c>
      <c r="C5013" s="2" t="s">
        <v>6</v>
      </c>
    </row>
    <row r="5014" spans="1:3" x14ac:dyDescent="0.3">
      <c r="A5014" s="2">
        <v>5013</v>
      </c>
      <c r="B5014" s="2" t="s">
        <v>4678</v>
      </c>
      <c r="C5014" s="2" t="s">
        <v>28</v>
      </c>
    </row>
    <row r="5015" spans="1:3" x14ac:dyDescent="0.3">
      <c r="A5015" s="2">
        <v>5014</v>
      </c>
      <c r="B5015" s="2" t="s">
        <v>4679</v>
      </c>
      <c r="C5015" s="2" t="s">
        <v>4</v>
      </c>
    </row>
    <row r="5016" spans="1:3" x14ac:dyDescent="0.3">
      <c r="A5016" s="2">
        <v>5015</v>
      </c>
      <c r="B5016" s="2" t="s">
        <v>4680</v>
      </c>
      <c r="C5016" s="2" t="s">
        <v>4</v>
      </c>
    </row>
    <row r="5017" spans="1:3" x14ac:dyDescent="0.3">
      <c r="A5017" s="2">
        <v>5016</v>
      </c>
      <c r="B5017" s="2" t="s">
        <v>1766</v>
      </c>
      <c r="C5017" s="2" t="s">
        <v>6</v>
      </c>
    </row>
    <row r="5018" spans="1:3" x14ac:dyDescent="0.3">
      <c r="A5018" s="2">
        <v>5017</v>
      </c>
      <c r="B5018" s="2" t="s">
        <v>2308</v>
      </c>
      <c r="C5018" s="2" t="s">
        <v>6</v>
      </c>
    </row>
    <row r="5019" spans="1:3" x14ac:dyDescent="0.3">
      <c r="A5019" s="2">
        <v>5018</v>
      </c>
      <c r="B5019" s="2" t="s">
        <v>4681</v>
      </c>
      <c r="C5019" s="2" t="s">
        <v>28</v>
      </c>
    </row>
    <row r="5020" spans="1:3" x14ac:dyDescent="0.3">
      <c r="A5020" s="2">
        <v>5019</v>
      </c>
      <c r="B5020" s="2" t="s">
        <v>4682</v>
      </c>
      <c r="C5020" s="2" t="s">
        <v>4</v>
      </c>
    </row>
    <row r="5021" spans="1:3" x14ac:dyDescent="0.3">
      <c r="A5021" s="2">
        <v>5020</v>
      </c>
      <c r="B5021" s="2" t="s">
        <v>4683</v>
      </c>
      <c r="C5021" s="2" t="s">
        <v>4</v>
      </c>
    </row>
    <row r="5022" spans="1:3" x14ac:dyDescent="0.3">
      <c r="A5022" s="2">
        <v>5021</v>
      </c>
      <c r="B5022" s="2" t="s">
        <v>4684</v>
      </c>
      <c r="C5022" s="2" t="s">
        <v>4</v>
      </c>
    </row>
    <row r="5023" spans="1:3" x14ac:dyDescent="0.3">
      <c r="A5023" s="2">
        <v>5022</v>
      </c>
      <c r="B5023" s="2" t="s">
        <v>4685</v>
      </c>
      <c r="C5023" s="2" t="s">
        <v>6</v>
      </c>
    </row>
    <row r="5024" spans="1:3" x14ac:dyDescent="0.3">
      <c r="A5024" s="2">
        <v>5023</v>
      </c>
      <c r="B5024" s="2" t="s">
        <v>4686</v>
      </c>
      <c r="C5024" s="2" t="s">
        <v>4</v>
      </c>
    </row>
    <row r="5025" spans="1:3" x14ac:dyDescent="0.3">
      <c r="A5025" s="2">
        <v>5024</v>
      </c>
      <c r="B5025" s="2" t="s">
        <v>4687</v>
      </c>
      <c r="C5025" s="2" t="s">
        <v>4</v>
      </c>
    </row>
    <row r="5026" spans="1:3" x14ac:dyDescent="0.3">
      <c r="A5026" s="2">
        <v>5025</v>
      </c>
      <c r="B5026" s="2" t="s">
        <v>4688</v>
      </c>
      <c r="C5026" s="2" t="s">
        <v>6</v>
      </c>
    </row>
    <row r="5027" spans="1:3" x14ac:dyDescent="0.3">
      <c r="A5027" s="2">
        <v>5026</v>
      </c>
      <c r="B5027" s="2" t="s">
        <v>4689</v>
      </c>
      <c r="C5027" s="2" t="s">
        <v>4</v>
      </c>
    </row>
    <row r="5028" spans="1:3" x14ac:dyDescent="0.3">
      <c r="A5028" s="2">
        <v>5027</v>
      </c>
      <c r="B5028" s="2" t="s">
        <v>4690</v>
      </c>
      <c r="C5028" s="2" t="s">
        <v>4</v>
      </c>
    </row>
    <row r="5029" spans="1:3" x14ac:dyDescent="0.3">
      <c r="A5029" s="2">
        <v>5028</v>
      </c>
      <c r="B5029" s="2" t="s">
        <v>4691</v>
      </c>
      <c r="C5029" s="2" t="s">
        <v>4</v>
      </c>
    </row>
    <row r="5030" spans="1:3" x14ac:dyDescent="0.3">
      <c r="A5030" s="2">
        <v>5029</v>
      </c>
      <c r="B5030" s="2" t="s">
        <v>4692</v>
      </c>
      <c r="C5030" s="2" t="s">
        <v>6</v>
      </c>
    </row>
    <row r="5031" spans="1:3" x14ac:dyDescent="0.3">
      <c r="A5031" s="2">
        <v>5030</v>
      </c>
      <c r="B5031" s="2" t="s">
        <v>4693</v>
      </c>
      <c r="C5031" s="2" t="s">
        <v>4</v>
      </c>
    </row>
    <row r="5032" spans="1:3" x14ac:dyDescent="0.3">
      <c r="A5032" s="2">
        <v>5031</v>
      </c>
      <c r="B5032" s="2" t="s">
        <v>25</v>
      </c>
      <c r="C5032" s="2" t="s">
        <v>4</v>
      </c>
    </row>
    <row r="5033" spans="1:3" x14ac:dyDescent="0.3">
      <c r="A5033" s="2">
        <v>5032</v>
      </c>
      <c r="B5033" s="2" t="s">
        <v>4694</v>
      </c>
      <c r="C5033" s="2" t="s">
        <v>4</v>
      </c>
    </row>
    <row r="5034" spans="1:3" x14ac:dyDescent="0.3">
      <c r="A5034" s="2">
        <v>5033</v>
      </c>
      <c r="B5034" s="2" t="s">
        <v>117</v>
      </c>
      <c r="C5034" s="2" t="s">
        <v>6</v>
      </c>
    </row>
    <row r="5035" spans="1:3" x14ac:dyDescent="0.3">
      <c r="A5035" s="2">
        <v>5034</v>
      </c>
      <c r="B5035" s="2" t="s">
        <v>4695</v>
      </c>
      <c r="C5035" s="2" t="s">
        <v>6</v>
      </c>
    </row>
    <row r="5036" spans="1:3" x14ac:dyDescent="0.3">
      <c r="A5036" s="2">
        <v>5035</v>
      </c>
      <c r="B5036" s="2" t="s">
        <v>4696</v>
      </c>
      <c r="C5036" s="2" t="s">
        <v>4</v>
      </c>
    </row>
    <row r="5037" spans="1:3" x14ac:dyDescent="0.3">
      <c r="A5037" s="2">
        <v>5036</v>
      </c>
      <c r="B5037" s="2" t="s">
        <v>4697</v>
      </c>
      <c r="C5037" s="2" t="s">
        <v>6</v>
      </c>
    </row>
    <row r="5038" spans="1:3" x14ac:dyDescent="0.3">
      <c r="A5038" s="2">
        <v>5037</v>
      </c>
      <c r="B5038" s="2" t="s">
        <v>4698</v>
      </c>
      <c r="C5038" s="2" t="s">
        <v>6</v>
      </c>
    </row>
    <row r="5039" spans="1:3" x14ac:dyDescent="0.3">
      <c r="A5039" s="2">
        <v>5038</v>
      </c>
      <c r="B5039" s="2" t="s">
        <v>4699</v>
      </c>
      <c r="C5039" s="2" t="s">
        <v>4</v>
      </c>
    </row>
    <row r="5040" spans="1:3" x14ac:dyDescent="0.3">
      <c r="A5040" s="2">
        <v>5039</v>
      </c>
      <c r="B5040" s="2" t="s">
        <v>4700</v>
      </c>
      <c r="C5040" s="2" t="s">
        <v>6</v>
      </c>
    </row>
    <row r="5041" spans="1:3" x14ac:dyDescent="0.3">
      <c r="A5041" s="2">
        <v>5040</v>
      </c>
      <c r="B5041" s="2" t="s">
        <v>4701</v>
      </c>
      <c r="C5041" s="2" t="s">
        <v>4</v>
      </c>
    </row>
    <row r="5042" spans="1:3" x14ac:dyDescent="0.3">
      <c r="A5042" s="2">
        <v>5041</v>
      </c>
      <c r="B5042" s="2" t="s">
        <v>4702</v>
      </c>
      <c r="C5042" s="2" t="s">
        <v>6</v>
      </c>
    </row>
    <row r="5043" spans="1:3" x14ac:dyDescent="0.3">
      <c r="A5043" s="2">
        <v>5042</v>
      </c>
      <c r="B5043" s="2" t="s">
        <v>4703</v>
      </c>
      <c r="C5043" s="2" t="s">
        <v>6</v>
      </c>
    </row>
    <row r="5044" spans="1:3" x14ac:dyDescent="0.3">
      <c r="A5044" s="2">
        <v>5043</v>
      </c>
      <c r="B5044" s="2" t="s">
        <v>4704</v>
      </c>
      <c r="C5044" s="2" t="s">
        <v>28</v>
      </c>
    </row>
    <row r="5045" spans="1:3" x14ac:dyDescent="0.3">
      <c r="A5045" s="2">
        <v>5044</v>
      </c>
      <c r="B5045" s="2" t="s">
        <v>4705</v>
      </c>
      <c r="C5045" s="2" t="s">
        <v>28</v>
      </c>
    </row>
    <row r="5046" spans="1:3" x14ac:dyDescent="0.3">
      <c r="A5046" s="2">
        <v>5045</v>
      </c>
      <c r="B5046" s="2" t="s">
        <v>4706</v>
      </c>
      <c r="C5046" s="2" t="s">
        <v>6</v>
      </c>
    </row>
    <row r="5047" spans="1:3" x14ac:dyDescent="0.3">
      <c r="A5047" s="2">
        <v>5046</v>
      </c>
      <c r="B5047" s="2" t="s">
        <v>4707</v>
      </c>
      <c r="C5047" s="2" t="s">
        <v>4</v>
      </c>
    </row>
    <row r="5048" spans="1:3" x14ac:dyDescent="0.3">
      <c r="A5048" s="2">
        <v>5047</v>
      </c>
      <c r="B5048" s="2" t="s">
        <v>4708</v>
      </c>
      <c r="C5048" s="2" t="s">
        <v>4</v>
      </c>
    </row>
    <row r="5049" spans="1:3" x14ac:dyDescent="0.3">
      <c r="A5049" s="2">
        <v>5048</v>
      </c>
      <c r="B5049" s="2" t="s">
        <v>4709</v>
      </c>
      <c r="C5049" s="2" t="s">
        <v>6</v>
      </c>
    </row>
    <row r="5050" spans="1:3" x14ac:dyDescent="0.3">
      <c r="A5050" s="2">
        <v>5049</v>
      </c>
      <c r="B5050" s="2" t="s">
        <v>4710</v>
      </c>
      <c r="C5050" s="2" t="s">
        <v>6</v>
      </c>
    </row>
    <row r="5051" spans="1:3" x14ac:dyDescent="0.3">
      <c r="A5051" s="2">
        <v>5050</v>
      </c>
      <c r="B5051" s="2" t="s">
        <v>4711</v>
      </c>
      <c r="C5051" s="2" t="s">
        <v>4</v>
      </c>
    </row>
    <row r="5052" spans="1:3" x14ac:dyDescent="0.3">
      <c r="A5052" s="2">
        <v>5051</v>
      </c>
      <c r="B5052" s="2" t="s">
        <v>4712</v>
      </c>
      <c r="C5052" s="2" t="s">
        <v>6</v>
      </c>
    </row>
    <row r="5053" spans="1:3" x14ac:dyDescent="0.3">
      <c r="A5053" s="2">
        <v>5052</v>
      </c>
      <c r="B5053" s="2" t="s">
        <v>4713</v>
      </c>
      <c r="C5053" s="2" t="s">
        <v>4</v>
      </c>
    </row>
    <row r="5054" spans="1:3" x14ac:dyDescent="0.3">
      <c r="A5054" s="2">
        <v>5053</v>
      </c>
      <c r="B5054" s="2" t="s">
        <v>4714</v>
      </c>
      <c r="C5054" s="2" t="s">
        <v>6</v>
      </c>
    </row>
    <row r="5055" spans="1:3" x14ac:dyDescent="0.3">
      <c r="A5055" s="2">
        <v>5054</v>
      </c>
      <c r="B5055" s="2" t="s">
        <v>4715</v>
      </c>
      <c r="C5055" s="2" t="s">
        <v>6</v>
      </c>
    </row>
    <row r="5056" spans="1:3" x14ac:dyDescent="0.3">
      <c r="A5056" s="2">
        <v>5055</v>
      </c>
      <c r="B5056" s="2" t="s">
        <v>4716</v>
      </c>
      <c r="C5056" s="2" t="s">
        <v>4</v>
      </c>
    </row>
    <row r="5057" spans="1:3" x14ac:dyDescent="0.3">
      <c r="A5057" s="2">
        <v>5056</v>
      </c>
      <c r="B5057" s="2" t="s">
        <v>4717</v>
      </c>
      <c r="C5057" s="2" t="s">
        <v>6</v>
      </c>
    </row>
    <row r="5058" spans="1:3" x14ac:dyDescent="0.3">
      <c r="A5058" s="2">
        <v>5057</v>
      </c>
      <c r="B5058" s="2" t="s">
        <v>4718</v>
      </c>
      <c r="C5058" s="2" t="s">
        <v>6</v>
      </c>
    </row>
    <row r="5059" spans="1:3" x14ac:dyDescent="0.3">
      <c r="A5059" s="2">
        <v>5058</v>
      </c>
      <c r="B5059" s="2" t="s">
        <v>4719</v>
      </c>
      <c r="C5059" s="2" t="s">
        <v>4</v>
      </c>
    </row>
    <row r="5060" spans="1:3" x14ac:dyDescent="0.3">
      <c r="A5060" s="2">
        <v>5059</v>
      </c>
      <c r="B5060" s="2" t="s">
        <v>4720</v>
      </c>
      <c r="C5060" s="2" t="s">
        <v>4</v>
      </c>
    </row>
    <row r="5061" spans="1:3" x14ac:dyDescent="0.3">
      <c r="A5061" s="2">
        <v>5060</v>
      </c>
      <c r="B5061" s="2" t="s">
        <v>4721</v>
      </c>
      <c r="C5061" s="2" t="s">
        <v>6</v>
      </c>
    </row>
    <row r="5062" spans="1:3" x14ac:dyDescent="0.3">
      <c r="A5062" s="2">
        <v>5061</v>
      </c>
      <c r="B5062" s="2" t="s">
        <v>4722</v>
      </c>
      <c r="C5062" s="2" t="s">
        <v>4</v>
      </c>
    </row>
    <row r="5063" spans="1:3" x14ac:dyDescent="0.3">
      <c r="A5063" s="2">
        <v>5062</v>
      </c>
      <c r="B5063" s="2" t="s">
        <v>4723</v>
      </c>
      <c r="C5063" s="2" t="s">
        <v>28</v>
      </c>
    </row>
    <row r="5064" spans="1:3" x14ac:dyDescent="0.3">
      <c r="A5064" s="2">
        <v>5063</v>
      </c>
      <c r="B5064" s="2" t="s">
        <v>4724</v>
      </c>
      <c r="C5064" s="2" t="s">
        <v>4</v>
      </c>
    </row>
    <row r="5065" spans="1:3" x14ac:dyDescent="0.3">
      <c r="A5065" s="2">
        <v>5064</v>
      </c>
      <c r="B5065" s="2" t="s">
        <v>4725</v>
      </c>
      <c r="C5065" s="2" t="s">
        <v>6</v>
      </c>
    </row>
    <row r="5066" spans="1:3" x14ac:dyDescent="0.3">
      <c r="A5066" s="2">
        <v>5065</v>
      </c>
      <c r="B5066" s="2" t="s">
        <v>4726</v>
      </c>
      <c r="C5066" s="2" t="s">
        <v>6</v>
      </c>
    </row>
    <row r="5067" spans="1:3" x14ac:dyDescent="0.3">
      <c r="A5067" s="2">
        <v>5066</v>
      </c>
      <c r="B5067" s="2" t="s">
        <v>4727</v>
      </c>
      <c r="C5067" s="2" t="s">
        <v>4</v>
      </c>
    </row>
    <row r="5068" spans="1:3" x14ac:dyDescent="0.3">
      <c r="A5068" s="2">
        <v>5067</v>
      </c>
      <c r="B5068" s="2" t="s">
        <v>4728</v>
      </c>
      <c r="C5068" s="2" t="s">
        <v>4</v>
      </c>
    </row>
    <row r="5069" spans="1:3" x14ac:dyDescent="0.3">
      <c r="A5069" s="2">
        <v>5068</v>
      </c>
      <c r="B5069" s="2" t="s">
        <v>4729</v>
      </c>
      <c r="C5069" s="2" t="s">
        <v>6</v>
      </c>
    </row>
    <row r="5070" spans="1:3" x14ac:dyDescent="0.3">
      <c r="A5070" s="2">
        <v>5069</v>
      </c>
      <c r="B5070" s="2" t="s">
        <v>4730</v>
      </c>
      <c r="C5070" s="2" t="s">
        <v>4</v>
      </c>
    </row>
    <row r="5071" spans="1:3" x14ac:dyDescent="0.3">
      <c r="A5071" s="2">
        <v>5070</v>
      </c>
      <c r="B5071" s="2" t="s">
        <v>4731</v>
      </c>
      <c r="C5071" s="2" t="s">
        <v>4</v>
      </c>
    </row>
    <row r="5072" spans="1:3" x14ac:dyDescent="0.3">
      <c r="A5072" s="2">
        <v>5071</v>
      </c>
      <c r="B5072" s="2" t="s">
        <v>4732</v>
      </c>
      <c r="C5072" s="2" t="s">
        <v>4</v>
      </c>
    </row>
    <row r="5073" spans="1:3" x14ac:dyDescent="0.3">
      <c r="A5073" s="2">
        <v>5072</v>
      </c>
      <c r="B5073" s="2" t="s">
        <v>4733</v>
      </c>
      <c r="C5073" s="2" t="s">
        <v>28</v>
      </c>
    </row>
    <row r="5074" spans="1:3" x14ac:dyDescent="0.3">
      <c r="A5074" s="2">
        <v>5073</v>
      </c>
      <c r="B5074" s="2" t="s">
        <v>4734</v>
      </c>
      <c r="C5074" s="2" t="s">
        <v>4</v>
      </c>
    </row>
    <row r="5075" spans="1:3" x14ac:dyDescent="0.3">
      <c r="A5075" s="2">
        <v>5074</v>
      </c>
      <c r="B5075" s="2" t="s">
        <v>4735</v>
      </c>
      <c r="C5075" s="2" t="s">
        <v>6</v>
      </c>
    </row>
    <row r="5076" spans="1:3" x14ac:dyDescent="0.3">
      <c r="A5076" s="2">
        <v>5075</v>
      </c>
      <c r="B5076" s="2" t="s">
        <v>4736</v>
      </c>
      <c r="C5076" s="2" t="s">
        <v>4</v>
      </c>
    </row>
    <row r="5077" spans="1:3" x14ac:dyDescent="0.3">
      <c r="A5077" s="2">
        <v>5076</v>
      </c>
      <c r="B5077" s="2" t="s">
        <v>4737</v>
      </c>
      <c r="C5077" s="2" t="s">
        <v>4</v>
      </c>
    </row>
    <row r="5078" spans="1:3" x14ac:dyDescent="0.3">
      <c r="A5078" s="2">
        <v>5077</v>
      </c>
      <c r="B5078" s="2" t="s">
        <v>4738</v>
      </c>
      <c r="C5078" s="2" t="s">
        <v>4</v>
      </c>
    </row>
    <row r="5079" spans="1:3" x14ac:dyDescent="0.3">
      <c r="A5079" s="2">
        <v>5078</v>
      </c>
      <c r="B5079" s="2" t="s">
        <v>4739</v>
      </c>
      <c r="C5079" s="2" t="s">
        <v>28</v>
      </c>
    </row>
    <row r="5080" spans="1:3" x14ac:dyDescent="0.3">
      <c r="A5080" s="2">
        <v>5079</v>
      </c>
      <c r="B5080" s="2" t="s">
        <v>2769</v>
      </c>
      <c r="C5080" s="2" t="s">
        <v>6</v>
      </c>
    </row>
    <row r="5081" spans="1:3" x14ac:dyDescent="0.3">
      <c r="A5081" s="2">
        <v>5080</v>
      </c>
      <c r="B5081" s="2" t="s">
        <v>78</v>
      </c>
      <c r="C5081" s="2" t="s">
        <v>4</v>
      </c>
    </row>
    <row r="5082" spans="1:3" x14ac:dyDescent="0.3">
      <c r="A5082" s="2">
        <v>5081</v>
      </c>
      <c r="B5082" s="2" t="s">
        <v>4740</v>
      </c>
      <c r="C5082" s="2" t="s">
        <v>4</v>
      </c>
    </row>
    <row r="5083" spans="1:3" x14ac:dyDescent="0.3">
      <c r="A5083" s="2">
        <v>5082</v>
      </c>
      <c r="B5083" s="2" t="s">
        <v>4741</v>
      </c>
      <c r="C5083" s="2" t="s">
        <v>6</v>
      </c>
    </row>
    <row r="5084" spans="1:3" x14ac:dyDescent="0.3">
      <c r="A5084" s="2">
        <v>5083</v>
      </c>
      <c r="B5084" s="2" t="s">
        <v>4742</v>
      </c>
      <c r="C5084" s="2" t="s">
        <v>6</v>
      </c>
    </row>
    <row r="5085" spans="1:3" x14ac:dyDescent="0.3">
      <c r="A5085" s="2">
        <v>5084</v>
      </c>
      <c r="B5085" s="2" t="s">
        <v>4743</v>
      </c>
      <c r="C5085" s="2" t="s">
        <v>6</v>
      </c>
    </row>
    <row r="5086" spans="1:3" x14ac:dyDescent="0.3">
      <c r="A5086" s="2">
        <v>5085</v>
      </c>
      <c r="B5086" s="2" t="s">
        <v>4744</v>
      </c>
      <c r="C5086" s="2" t="s">
        <v>4</v>
      </c>
    </row>
    <row r="5087" spans="1:3" x14ac:dyDescent="0.3">
      <c r="A5087" s="2">
        <v>5086</v>
      </c>
      <c r="B5087" s="2" t="s">
        <v>4745</v>
      </c>
      <c r="C5087" s="2" t="s">
        <v>4</v>
      </c>
    </row>
    <row r="5088" spans="1:3" x14ac:dyDescent="0.3">
      <c r="A5088" s="2">
        <v>5087</v>
      </c>
      <c r="B5088" s="2" t="s">
        <v>4746</v>
      </c>
      <c r="C5088" s="2" t="s">
        <v>6</v>
      </c>
    </row>
    <row r="5089" spans="1:3" x14ac:dyDescent="0.3">
      <c r="A5089" s="2">
        <v>5088</v>
      </c>
      <c r="B5089" s="2" t="s">
        <v>4747</v>
      </c>
      <c r="C5089" s="2" t="s">
        <v>6</v>
      </c>
    </row>
    <row r="5090" spans="1:3" x14ac:dyDescent="0.3">
      <c r="A5090" s="2">
        <v>5089</v>
      </c>
      <c r="B5090" s="2" t="s">
        <v>4748</v>
      </c>
      <c r="C5090" s="2" t="s">
        <v>6</v>
      </c>
    </row>
    <row r="5091" spans="1:3" x14ac:dyDescent="0.3">
      <c r="A5091" s="2">
        <v>5090</v>
      </c>
      <c r="B5091" s="2" t="s">
        <v>4749</v>
      </c>
      <c r="C5091" s="2" t="s">
        <v>4</v>
      </c>
    </row>
    <row r="5092" spans="1:3" x14ac:dyDescent="0.3">
      <c r="A5092" s="2">
        <v>5091</v>
      </c>
      <c r="B5092" s="2" t="s">
        <v>4750</v>
      </c>
      <c r="C5092" s="2" t="s">
        <v>6</v>
      </c>
    </row>
    <row r="5093" spans="1:3" x14ac:dyDescent="0.3">
      <c r="A5093" s="2">
        <v>5092</v>
      </c>
      <c r="B5093" s="2" t="s">
        <v>4751</v>
      </c>
      <c r="C5093" s="2" t="s">
        <v>4</v>
      </c>
    </row>
    <row r="5094" spans="1:3" x14ac:dyDescent="0.3">
      <c r="A5094" s="2">
        <v>5093</v>
      </c>
      <c r="B5094" s="2" t="s">
        <v>4752</v>
      </c>
      <c r="C5094" s="2" t="s">
        <v>4</v>
      </c>
    </row>
    <row r="5095" spans="1:3" x14ac:dyDescent="0.3">
      <c r="A5095" s="2">
        <v>5094</v>
      </c>
      <c r="B5095" s="2" t="s">
        <v>4753</v>
      </c>
      <c r="C5095" s="2" t="s">
        <v>4</v>
      </c>
    </row>
    <row r="5096" spans="1:3" x14ac:dyDescent="0.3">
      <c r="A5096" s="2">
        <v>5095</v>
      </c>
      <c r="B5096" s="2" t="s">
        <v>4754</v>
      </c>
      <c r="C5096" s="2" t="s">
        <v>28</v>
      </c>
    </row>
    <row r="5097" spans="1:3" x14ac:dyDescent="0.3">
      <c r="A5097" s="2">
        <v>5096</v>
      </c>
      <c r="B5097" s="2" t="s">
        <v>4755</v>
      </c>
      <c r="C5097" s="2" t="s">
        <v>4</v>
      </c>
    </row>
    <row r="5098" spans="1:3" x14ac:dyDescent="0.3">
      <c r="A5098" s="2">
        <v>5097</v>
      </c>
      <c r="B5098" s="2" t="s">
        <v>4756</v>
      </c>
      <c r="C5098" s="2" t="s">
        <v>4</v>
      </c>
    </row>
    <row r="5099" spans="1:3" x14ac:dyDescent="0.3">
      <c r="A5099" s="2">
        <v>5098</v>
      </c>
      <c r="B5099" s="2" t="s">
        <v>4757</v>
      </c>
      <c r="C5099" s="2" t="s">
        <v>28</v>
      </c>
    </row>
    <row r="5100" spans="1:3" x14ac:dyDescent="0.3">
      <c r="A5100" s="2">
        <v>5099</v>
      </c>
      <c r="B5100" s="2" t="s">
        <v>4758</v>
      </c>
      <c r="C5100" s="2" t="s">
        <v>4</v>
      </c>
    </row>
    <row r="5101" spans="1:3" x14ac:dyDescent="0.3">
      <c r="A5101" s="2">
        <v>5100</v>
      </c>
      <c r="B5101" s="2" t="s">
        <v>4759</v>
      </c>
      <c r="C5101" s="2" t="s">
        <v>4</v>
      </c>
    </row>
    <row r="5102" spans="1:3" x14ac:dyDescent="0.3">
      <c r="A5102" s="2">
        <v>5101</v>
      </c>
      <c r="B5102" s="2" t="s">
        <v>4760</v>
      </c>
      <c r="C5102" s="2" t="s">
        <v>4</v>
      </c>
    </row>
    <row r="5103" spans="1:3" x14ac:dyDescent="0.3">
      <c r="A5103" s="2">
        <v>5102</v>
      </c>
      <c r="B5103" s="2" t="s">
        <v>4761</v>
      </c>
      <c r="C5103" s="2" t="s">
        <v>4</v>
      </c>
    </row>
    <row r="5104" spans="1:3" x14ac:dyDescent="0.3">
      <c r="A5104" s="2">
        <v>5103</v>
      </c>
      <c r="B5104" s="2" t="s">
        <v>4762</v>
      </c>
      <c r="C5104" s="2" t="s">
        <v>4</v>
      </c>
    </row>
    <row r="5105" spans="1:3" x14ac:dyDescent="0.3">
      <c r="A5105" s="2">
        <v>5104</v>
      </c>
      <c r="B5105" s="2" t="s">
        <v>4763</v>
      </c>
      <c r="C5105" s="2" t="s">
        <v>6</v>
      </c>
    </row>
    <row r="5106" spans="1:3" x14ac:dyDescent="0.3">
      <c r="A5106" s="2">
        <v>5105</v>
      </c>
      <c r="B5106" s="2" t="s">
        <v>1283</v>
      </c>
      <c r="C5106" s="2" t="s">
        <v>4</v>
      </c>
    </row>
    <row r="5107" spans="1:3" x14ac:dyDescent="0.3">
      <c r="A5107" s="2">
        <v>5106</v>
      </c>
      <c r="B5107" s="2" t="s">
        <v>4764</v>
      </c>
      <c r="C5107" s="2" t="s">
        <v>6</v>
      </c>
    </row>
    <row r="5108" spans="1:3" x14ac:dyDescent="0.3">
      <c r="A5108" s="2">
        <v>5107</v>
      </c>
      <c r="B5108" s="2" t="s">
        <v>4765</v>
      </c>
      <c r="C5108" s="2" t="s">
        <v>6</v>
      </c>
    </row>
    <row r="5109" spans="1:3" x14ac:dyDescent="0.3">
      <c r="A5109" s="2">
        <v>5108</v>
      </c>
      <c r="B5109" s="2" t="s">
        <v>4766</v>
      </c>
      <c r="C5109" s="2" t="s">
        <v>6</v>
      </c>
    </row>
    <row r="5110" spans="1:3" x14ac:dyDescent="0.3">
      <c r="A5110" s="2">
        <v>5109</v>
      </c>
      <c r="B5110" s="2" t="s">
        <v>2085</v>
      </c>
      <c r="C5110" s="2" t="s">
        <v>4</v>
      </c>
    </row>
    <row r="5111" spans="1:3" x14ac:dyDescent="0.3">
      <c r="A5111" s="2">
        <v>5110</v>
      </c>
      <c r="B5111" s="2" t="s">
        <v>4767</v>
      </c>
      <c r="C5111" s="2" t="s">
        <v>6</v>
      </c>
    </row>
    <row r="5112" spans="1:3" x14ac:dyDescent="0.3">
      <c r="A5112" s="2">
        <v>5111</v>
      </c>
      <c r="B5112" s="2" t="s">
        <v>4768</v>
      </c>
      <c r="C5112" s="2" t="s">
        <v>6</v>
      </c>
    </row>
    <row r="5113" spans="1:3" x14ac:dyDescent="0.3">
      <c r="A5113" s="2">
        <v>5112</v>
      </c>
      <c r="B5113" s="2" t="s">
        <v>4769</v>
      </c>
      <c r="C5113" s="2" t="s">
        <v>4</v>
      </c>
    </row>
    <row r="5114" spans="1:3" x14ac:dyDescent="0.3">
      <c r="A5114" s="2">
        <v>5113</v>
      </c>
      <c r="B5114" s="2" t="s">
        <v>4770</v>
      </c>
      <c r="C5114" s="2" t="s">
        <v>6</v>
      </c>
    </row>
    <row r="5115" spans="1:3" x14ac:dyDescent="0.3">
      <c r="A5115" s="2">
        <v>5114</v>
      </c>
      <c r="B5115" s="2" t="s">
        <v>4771</v>
      </c>
      <c r="C5115" s="2" t="s">
        <v>6</v>
      </c>
    </row>
    <row r="5116" spans="1:3" x14ac:dyDescent="0.3">
      <c r="A5116" s="2">
        <v>5115</v>
      </c>
      <c r="B5116" s="2" t="s">
        <v>4772</v>
      </c>
      <c r="C5116" s="2" t="s">
        <v>6</v>
      </c>
    </row>
    <row r="5117" spans="1:3" x14ac:dyDescent="0.3">
      <c r="A5117" s="2">
        <v>5116</v>
      </c>
      <c r="B5117" s="2" t="s">
        <v>4773</v>
      </c>
      <c r="C5117" s="2" t="s">
        <v>6</v>
      </c>
    </row>
    <row r="5118" spans="1:3" x14ac:dyDescent="0.3">
      <c r="A5118" s="2">
        <v>5117</v>
      </c>
      <c r="B5118" s="2" t="s">
        <v>4774</v>
      </c>
      <c r="C5118" s="2" t="s">
        <v>6</v>
      </c>
    </row>
    <row r="5119" spans="1:3" x14ac:dyDescent="0.3">
      <c r="A5119" s="2">
        <v>5118</v>
      </c>
      <c r="B5119" s="2" t="s">
        <v>4775</v>
      </c>
      <c r="C5119" s="2" t="s">
        <v>4</v>
      </c>
    </row>
    <row r="5120" spans="1:3" x14ac:dyDescent="0.3">
      <c r="A5120" s="2">
        <v>5119</v>
      </c>
      <c r="B5120" s="2" t="s">
        <v>4776</v>
      </c>
      <c r="C5120" s="2" t="s">
        <v>6</v>
      </c>
    </row>
    <row r="5121" spans="1:3" x14ac:dyDescent="0.3">
      <c r="A5121" s="2">
        <v>5120</v>
      </c>
      <c r="B5121" s="2" t="s">
        <v>4777</v>
      </c>
      <c r="C5121" s="2" t="s">
        <v>4</v>
      </c>
    </row>
    <row r="5122" spans="1:3" x14ac:dyDescent="0.3">
      <c r="A5122" s="2">
        <v>5121</v>
      </c>
      <c r="B5122" s="2" t="s">
        <v>15</v>
      </c>
      <c r="C5122" s="2" t="s">
        <v>4</v>
      </c>
    </row>
    <row r="5123" spans="1:3" x14ac:dyDescent="0.3">
      <c r="A5123" s="2">
        <v>5122</v>
      </c>
      <c r="B5123" s="2" t="s">
        <v>4778</v>
      </c>
      <c r="C5123" s="2" t="s">
        <v>4</v>
      </c>
    </row>
    <row r="5124" spans="1:3" x14ac:dyDescent="0.3">
      <c r="A5124" s="2">
        <v>5123</v>
      </c>
      <c r="B5124" s="2" t="s">
        <v>4779</v>
      </c>
      <c r="C5124" s="2" t="s">
        <v>6</v>
      </c>
    </row>
    <row r="5125" spans="1:3" x14ac:dyDescent="0.3">
      <c r="A5125" s="2">
        <v>5124</v>
      </c>
      <c r="B5125" s="2" t="s">
        <v>4780</v>
      </c>
      <c r="C5125" s="2" t="s">
        <v>4</v>
      </c>
    </row>
    <row r="5126" spans="1:3" x14ac:dyDescent="0.3">
      <c r="A5126" s="2">
        <v>5125</v>
      </c>
      <c r="B5126" s="2" t="s">
        <v>4781</v>
      </c>
      <c r="C5126" s="2" t="s">
        <v>4</v>
      </c>
    </row>
    <row r="5127" spans="1:3" x14ac:dyDescent="0.3">
      <c r="A5127" s="2">
        <v>5126</v>
      </c>
      <c r="B5127" s="2" t="s">
        <v>4782</v>
      </c>
      <c r="C5127" s="2" t="s">
        <v>6</v>
      </c>
    </row>
    <row r="5128" spans="1:3" x14ac:dyDescent="0.3">
      <c r="A5128" s="2">
        <v>5127</v>
      </c>
      <c r="B5128" s="2" t="s">
        <v>4783</v>
      </c>
      <c r="C5128" s="2" t="s">
        <v>6</v>
      </c>
    </row>
    <row r="5129" spans="1:3" x14ac:dyDescent="0.3">
      <c r="A5129" s="2">
        <v>5128</v>
      </c>
      <c r="B5129" s="2" t="s">
        <v>4784</v>
      </c>
      <c r="C5129" s="2" t="s">
        <v>6</v>
      </c>
    </row>
    <row r="5130" spans="1:3" x14ac:dyDescent="0.3">
      <c r="A5130" s="2">
        <v>5129</v>
      </c>
      <c r="B5130" s="2" t="s">
        <v>4785</v>
      </c>
      <c r="C5130" s="2" t="s">
        <v>28</v>
      </c>
    </row>
    <row r="5131" spans="1:3" x14ac:dyDescent="0.3">
      <c r="A5131" s="2">
        <v>5130</v>
      </c>
      <c r="B5131" s="2" t="s">
        <v>4786</v>
      </c>
      <c r="C5131" s="2" t="s">
        <v>4</v>
      </c>
    </row>
    <row r="5132" spans="1:3" x14ac:dyDescent="0.3">
      <c r="A5132" s="2">
        <v>5131</v>
      </c>
      <c r="B5132" s="2" t="s">
        <v>4787</v>
      </c>
      <c r="C5132" s="2" t="s">
        <v>28</v>
      </c>
    </row>
    <row r="5133" spans="1:3" x14ac:dyDescent="0.3">
      <c r="A5133" s="2">
        <v>5132</v>
      </c>
      <c r="B5133" s="2" t="s">
        <v>4788</v>
      </c>
      <c r="C5133" s="2" t="s">
        <v>4</v>
      </c>
    </row>
    <row r="5134" spans="1:3" x14ac:dyDescent="0.3">
      <c r="A5134" s="2">
        <v>5133</v>
      </c>
      <c r="B5134" s="2" t="s">
        <v>4789</v>
      </c>
      <c r="C5134" s="2" t="s">
        <v>4</v>
      </c>
    </row>
    <row r="5135" spans="1:3" x14ac:dyDescent="0.3">
      <c r="A5135" s="2">
        <v>5134</v>
      </c>
      <c r="B5135" s="2" t="s">
        <v>4790</v>
      </c>
      <c r="C5135" s="2" t="s">
        <v>4</v>
      </c>
    </row>
    <row r="5136" spans="1:3" x14ac:dyDescent="0.3">
      <c r="A5136" s="2">
        <v>5135</v>
      </c>
      <c r="B5136" s="2" t="s">
        <v>4791</v>
      </c>
      <c r="C5136" s="2" t="s">
        <v>28</v>
      </c>
    </row>
    <row r="5137" spans="1:3" x14ac:dyDescent="0.3">
      <c r="A5137" s="2">
        <v>5136</v>
      </c>
      <c r="B5137" s="2" t="s">
        <v>4792</v>
      </c>
      <c r="C5137" s="2" t="s">
        <v>6</v>
      </c>
    </row>
    <row r="5138" spans="1:3" x14ac:dyDescent="0.3">
      <c r="A5138" s="2">
        <v>5137</v>
      </c>
      <c r="B5138" s="2" t="s">
        <v>1106</v>
      </c>
      <c r="C5138" s="2" t="s">
        <v>4</v>
      </c>
    </row>
    <row r="5139" spans="1:3" x14ac:dyDescent="0.3">
      <c r="A5139" s="2">
        <v>5138</v>
      </c>
      <c r="B5139" s="2" t="s">
        <v>4793</v>
      </c>
      <c r="C5139" s="2" t="s">
        <v>4</v>
      </c>
    </row>
    <row r="5140" spans="1:3" x14ac:dyDescent="0.3">
      <c r="A5140" s="2">
        <v>5139</v>
      </c>
      <c r="B5140" s="2" t="s">
        <v>4794</v>
      </c>
      <c r="C5140" s="2" t="s">
        <v>4</v>
      </c>
    </row>
    <row r="5141" spans="1:3" x14ac:dyDescent="0.3">
      <c r="A5141" s="2">
        <v>5140</v>
      </c>
      <c r="B5141" s="2" t="s">
        <v>4795</v>
      </c>
      <c r="C5141" s="2" t="s">
        <v>6</v>
      </c>
    </row>
    <row r="5142" spans="1:3" x14ac:dyDescent="0.3">
      <c r="A5142" s="2">
        <v>5141</v>
      </c>
      <c r="B5142" s="2" t="s">
        <v>4796</v>
      </c>
      <c r="C5142" s="2" t="s">
        <v>4</v>
      </c>
    </row>
    <row r="5143" spans="1:3" x14ac:dyDescent="0.3">
      <c r="A5143" s="2">
        <v>5142</v>
      </c>
      <c r="B5143" s="2" t="s">
        <v>4797</v>
      </c>
      <c r="C5143" s="2" t="s">
        <v>6</v>
      </c>
    </row>
    <row r="5144" spans="1:3" x14ac:dyDescent="0.3">
      <c r="A5144" s="2">
        <v>5143</v>
      </c>
      <c r="B5144" s="2" t="s">
        <v>4798</v>
      </c>
      <c r="C5144" s="2" t="s">
        <v>4</v>
      </c>
    </row>
    <row r="5145" spans="1:3" x14ac:dyDescent="0.3">
      <c r="A5145" s="2">
        <v>5144</v>
      </c>
      <c r="B5145" s="2" t="s">
        <v>4799</v>
      </c>
      <c r="C5145" s="2" t="s">
        <v>4</v>
      </c>
    </row>
    <row r="5146" spans="1:3" x14ac:dyDescent="0.3">
      <c r="A5146" s="2">
        <v>5145</v>
      </c>
      <c r="B5146" s="2" t="s">
        <v>4800</v>
      </c>
      <c r="C5146" s="2" t="s">
        <v>4</v>
      </c>
    </row>
    <row r="5147" spans="1:3" x14ac:dyDescent="0.3">
      <c r="A5147" s="2">
        <v>5146</v>
      </c>
      <c r="B5147" s="2" t="s">
        <v>4801</v>
      </c>
      <c r="C5147" s="2" t="s">
        <v>4</v>
      </c>
    </row>
    <row r="5148" spans="1:3" x14ac:dyDescent="0.3">
      <c r="A5148" s="2">
        <v>5147</v>
      </c>
      <c r="B5148" s="2" t="s">
        <v>4802</v>
      </c>
      <c r="C5148" s="2" t="s">
        <v>28</v>
      </c>
    </row>
    <row r="5149" spans="1:3" x14ac:dyDescent="0.3">
      <c r="A5149" s="2">
        <v>5148</v>
      </c>
      <c r="B5149" s="2" t="s">
        <v>4803</v>
      </c>
      <c r="C5149" s="2" t="s">
        <v>4</v>
      </c>
    </row>
    <row r="5150" spans="1:3" x14ac:dyDescent="0.3">
      <c r="A5150" s="2">
        <v>5149</v>
      </c>
      <c r="B5150" s="2" t="s">
        <v>4804</v>
      </c>
      <c r="C5150" s="2" t="s">
        <v>4</v>
      </c>
    </row>
    <row r="5151" spans="1:3" x14ac:dyDescent="0.3">
      <c r="A5151" s="2">
        <v>5150</v>
      </c>
      <c r="B5151" s="2" t="s">
        <v>4805</v>
      </c>
      <c r="C5151" s="2" t="s">
        <v>4</v>
      </c>
    </row>
    <row r="5152" spans="1:3" x14ac:dyDescent="0.3">
      <c r="A5152" s="2">
        <v>5151</v>
      </c>
      <c r="B5152" s="2" t="s">
        <v>4806</v>
      </c>
      <c r="C5152" s="2" t="s">
        <v>4</v>
      </c>
    </row>
    <row r="5153" spans="1:3" x14ac:dyDescent="0.3">
      <c r="A5153" s="2">
        <v>5152</v>
      </c>
      <c r="B5153" s="2" t="s">
        <v>4807</v>
      </c>
      <c r="C5153" s="2" t="s">
        <v>6</v>
      </c>
    </row>
    <row r="5154" spans="1:3" x14ac:dyDescent="0.3">
      <c r="A5154" s="2">
        <v>5153</v>
      </c>
      <c r="B5154" s="2" t="s">
        <v>4808</v>
      </c>
      <c r="C5154" s="2" t="s">
        <v>6</v>
      </c>
    </row>
    <row r="5155" spans="1:3" x14ac:dyDescent="0.3">
      <c r="A5155" s="2">
        <v>5154</v>
      </c>
      <c r="B5155" s="2" t="s">
        <v>4809</v>
      </c>
      <c r="C5155" s="2" t="s">
        <v>6</v>
      </c>
    </row>
    <row r="5156" spans="1:3" x14ac:dyDescent="0.3">
      <c r="A5156" s="2">
        <v>5155</v>
      </c>
      <c r="B5156" s="2" t="s">
        <v>4810</v>
      </c>
      <c r="C5156" s="2" t="s">
        <v>28</v>
      </c>
    </row>
    <row r="5157" spans="1:3" x14ac:dyDescent="0.3">
      <c r="A5157" s="2">
        <v>5156</v>
      </c>
      <c r="B5157" s="2" t="s">
        <v>4811</v>
      </c>
      <c r="C5157" s="2" t="s">
        <v>6</v>
      </c>
    </row>
    <row r="5158" spans="1:3" x14ac:dyDescent="0.3">
      <c r="A5158" s="2">
        <v>5157</v>
      </c>
      <c r="B5158" s="2" t="s">
        <v>4812</v>
      </c>
      <c r="C5158" s="2" t="s">
        <v>28</v>
      </c>
    </row>
    <row r="5159" spans="1:3" x14ac:dyDescent="0.3">
      <c r="A5159" s="2">
        <v>5158</v>
      </c>
      <c r="B5159" s="2" t="s">
        <v>4813</v>
      </c>
      <c r="C5159" s="2" t="s">
        <v>28</v>
      </c>
    </row>
    <row r="5160" spans="1:3" x14ac:dyDescent="0.3">
      <c r="A5160" s="2">
        <v>5159</v>
      </c>
      <c r="B5160" s="2" t="s">
        <v>4814</v>
      </c>
      <c r="C5160" s="2" t="s">
        <v>6</v>
      </c>
    </row>
    <row r="5161" spans="1:3" x14ac:dyDescent="0.3">
      <c r="A5161" s="2">
        <v>5160</v>
      </c>
      <c r="B5161" s="2" t="s">
        <v>4815</v>
      </c>
      <c r="C5161" s="2" t="s">
        <v>6</v>
      </c>
    </row>
    <row r="5162" spans="1:3" x14ac:dyDescent="0.3">
      <c r="A5162" s="2">
        <v>5161</v>
      </c>
      <c r="B5162" s="2" t="s">
        <v>4816</v>
      </c>
      <c r="C5162" s="2" t="s">
        <v>4</v>
      </c>
    </row>
    <row r="5163" spans="1:3" x14ac:dyDescent="0.3">
      <c r="A5163" s="2">
        <v>5162</v>
      </c>
      <c r="B5163" s="2" t="s">
        <v>4817</v>
      </c>
      <c r="C5163" s="2" t="s">
        <v>4</v>
      </c>
    </row>
    <row r="5164" spans="1:3" x14ac:dyDescent="0.3">
      <c r="A5164" s="2">
        <v>5163</v>
      </c>
      <c r="B5164" s="2" t="s">
        <v>333</v>
      </c>
      <c r="C5164" s="2" t="s">
        <v>6</v>
      </c>
    </row>
    <row r="5165" spans="1:3" x14ac:dyDescent="0.3">
      <c r="A5165" s="2">
        <v>5164</v>
      </c>
      <c r="B5165" s="2" t="s">
        <v>4818</v>
      </c>
      <c r="C5165" s="2" t="s">
        <v>4</v>
      </c>
    </row>
    <row r="5166" spans="1:3" x14ac:dyDescent="0.3">
      <c r="A5166" s="2">
        <v>5165</v>
      </c>
      <c r="B5166" s="2" t="s">
        <v>4819</v>
      </c>
      <c r="C5166" s="2" t="s">
        <v>6</v>
      </c>
    </row>
    <row r="5167" spans="1:3" x14ac:dyDescent="0.3">
      <c r="A5167" s="2">
        <v>5166</v>
      </c>
      <c r="B5167" s="2" t="s">
        <v>4820</v>
      </c>
      <c r="C5167" s="2" t="s">
        <v>6</v>
      </c>
    </row>
    <row r="5168" spans="1:3" x14ac:dyDescent="0.3">
      <c r="A5168" s="2">
        <v>5167</v>
      </c>
      <c r="B5168" s="2" t="s">
        <v>4821</v>
      </c>
      <c r="C5168" s="2" t="s">
        <v>4</v>
      </c>
    </row>
    <row r="5169" spans="1:3" x14ac:dyDescent="0.3">
      <c r="A5169" s="2">
        <v>5168</v>
      </c>
      <c r="B5169" s="2" t="s">
        <v>4822</v>
      </c>
      <c r="C5169" s="2" t="s">
        <v>4</v>
      </c>
    </row>
    <row r="5170" spans="1:3" x14ac:dyDescent="0.3">
      <c r="A5170" s="2">
        <v>5169</v>
      </c>
      <c r="B5170" s="2" t="s">
        <v>4823</v>
      </c>
      <c r="C5170" s="2" t="s">
        <v>28</v>
      </c>
    </row>
    <row r="5171" spans="1:3" x14ac:dyDescent="0.3">
      <c r="A5171" s="2">
        <v>5170</v>
      </c>
      <c r="B5171" s="2" t="s">
        <v>4824</v>
      </c>
      <c r="C5171" s="2" t="s">
        <v>4</v>
      </c>
    </row>
    <row r="5172" spans="1:3" x14ac:dyDescent="0.3">
      <c r="A5172" s="2">
        <v>5171</v>
      </c>
      <c r="B5172" s="2" t="s">
        <v>4825</v>
      </c>
      <c r="C5172" s="2" t="s">
        <v>6</v>
      </c>
    </row>
    <row r="5173" spans="1:3" x14ac:dyDescent="0.3">
      <c r="A5173" s="2">
        <v>5172</v>
      </c>
      <c r="B5173" s="2" t="s">
        <v>4826</v>
      </c>
      <c r="C5173" s="2" t="s">
        <v>6</v>
      </c>
    </row>
    <row r="5174" spans="1:3" x14ac:dyDescent="0.3">
      <c r="A5174" s="2">
        <v>5173</v>
      </c>
      <c r="B5174" s="2" t="s">
        <v>279</v>
      </c>
      <c r="C5174" s="2" t="s">
        <v>6</v>
      </c>
    </row>
    <row r="5175" spans="1:3" x14ac:dyDescent="0.3">
      <c r="A5175" s="2">
        <v>5174</v>
      </c>
      <c r="B5175" s="2" t="s">
        <v>4827</v>
      </c>
      <c r="C5175" s="2" t="s">
        <v>4</v>
      </c>
    </row>
    <row r="5176" spans="1:3" x14ac:dyDescent="0.3">
      <c r="A5176" s="2">
        <v>5175</v>
      </c>
      <c r="B5176" s="2" t="s">
        <v>4828</v>
      </c>
      <c r="C5176" s="2" t="s">
        <v>4</v>
      </c>
    </row>
    <row r="5177" spans="1:3" x14ac:dyDescent="0.3">
      <c r="A5177" s="2">
        <v>5176</v>
      </c>
      <c r="B5177" s="2" t="s">
        <v>4829</v>
      </c>
      <c r="C5177" s="2" t="s">
        <v>6</v>
      </c>
    </row>
    <row r="5178" spans="1:3" x14ac:dyDescent="0.3">
      <c r="A5178" s="2">
        <v>5177</v>
      </c>
      <c r="B5178" s="2" t="s">
        <v>4830</v>
      </c>
      <c r="C5178" s="2" t="s">
        <v>4</v>
      </c>
    </row>
    <row r="5179" spans="1:3" x14ac:dyDescent="0.3">
      <c r="A5179" s="2">
        <v>5178</v>
      </c>
      <c r="B5179" s="2" t="s">
        <v>4831</v>
      </c>
      <c r="C5179" s="2" t="s">
        <v>4</v>
      </c>
    </row>
    <row r="5180" spans="1:3" x14ac:dyDescent="0.3">
      <c r="A5180" s="2">
        <v>5179</v>
      </c>
      <c r="B5180" s="2" t="s">
        <v>4832</v>
      </c>
      <c r="C5180" s="2" t="s">
        <v>4</v>
      </c>
    </row>
    <row r="5181" spans="1:3" x14ac:dyDescent="0.3">
      <c r="A5181" s="2">
        <v>5180</v>
      </c>
      <c r="B5181" s="2" t="s">
        <v>4833</v>
      </c>
      <c r="C5181" s="2" t="s">
        <v>4</v>
      </c>
    </row>
    <row r="5182" spans="1:3" x14ac:dyDescent="0.3">
      <c r="A5182" s="2">
        <v>5181</v>
      </c>
      <c r="B5182" s="2" t="s">
        <v>4834</v>
      </c>
      <c r="C5182" s="2" t="s">
        <v>4</v>
      </c>
    </row>
    <row r="5183" spans="1:3" x14ac:dyDescent="0.3">
      <c r="A5183" s="2">
        <v>5182</v>
      </c>
      <c r="B5183" s="2" t="s">
        <v>4835</v>
      </c>
      <c r="C5183" s="2" t="s">
        <v>6</v>
      </c>
    </row>
    <row r="5184" spans="1:3" x14ac:dyDescent="0.3">
      <c r="A5184" s="2">
        <v>5183</v>
      </c>
      <c r="B5184" s="2" t="s">
        <v>4836</v>
      </c>
      <c r="C5184" s="2" t="s">
        <v>4</v>
      </c>
    </row>
    <row r="5185" spans="1:3" x14ac:dyDescent="0.3">
      <c r="A5185" s="2">
        <v>5184</v>
      </c>
      <c r="B5185" s="2" t="s">
        <v>4837</v>
      </c>
      <c r="C5185" s="2" t="s">
        <v>4</v>
      </c>
    </row>
    <row r="5186" spans="1:3" x14ac:dyDescent="0.3">
      <c r="A5186" s="2">
        <v>5185</v>
      </c>
      <c r="B5186" s="2" t="s">
        <v>4838</v>
      </c>
      <c r="C5186" s="2" t="s">
        <v>4</v>
      </c>
    </row>
    <row r="5187" spans="1:3" x14ac:dyDescent="0.3">
      <c r="A5187" s="2">
        <v>5186</v>
      </c>
      <c r="B5187" s="2" t="s">
        <v>4839</v>
      </c>
      <c r="C5187" s="2" t="s">
        <v>6</v>
      </c>
    </row>
    <row r="5188" spans="1:3" x14ac:dyDescent="0.3">
      <c r="A5188" s="2">
        <v>5187</v>
      </c>
      <c r="B5188" s="2" t="s">
        <v>4840</v>
      </c>
      <c r="C5188" s="2" t="s">
        <v>4</v>
      </c>
    </row>
    <row r="5189" spans="1:3" x14ac:dyDescent="0.3">
      <c r="A5189" s="2">
        <v>5188</v>
      </c>
      <c r="B5189" s="2" t="s">
        <v>4841</v>
      </c>
      <c r="C5189" s="2" t="s">
        <v>6</v>
      </c>
    </row>
    <row r="5190" spans="1:3" x14ac:dyDescent="0.3">
      <c r="A5190" s="2">
        <v>5189</v>
      </c>
      <c r="B5190" s="2" t="s">
        <v>4842</v>
      </c>
      <c r="C5190" s="2" t="s">
        <v>6</v>
      </c>
    </row>
    <row r="5191" spans="1:3" x14ac:dyDescent="0.3">
      <c r="A5191" s="2">
        <v>5190</v>
      </c>
      <c r="B5191" s="2" t="s">
        <v>4843</v>
      </c>
      <c r="C5191" s="2" t="s">
        <v>6</v>
      </c>
    </row>
    <row r="5192" spans="1:3" x14ac:dyDescent="0.3">
      <c r="A5192" s="2">
        <v>5191</v>
      </c>
      <c r="B5192" s="2" t="s">
        <v>4844</v>
      </c>
      <c r="C5192" s="2" t="s">
        <v>4</v>
      </c>
    </row>
    <row r="5193" spans="1:3" x14ac:dyDescent="0.3">
      <c r="A5193" s="2">
        <v>5192</v>
      </c>
      <c r="B5193" s="2" t="s">
        <v>4845</v>
      </c>
      <c r="C5193" s="2" t="s">
        <v>4</v>
      </c>
    </row>
    <row r="5194" spans="1:3" x14ac:dyDescent="0.3">
      <c r="A5194" s="2">
        <v>5193</v>
      </c>
      <c r="B5194" s="2" t="s">
        <v>4846</v>
      </c>
      <c r="C5194" s="2" t="s">
        <v>28</v>
      </c>
    </row>
    <row r="5195" spans="1:3" x14ac:dyDescent="0.3">
      <c r="A5195" s="2">
        <v>5194</v>
      </c>
      <c r="B5195" s="2" t="s">
        <v>4847</v>
      </c>
      <c r="C5195" s="2" t="s">
        <v>4</v>
      </c>
    </row>
    <row r="5196" spans="1:3" x14ac:dyDescent="0.3">
      <c r="A5196" s="2">
        <v>5195</v>
      </c>
      <c r="B5196" s="2" t="s">
        <v>4848</v>
      </c>
      <c r="C5196" s="2" t="s">
        <v>6</v>
      </c>
    </row>
    <row r="5197" spans="1:3" x14ac:dyDescent="0.3">
      <c r="A5197" s="2">
        <v>5196</v>
      </c>
      <c r="B5197" s="2" t="s">
        <v>4849</v>
      </c>
      <c r="C5197" s="2" t="s">
        <v>6</v>
      </c>
    </row>
    <row r="5198" spans="1:3" x14ac:dyDescent="0.3">
      <c r="A5198" s="2">
        <v>5197</v>
      </c>
      <c r="B5198" s="2" t="s">
        <v>4850</v>
      </c>
      <c r="C5198" s="2" t="s">
        <v>4</v>
      </c>
    </row>
    <row r="5199" spans="1:3" x14ac:dyDescent="0.3">
      <c r="A5199" s="2">
        <v>5198</v>
      </c>
      <c r="B5199" s="2" t="s">
        <v>4851</v>
      </c>
      <c r="C5199" s="2" t="s">
        <v>6</v>
      </c>
    </row>
    <row r="5200" spans="1:3" x14ac:dyDescent="0.3">
      <c r="A5200" s="2">
        <v>5199</v>
      </c>
      <c r="B5200" s="2" t="s">
        <v>4852</v>
      </c>
      <c r="C5200" s="2" t="s">
        <v>4</v>
      </c>
    </row>
    <row r="5201" spans="1:3" x14ac:dyDescent="0.3">
      <c r="A5201" s="2">
        <v>5200</v>
      </c>
      <c r="B5201" s="2" t="s">
        <v>4853</v>
      </c>
      <c r="C5201" s="2" t="s">
        <v>6</v>
      </c>
    </row>
    <row r="5202" spans="1:3" x14ac:dyDescent="0.3">
      <c r="A5202" s="2">
        <v>5201</v>
      </c>
      <c r="B5202" s="2" t="s">
        <v>4854</v>
      </c>
      <c r="C5202" s="2" t="s">
        <v>6</v>
      </c>
    </row>
    <row r="5203" spans="1:3" x14ac:dyDescent="0.3">
      <c r="A5203" s="2">
        <v>5202</v>
      </c>
      <c r="B5203" s="2" t="s">
        <v>4855</v>
      </c>
      <c r="C5203" s="2" t="s">
        <v>6</v>
      </c>
    </row>
    <row r="5204" spans="1:3" x14ac:dyDescent="0.3">
      <c r="A5204" s="2">
        <v>5203</v>
      </c>
      <c r="B5204" s="2" t="s">
        <v>4856</v>
      </c>
      <c r="C5204" s="2" t="s">
        <v>4</v>
      </c>
    </row>
    <row r="5205" spans="1:3" x14ac:dyDescent="0.3">
      <c r="A5205" s="2">
        <v>5204</v>
      </c>
      <c r="B5205" s="2" t="s">
        <v>4857</v>
      </c>
      <c r="C5205" s="2" t="s">
        <v>4</v>
      </c>
    </row>
    <row r="5206" spans="1:3" x14ac:dyDescent="0.3">
      <c r="A5206" s="2">
        <v>5205</v>
      </c>
      <c r="B5206" s="2" t="s">
        <v>4858</v>
      </c>
      <c r="C5206" s="2" t="s">
        <v>4</v>
      </c>
    </row>
    <row r="5207" spans="1:3" x14ac:dyDescent="0.3">
      <c r="A5207" s="2">
        <v>5206</v>
      </c>
      <c r="B5207" s="2" t="s">
        <v>4859</v>
      </c>
      <c r="C5207" s="2" t="s">
        <v>4</v>
      </c>
    </row>
    <row r="5208" spans="1:3" x14ac:dyDescent="0.3">
      <c r="A5208" s="2">
        <v>5207</v>
      </c>
      <c r="B5208" s="2" t="s">
        <v>4860</v>
      </c>
      <c r="C5208" s="2" t="s">
        <v>28</v>
      </c>
    </row>
    <row r="5209" spans="1:3" x14ac:dyDescent="0.3">
      <c r="A5209" s="2">
        <v>5208</v>
      </c>
      <c r="B5209" s="2" t="s">
        <v>4861</v>
      </c>
      <c r="C5209" s="2" t="s">
        <v>6</v>
      </c>
    </row>
    <row r="5210" spans="1:3" x14ac:dyDescent="0.3">
      <c r="A5210" s="2">
        <v>5209</v>
      </c>
      <c r="B5210" s="2" t="s">
        <v>4862</v>
      </c>
      <c r="C5210" s="2" t="s">
        <v>6</v>
      </c>
    </row>
    <row r="5211" spans="1:3" x14ac:dyDescent="0.3">
      <c r="A5211" s="2">
        <v>5210</v>
      </c>
      <c r="B5211" s="2" t="s">
        <v>4863</v>
      </c>
      <c r="C5211" s="2" t="s">
        <v>4</v>
      </c>
    </row>
    <row r="5212" spans="1:3" x14ac:dyDescent="0.3">
      <c r="A5212" s="2">
        <v>5211</v>
      </c>
      <c r="B5212" s="2" t="s">
        <v>117</v>
      </c>
      <c r="C5212" s="2" t="s">
        <v>6</v>
      </c>
    </row>
    <row r="5213" spans="1:3" x14ac:dyDescent="0.3">
      <c r="A5213" s="2">
        <v>5212</v>
      </c>
      <c r="B5213" s="2" t="s">
        <v>4864</v>
      </c>
      <c r="C5213" s="2" t="s">
        <v>6</v>
      </c>
    </row>
    <row r="5214" spans="1:3" x14ac:dyDescent="0.3">
      <c r="A5214" s="2">
        <v>5213</v>
      </c>
      <c r="B5214" s="2" t="s">
        <v>4865</v>
      </c>
      <c r="C5214" s="2" t="s">
        <v>28</v>
      </c>
    </row>
    <row r="5215" spans="1:3" x14ac:dyDescent="0.3">
      <c r="A5215" s="2">
        <v>5214</v>
      </c>
      <c r="B5215" s="2" t="s">
        <v>4866</v>
      </c>
      <c r="C5215" s="2" t="s">
        <v>28</v>
      </c>
    </row>
    <row r="5216" spans="1:3" x14ac:dyDescent="0.3">
      <c r="A5216" s="2">
        <v>5215</v>
      </c>
      <c r="B5216" s="2" t="s">
        <v>4867</v>
      </c>
      <c r="C5216" s="2" t="s">
        <v>4</v>
      </c>
    </row>
    <row r="5217" spans="1:3" x14ac:dyDescent="0.3">
      <c r="A5217" s="2">
        <v>5216</v>
      </c>
      <c r="B5217" s="2" t="s">
        <v>4868</v>
      </c>
      <c r="C5217" s="2" t="s">
        <v>4</v>
      </c>
    </row>
    <row r="5218" spans="1:3" x14ac:dyDescent="0.3">
      <c r="A5218" s="2">
        <v>5217</v>
      </c>
      <c r="B5218" s="2" t="s">
        <v>4869</v>
      </c>
      <c r="C5218" s="2" t="s">
        <v>6</v>
      </c>
    </row>
    <row r="5219" spans="1:3" x14ac:dyDescent="0.3">
      <c r="A5219" s="2">
        <v>5218</v>
      </c>
      <c r="B5219" s="2" t="s">
        <v>4870</v>
      </c>
      <c r="C5219" s="2" t="s">
        <v>4</v>
      </c>
    </row>
    <row r="5220" spans="1:3" x14ac:dyDescent="0.3">
      <c r="A5220" s="2">
        <v>5219</v>
      </c>
      <c r="B5220" s="2" t="s">
        <v>4871</v>
      </c>
      <c r="C5220" s="2" t="s">
        <v>6</v>
      </c>
    </row>
    <row r="5221" spans="1:3" x14ac:dyDescent="0.3">
      <c r="A5221" s="2">
        <v>5220</v>
      </c>
      <c r="B5221" s="2" t="s">
        <v>4872</v>
      </c>
      <c r="C5221" s="2" t="s">
        <v>28</v>
      </c>
    </row>
    <row r="5222" spans="1:3" x14ac:dyDescent="0.3">
      <c r="A5222" s="2">
        <v>5221</v>
      </c>
      <c r="B5222" s="2" t="s">
        <v>4873</v>
      </c>
      <c r="C5222" s="2" t="s">
        <v>4</v>
      </c>
    </row>
    <row r="5223" spans="1:3" x14ac:dyDescent="0.3">
      <c r="A5223" s="2">
        <v>5222</v>
      </c>
      <c r="B5223" s="2" t="s">
        <v>4874</v>
      </c>
      <c r="C5223" s="2" t="s">
        <v>6</v>
      </c>
    </row>
    <row r="5224" spans="1:3" x14ac:dyDescent="0.3">
      <c r="A5224" s="2">
        <v>5223</v>
      </c>
      <c r="B5224" s="2" t="s">
        <v>538</v>
      </c>
      <c r="C5224" s="2" t="s">
        <v>4</v>
      </c>
    </row>
    <row r="5225" spans="1:3" x14ac:dyDescent="0.3">
      <c r="A5225" s="2">
        <v>5224</v>
      </c>
      <c r="B5225" s="2" t="s">
        <v>4875</v>
      </c>
      <c r="C5225" s="2" t="s">
        <v>28</v>
      </c>
    </row>
    <row r="5226" spans="1:3" x14ac:dyDescent="0.3">
      <c r="A5226" s="2">
        <v>5225</v>
      </c>
      <c r="B5226" s="2" t="s">
        <v>4876</v>
      </c>
      <c r="C5226" s="2" t="s">
        <v>28</v>
      </c>
    </row>
    <row r="5227" spans="1:3" x14ac:dyDescent="0.3">
      <c r="A5227" s="2">
        <v>5226</v>
      </c>
      <c r="B5227" s="2" t="s">
        <v>4877</v>
      </c>
      <c r="C5227" s="2" t="s">
        <v>4</v>
      </c>
    </row>
    <row r="5228" spans="1:3" x14ac:dyDescent="0.3">
      <c r="A5228" s="2">
        <v>5227</v>
      </c>
      <c r="B5228" s="2" t="s">
        <v>4878</v>
      </c>
      <c r="C5228" s="2" t="s">
        <v>6</v>
      </c>
    </row>
    <row r="5229" spans="1:3" x14ac:dyDescent="0.3">
      <c r="A5229" s="2">
        <v>5228</v>
      </c>
      <c r="B5229" s="2" t="s">
        <v>4879</v>
      </c>
      <c r="C5229" s="2" t="s">
        <v>4</v>
      </c>
    </row>
    <row r="5230" spans="1:3" x14ac:dyDescent="0.3">
      <c r="A5230" s="2">
        <v>5229</v>
      </c>
      <c r="B5230" s="2" t="s">
        <v>4880</v>
      </c>
      <c r="C5230" s="2" t="s">
        <v>4</v>
      </c>
    </row>
    <row r="5231" spans="1:3" x14ac:dyDescent="0.3">
      <c r="A5231" s="2">
        <v>5230</v>
      </c>
      <c r="B5231" s="2" t="s">
        <v>4881</v>
      </c>
      <c r="C5231" s="2" t="s">
        <v>4</v>
      </c>
    </row>
    <row r="5232" spans="1:3" x14ac:dyDescent="0.3">
      <c r="A5232" s="2">
        <v>5231</v>
      </c>
      <c r="B5232" s="2" t="s">
        <v>4882</v>
      </c>
      <c r="C5232" s="2" t="s">
        <v>6</v>
      </c>
    </row>
    <row r="5233" spans="1:3" x14ac:dyDescent="0.3">
      <c r="A5233" s="2">
        <v>5232</v>
      </c>
      <c r="B5233" s="2" t="s">
        <v>4883</v>
      </c>
      <c r="C5233" s="2" t="s">
        <v>4</v>
      </c>
    </row>
    <row r="5234" spans="1:3" x14ac:dyDescent="0.3">
      <c r="A5234" s="2">
        <v>5233</v>
      </c>
      <c r="B5234" s="2" t="s">
        <v>4884</v>
      </c>
      <c r="C5234" s="2" t="s">
        <v>4</v>
      </c>
    </row>
    <row r="5235" spans="1:3" x14ac:dyDescent="0.3">
      <c r="A5235" s="2">
        <v>5234</v>
      </c>
      <c r="B5235" s="2" t="s">
        <v>4885</v>
      </c>
      <c r="C5235" s="2" t="s">
        <v>6</v>
      </c>
    </row>
    <row r="5236" spans="1:3" x14ac:dyDescent="0.3">
      <c r="A5236" s="2">
        <v>5235</v>
      </c>
      <c r="B5236" s="2" t="s">
        <v>4886</v>
      </c>
      <c r="C5236" s="2" t="s">
        <v>6</v>
      </c>
    </row>
    <row r="5237" spans="1:3" x14ac:dyDescent="0.3">
      <c r="A5237" s="2">
        <v>5236</v>
      </c>
      <c r="B5237" s="2" t="s">
        <v>4887</v>
      </c>
      <c r="C5237" s="2" t="s">
        <v>28</v>
      </c>
    </row>
    <row r="5238" spans="1:3" x14ac:dyDescent="0.3">
      <c r="A5238" s="2">
        <v>5237</v>
      </c>
      <c r="B5238" s="2" t="s">
        <v>4888</v>
      </c>
      <c r="C5238" s="2" t="s">
        <v>4</v>
      </c>
    </row>
    <row r="5239" spans="1:3" x14ac:dyDescent="0.3">
      <c r="A5239" s="2">
        <v>5238</v>
      </c>
      <c r="B5239" s="2" t="s">
        <v>4889</v>
      </c>
      <c r="C5239" s="2" t="s">
        <v>6</v>
      </c>
    </row>
    <row r="5240" spans="1:3" x14ac:dyDescent="0.3">
      <c r="A5240" s="2">
        <v>5239</v>
      </c>
      <c r="B5240" s="2" t="s">
        <v>4890</v>
      </c>
      <c r="C5240" s="2" t="s">
        <v>4</v>
      </c>
    </row>
    <row r="5241" spans="1:3" x14ac:dyDescent="0.3">
      <c r="A5241" s="2">
        <v>5240</v>
      </c>
      <c r="B5241" s="2" t="s">
        <v>4891</v>
      </c>
      <c r="C5241" s="2" t="s">
        <v>28</v>
      </c>
    </row>
    <row r="5242" spans="1:3" x14ac:dyDescent="0.3">
      <c r="A5242" s="2">
        <v>5241</v>
      </c>
      <c r="B5242" s="2" t="s">
        <v>4892</v>
      </c>
      <c r="C5242" s="2" t="s">
        <v>28</v>
      </c>
    </row>
    <row r="5243" spans="1:3" x14ac:dyDescent="0.3">
      <c r="A5243" s="2">
        <v>5242</v>
      </c>
      <c r="B5243" s="2" t="s">
        <v>4893</v>
      </c>
      <c r="C5243" s="2" t="s">
        <v>4</v>
      </c>
    </row>
    <row r="5244" spans="1:3" x14ac:dyDescent="0.3">
      <c r="A5244" s="2">
        <v>5243</v>
      </c>
      <c r="B5244" s="2" t="s">
        <v>4894</v>
      </c>
      <c r="C5244" s="2" t="s">
        <v>6</v>
      </c>
    </row>
    <row r="5245" spans="1:3" x14ac:dyDescent="0.3">
      <c r="A5245" s="2">
        <v>5244</v>
      </c>
      <c r="B5245" s="2" t="s">
        <v>4895</v>
      </c>
      <c r="C5245" s="2" t="s">
        <v>6</v>
      </c>
    </row>
    <row r="5246" spans="1:3" x14ac:dyDescent="0.3">
      <c r="A5246" s="2">
        <v>5245</v>
      </c>
      <c r="B5246" s="2" t="s">
        <v>4896</v>
      </c>
      <c r="C5246" s="2" t="s">
        <v>28</v>
      </c>
    </row>
    <row r="5247" spans="1:3" x14ac:dyDescent="0.3">
      <c r="A5247" s="2">
        <v>5246</v>
      </c>
      <c r="B5247" s="2" t="s">
        <v>4897</v>
      </c>
      <c r="C5247" s="2" t="s">
        <v>6</v>
      </c>
    </row>
    <row r="5248" spans="1:3" x14ac:dyDescent="0.3">
      <c r="A5248" s="2">
        <v>5247</v>
      </c>
      <c r="B5248" s="2" t="s">
        <v>4898</v>
      </c>
      <c r="C5248" s="2" t="s">
        <v>28</v>
      </c>
    </row>
    <row r="5249" spans="1:3" x14ac:dyDescent="0.3">
      <c r="A5249" s="2">
        <v>5248</v>
      </c>
      <c r="B5249" s="2" t="s">
        <v>15</v>
      </c>
      <c r="C5249" s="2" t="s">
        <v>4</v>
      </c>
    </row>
    <row r="5250" spans="1:3" x14ac:dyDescent="0.3">
      <c r="A5250" s="2">
        <v>5249</v>
      </c>
      <c r="B5250" s="2" t="s">
        <v>4899</v>
      </c>
      <c r="C5250" s="2" t="s">
        <v>6</v>
      </c>
    </row>
    <row r="5251" spans="1:3" x14ac:dyDescent="0.3">
      <c r="A5251" s="2">
        <v>5250</v>
      </c>
      <c r="B5251" s="2" t="s">
        <v>4900</v>
      </c>
      <c r="C5251" s="2" t="s">
        <v>28</v>
      </c>
    </row>
    <row r="5252" spans="1:3" x14ac:dyDescent="0.3">
      <c r="A5252" s="2">
        <v>5251</v>
      </c>
      <c r="B5252" s="2" t="s">
        <v>4901</v>
      </c>
      <c r="C5252" s="2" t="s">
        <v>6</v>
      </c>
    </row>
    <row r="5253" spans="1:3" x14ac:dyDescent="0.3">
      <c r="A5253" s="2">
        <v>5252</v>
      </c>
      <c r="B5253" s="2" t="s">
        <v>4902</v>
      </c>
      <c r="C5253" s="2" t="s">
        <v>6</v>
      </c>
    </row>
    <row r="5254" spans="1:3" x14ac:dyDescent="0.3">
      <c r="A5254" s="2">
        <v>5253</v>
      </c>
      <c r="B5254" s="2" t="s">
        <v>4903</v>
      </c>
      <c r="C5254" s="2" t="s">
        <v>4</v>
      </c>
    </row>
    <row r="5255" spans="1:3" x14ac:dyDescent="0.3">
      <c r="A5255" s="2">
        <v>5254</v>
      </c>
      <c r="B5255" s="2" t="s">
        <v>4904</v>
      </c>
      <c r="C5255" s="2" t="s">
        <v>6</v>
      </c>
    </row>
    <row r="5256" spans="1:3" x14ac:dyDescent="0.3">
      <c r="A5256" s="2">
        <v>5255</v>
      </c>
      <c r="B5256" s="2" t="s">
        <v>4905</v>
      </c>
      <c r="C5256" s="2" t="s">
        <v>6</v>
      </c>
    </row>
    <row r="5257" spans="1:3" x14ac:dyDescent="0.3">
      <c r="A5257" s="2">
        <v>5256</v>
      </c>
      <c r="B5257" s="2" t="s">
        <v>4906</v>
      </c>
      <c r="C5257" s="2" t="s">
        <v>4</v>
      </c>
    </row>
    <row r="5258" spans="1:3" x14ac:dyDescent="0.3">
      <c r="A5258" s="2">
        <v>5257</v>
      </c>
      <c r="B5258" s="2" t="s">
        <v>4907</v>
      </c>
      <c r="C5258" s="2" t="s">
        <v>6</v>
      </c>
    </row>
    <row r="5259" spans="1:3" x14ac:dyDescent="0.3">
      <c r="A5259" s="2">
        <v>5258</v>
      </c>
      <c r="B5259" s="2" t="s">
        <v>4908</v>
      </c>
      <c r="C5259" s="2" t="s">
        <v>4</v>
      </c>
    </row>
    <row r="5260" spans="1:3" x14ac:dyDescent="0.3">
      <c r="A5260" s="2">
        <v>5259</v>
      </c>
      <c r="B5260" s="2" t="s">
        <v>4909</v>
      </c>
      <c r="C5260" s="2" t="s">
        <v>6</v>
      </c>
    </row>
    <row r="5261" spans="1:3" x14ac:dyDescent="0.3">
      <c r="A5261" s="2">
        <v>5260</v>
      </c>
      <c r="B5261" s="2" t="s">
        <v>4910</v>
      </c>
      <c r="C5261" s="2" t="s">
        <v>6</v>
      </c>
    </row>
    <row r="5262" spans="1:3" x14ac:dyDescent="0.3">
      <c r="A5262" s="2">
        <v>5261</v>
      </c>
      <c r="B5262" s="2" t="s">
        <v>4911</v>
      </c>
      <c r="C5262" s="2" t="s">
        <v>6</v>
      </c>
    </row>
    <row r="5263" spans="1:3" x14ac:dyDescent="0.3">
      <c r="A5263" s="2">
        <v>5262</v>
      </c>
      <c r="B5263" s="2" t="s">
        <v>4912</v>
      </c>
      <c r="C5263" s="2" t="s">
        <v>4</v>
      </c>
    </row>
    <row r="5264" spans="1:3" x14ac:dyDescent="0.3">
      <c r="A5264" s="2">
        <v>5263</v>
      </c>
      <c r="B5264" s="2" t="s">
        <v>4913</v>
      </c>
      <c r="C5264" s="2" t="s">
        <v>6</v>
      </c>
    </row>
    <row r="5265" spans="1:3" x14ac:dyDescent="0.3">
      <c r="A5265" s="2">
        <v>5264</v>
      </c>
      <c r="B5265" s="2" t="s">
        <v>4914</v>
      </c>
      <c r="C5265" s="2" t="s">
        <v>4</v>
      </c>
    </row>
    <row r="5266" spans="1:3" x14ac:dyDescent="0.3">
      <c r="A5266" s="2">
        <v>5265</v>
      </c>
      <c r="B5266" s="2" t="s">
        <v>4915</v>
      </c>
      <c r="C5266" s="2" t="s">
        <v>4</v>
      </c>
    </row>
    <row r="5267" spans="1:3" x14ac:dyDescent="0.3">
      <c r="A5267" s="2">
        <v>5266</v>
      </c>
      <c r="B5267" s="2" t="s">
        <v>4916</v>
      </c>
      <c r="C5267" s="2" t="s">
        <v>6</v>
      </c>
    </row>
    <row r="5268" spans="1:3" x14ac:dyDescent="0.3">
      <c r="A5268" s="2">
        <v>5267</v>
      </c>
      <c r="B5268" s="2" t="s">
        <v>4917</v>
      </c>
      <c r="C5268" s="2" t="s">
        <v>4</v>
      </c>
    </row>
    <row r="5269" spans="1:3" x14ac:dyDescent="0.3">
      <c r="A5269" s="2">
        <v>5268</v>
      </c>
      <c r="B5269" s="2" t="s">
        <v>4918</v>
      </c>
      <c r="C5269" s="2" t="s">
        <v>6</v>
      </c>
    </row>
    <row r="5270" spans="1:3" x14ac:dyDescent="0.3">
      <c r="A5270" s="2">
        <v>5269</v>
      </c>
      <c r="B5270" s="2" t="s">
        <v>4919</v>
      </c>
      <c r="C5270" s="2" t="s">
        <v>6</v>
      </c>
    </row>
    <row r="5271" spans="1:3" x14ac:dyDescent="0.3">
      <c r="A5271" s="2">
        <v>5270</v>
      </c>
      <c r="B5271" s="2" t="s">
        <v>4920</v>
      </c>
      <c r="C5271" s="2" t="s">
        <v>6</v>
      </c>
    </row>
    <row r="5272" spans="1:3" x14ac:dyDescent="0.3">
      <c r="A5272" s="2">
        <v>5271</v>
      </c>
      <c r="B5272" s="2" t="s">
        <v>745</v>
      </c>
      <c r="C5272" s="2" t="s">
        <v>6</v>
      </c>
    </row>
    <row r="5273" spans="1:3" x14ac:dyDescent="0.3">
      <c r="A5273" s="2">
        <v>5272</v>
      </c>
      <c r="B5273" s="2" t="s">
        <v>4921</v>
      </c>
      <c r="C5273" s="2" t="s">
        <v>4</v>
      </c>
    </row>
    <row r="5274" spans="1:3" x14ac:dyDescent="0.3">
      <c r="A5274" s="2">
        <v>5273</v>
      </c>
      <c r="B5274" s="2" t="s">
        <v>4922</v>
      </c>
      <c r="C5274" s="2" t="s">
        <v>6</v>
      </c>
    </row>
    <row r="5275" spans="1:3" x14ac:dyDescent="0.3">
      <c r="A5275" s="2">
        <v>5274</v>
      </c>
      <c r="B5275" s="2" t="s">
        <v>4923</v>
      </c>
      <c r="C5275" s="2" t="s">
        <v>6</v>
      </c>
    </row>
    <row r="5276" spans="1:3" x14ac:dyDescent="0.3">
      <c r="A5276" s="2">
        <v>5275</v>
      </c>
      <c r="B5276" s="2" t="s">
        <v>4924</v>
      </c>
      <c r="C5276" s="2" t="s">
        <v>6</v>
      </c>
    </row>
    <row r="5277" spans="1:3" x14ac:dyDescent="0.3">
      <c r="A5277" s="2">
        <v>5276</v>
      </c>
      <c r="B5277" s="2" t="s">
        <v>4925</v>
      </c>
      <c r="C5277" s="2" t="s">
        <v>4</v>
      </c>
    </row>
    <row r="5278" spans="1:3" x14ac:dyDescent="0.3">
      <c r="A5278" s="2">
        <v>5277</v>
      </c>
      <c r="B5278" s="2" t="s">
        <v>4926</v>
      </c>
      <c r="C5278" s="2" t="s">
        <v>28</v>
      </c>
    </row>
    <row r="5279" spans="1:3" x14ac:dyDescent="0.3">
      <c r="A5279" s="2">
        <v>5278</v>
      </c>
      <c r="B5279" s="2" t="s">
        <v>4927</v>
      </c>
      <c r="C5279" s="2" t="s">
        <v>6</v>
      </c>
    </row>
    <row r="5280" spans="1:3" x14ac:dyDescent="0.3">
      <c r="A5280" s="2">
        <v>5279</v>
      </c>
      <c r="B5280" s="2" t="s">
        <v>4928</v>
      </c>
      <c r="C5280" s="2" t="s">
        <v>4</v>
      </c>
    </row>
    <row r="5281" spans="1:3" x14ac:dyDescent="0.3">
      <c r="A5281" s="2">
        <v>5280</v>
      </c>
      <c r="B5281" s="2" t="s">
        <v>4929</v>
      </c>
      <c r="C5281" s="2" t="s">
        <v>4</v>
      </c>
    </row>
    <row r="5282" spans="1:3" x14ac:dyDescent="0.3">
      <c r="A5282" s="2">
        <v>5281</v>
      </c>
      <c r="B5282" s="2" t="s">
        <v>4930</v>
      </c>
      <c r="C5282" s="2" t="s">
        <v>6</v>
      </c>
    </row>
    <row r="5283" spans="1:3" x14ac:dyDescent="0.3">
      <c r="A5283" s="2">
        <v>5282</v>
      </c>
      <c r="B5283" s="2" t="s">
        <v>4931</v>
      </c>
      <c r="C5283" s="2" t="s">
        <v>4</v>
      </c>
    </row>
    <row r="5284" spans="1:3" x14ac:dyDescent="0.3">
      <c r="A5284" s="2">
        <v>5283</v>
      </c>
      <c r="B5284" s="2" t="s">
        <v>4932</v>
      </c>
      <c r="C5284" s="2" t="s">
        <v>6</v>
      </c>
    </row>
    <row r="5285" spans="1:3" x14ac:dyDescent="0.3">
      <c r="A5285" s="2">
        <v>5284</v>
      </c>
      <c r="B5285" s="2" t="s">
        <v>4933</v>
      </c>
      <c r="C5285" s="2" t="s">
        <v>4</v>
      </c>
    </row>
    <row r="5286" spans="1:3" x14ac:dyDescent="0.3">
      <c r="A5286" s="2">
        <v>5285</v>
      </c>
      <c r="B5286" s="2" t="s">
        <v>4934</v>
      </c>
      <c r="C5286" s="2" t="s">
        <v>4</v>
      </c>
    </row>
    <row r="5287" spans="1:3" x14ac:dyDescent="0.3">
      <c r="A5287" s="2">
        <v>5286</v>
      </c>
      <c r="B5287" s="2" t="s">
        <v>4935</v>
      </c>
      <c r="C5287" s="2" t="s">
        <v>28</v>
      </c>
    </row>
    <row r="5288" spans="1:3" x14ac:dyDescent="0.3">
      <c r="A5288" s="2">
        <v>5287</v>
      </c>
      <c r="B5288" s="2" t="s">
        <v>4936</v>
      </c>
      <c r="C5288" s="2" t="s">
        <v>4</v>
      </c>
    </row>
    <row r="5289" spans="1:3" x14ac:dyDescent="0.3">
      <c r="A5289" s="2">
        <v>5288</v>
      </c>
      <c r="B5289" s="2" t="s">
        <v>4937</v>
      </c>
      <c r="C5289" s="2" t="s">
        <v>4</v>
      </c>
    </row>
    <row r="5290" spans="1:3" x14ac:dyDescent="0.3">
      <c r="A5290" s="2">
        <v>5289</v>
      </c>
      <c r="B5290" s="2" t="s">
        <v>2809</v>
      </c>
      <c r="C5290" s="2" t="s">
        <v>6</v>
      </c>
    </row>
    <row r="5291" spans="1:3" x14ac:dyDescent="0.3">
      <c r="A5291" s="2">
        <v>5290</v>
      </c>
      <c r="B5291" s="2" t="s">
        <v>4938</v>
      </c>
      <c r="C5291" s="2" t="s">
        <v>4</v>
      </c>
    </row>
    <row r="5292" spans="1:3" x14ac:dyDescent="0.3">
      <c r="A5292" s="2">
        <v>5291</v>
      </c>
      <c r="B5292" s="2" t="s">
        <v>4939</v>
      </c>
      <c r="C5292" s="2" t="s">
        <v>28</v>
      </c>
    </row>
    <row r="5293" spans="1:3" x14ac:dyDescent="0.3">
      <c r="A5293" s="2">
        <v>5292</v>
      </c>
      <c r="B5293" s="2" t="s">
        <v>4940</v>
      </c>
      <c r="C5293" s="2" t="s">
        <v>4</v>
      </c>
    </row>
    <row r="5294" spans="1:3" x14ac:dyDescent="0.3">
      <c r="A5294" s="2">
        <v>5293</v>
      </c>
      <c r="B5294" s="2" t="s">
        <v>4941</v>
      </c>
      <c r="C5294" s="2" t="s">
        <v>6</v>
      </c>
    </row>
    <row r="5295" spans="1:3" x14ac:dyDescent="0.3">
      <c r="A5295" s="2">
        <v>5294</v>
      </c>
      <c r="B5295" s="2" t="s">
        <v>4942</v>
      </c>
      <c r="C5295" s="2" t="s">
        <v>28</v>
      </c>
    </row>
    <row r="5296" spans="1:3" x14ac:dyDescent="0.3">
      <c r="A5296" s="2">
        <v>5295</v>
      </c>
      <c r="B5296" s="2" t="s">
        <v>4943</v>
      </c>
      <c r="C5296" s="2" t="s">
        <v>4</v>
      </c>
    </row>
    <row r="5297" spans="1:3" x14ac:dyDescent="0.3">
      <c r="A5297" s="2">
        <v>5296</v>
      </c>
      <c r="B5297" s="2" t="s">
        <v>4944</v>
      </c>
      <c r="C5297" s="2" t="s">
        <v>4</v>
      </c>
    </row>
    <row r="5298" spans="1:3" x14ac:dyDescent="0.3">
      <c r="A5298" s="2">
        <v>5297</v>
      </c>
      <c r="B5298" s="2" t="s">
        <v>4945</v>
      </c>
      <c r="C5298" s="2" t="s">
        <v>28</v>
      </c>
    </row>
    <row r="5299" spans="1:3" x14ac:dyDescent="0.3">
      <c r="A5299" s="2">
        <v>5298</v>
      </c>
      <c r="B5299" s="2" t="s">
        <v>4946</v>
      </c>
      <c r="C5299" s="2" t="s">
        <v>4</v>
      </c>
    </row>
    <row r="5300" spans="1:3" x14ac:dyDescent="0.3">
      <c r="A5300" s="2">
        <v>5299</v>
      </c>
      <c r="B5300" s="2" t="s">
        <v>4947</v>
      </c>
      <c r="C5300" s="2" t="s">
        <v>4</v>
      </c>
    </row>
    <row r="5301" spans="1:3" x14ac:dyDescent="0.3">
      <c r="A5301" s="2">
        <v>5300</v>
      </c>
      <c r="B5301" s="2" t="s">
        <v>4948</v>
      </c>
      <c r="C5301" s="2" t="s">
        <v>6</v>
      </c>
    </row>
    <row r="5302" spans="1:3" x14ac:dyDescent="0.3">
      <c r="A5302" s="2">
        <v>5301</v>
      </c>
      <c r="B5302" s="2" t="s">
        <v>4949</v>
      </c>
      <c r="C5302" s="2" t="s">
        <v>4</v>
      </c>
    </row>
    <row r="5303" spans="1:3" x14ac:dyDescent="0.3">
      <c r="A5303" s="2">
        <v>5302</v>
      </c>
      <c r="B5303" s="2" t="s">
        <v>745</v>
      </c>
      <c r="C5303" s="2" t="s">
        <v>6</v>
      </c>
    </row>
    <row r="5304" spans="1:3" x14ac:dyDescent="0.3">
      <c r="A5304" s="2">
        <v>5303</v>
      </c>
      <c r="B5304" s="2" t="s">
        <v>4950</v>
      </c>
      <c r="C5304" s="2" t="s">
        <v>4</v>
      </c>
    </row>
    <row r="5305" spans="1:3" x14ac:dyDescent="0.3">
      <c r="A5305" s="2">
        <v>5304</v>
      </c>
      <c r="B5305" s="2" t="s">
        <v>4951</v>
      </c>
      <c r="C5305" s="2" t="s">
        <v>4</v>
      </c>
    </row>
    <row r="5306" spans="1:3" x14ac:dyDescent="0.3">
      <c r="A5306" s="2">
        <v>5305</v>
      </c>
      <c r="B5306" s="2" t="s">
        <v>4952</v>
      </c>
      <c r="C5306" s="2" t="s">
        <v>28</v>
      </c>
    </row>
    <row r="5307" spans="1:3" x14ac:dyDescent="0.3">
      <c r="A5307" s="2">
        <v>5306</v>
      </c>
      <c r="B5307" s="2" t="s">
        <v>4953</v>
      </c>
      <c r="C5307" s="2" t="s">
        <v>4</v>
      </c>
    </row>
    <row r="5308" spans="1:3" x14ac:dyDescent="0.3">
      <c r="A5308" s="2">
        <v>5307</v>
      </c>
      <c r="B5308" s="2" t="s">
        <v>4954</v>
      </c>
      <c r="C5308" s="2" t="s">
        <v>4</v>
      </c>
    </row>
    <row r="5309" spans="1:3" x14ac:dyDescent="0.3">
      <c r="A5309" s="2">
        <v>5308</v>
      </c>
      <c r="B5309" s="2" t="s">
        <v>4955</v>
      </c>
      <c r="C5309" s="2" t="s">
        <v>28</v>
      </c>
    </row>
    <row r="5310" spans="1:3" x14ac:dyDescent="0.3">
      <c r="A5310" s="2">
        <v>5309</v>
      </c>
      <c r="B5310" s="2" t="s">
        <v>4956</v>
      </c>
      <c r="C5310" s="2" t="s">
        <v>4</v>
      </c>
    </row>
    <row r="5311" spans="1:3" x14ac:dyDescent="0.3">
      <c r="A5311" s="2">
        <v>5310</v>
      </c>
      <c r="B5311" s="2" t="s">
        <v>4957</v>
      </c>
      <c r="C5311" s="2" t="s">
        <v>4</v>
      </c>
    </row>
    <row r="5312" spans="1:3" x14ac:dyDescent="0.3">
      <c r="A5312" s="2">
        <v>5311</v>
      </c>
      <c r="B5312" s="2" t="s">
        <v>4958</v>
      </c>
      <c r="C5312" s="2" t="s">
        <v>4</v>
      </c>
    </row>
    <row r="5313" spans="1:3" x14ac:dyDescent="0.3">
      <c r="A5313" s="2">
        <v>5312</v>
      </c>
      <c r="B5313" s="2" t="s">
        <v>4959</v>
      </c>
      <c r="C5313" s="2" t="s">
        <v>4</v>
      </c>
    </row>
    <row r="5314" spans="1:3" x14ac:dyDescent="0.3">
      <c r="A5314" s="2">
        <v>5313</v>
      </c>
      <c r="B5314" s="2" t="s">
        <v>4960</v>
      </c>
      <c r="C5314" s="2" t="s">
        <v>4</v>
      </c>
    </row>
    <row r="5315" spans="1:3" x14ac:dyDescent="0.3">
      <c r="A5315" s="2">
        <v>5314</v>
      </c>
      <c r="B5315" s="2" t="s">
        <v>4961</v>
      </c>
      <c r="C5315" s="2" t="s">
        <v>6</v>
      </c>
    </row>
    <row r="5316" spans="1:3" x14ac:dyDescent="0.3">
      <c r="A5316" s="2">
        <v>5315</v>
      </c>
      <c r="B5316" s="2" t="s">
        <v>4962</v>
      </c>
      <c r="C5316" s="2" t="s">
        <v>6</v>
      </c>
    </row>
    <row r="5317" spans="1:3" x14ac:dyDescent="0.3">
      <c r="A5317" s="2">
        <v>5316</v>
      </c>
      <c r="B5317" s="2" t="s">
        <v>4963</v>
      </c>
      <c r="C5317" s="2" t="s">
        <v>4</v>
      </c>
    </row>
    <row r="5318" spans="1:3" x14ac:dyDescent="0.3">
      <c r="A5318" s="2">
        <v>5317</v>
      </c>
      <c r="B5318" s="2" t="s">
        <v>4964</v>
      </c>
      <c r="C5318" s="2" t="s">
        <v>4</v>
      </c>
    </row>
    <row r="5319" spans="1:3" x14ac:dyDescent="0.3">
      <c r="A5319" s="2">
        <v>5318</v>
      </c>
      <c r="B5319" s="2" t="s">
        <v>4965</v>
      </c>
      <c r="C5319" s="2" t="s">
        <v>4</v>
      </c>
    </row>
    <row r="5320" spans="1:3" x14ac:dyDescent="0.3">
      <c r="A5320" s="2">
        <v>5319</v>
      </c>
      <c r="B5320" s="2" t="s">
        <v>4966</v>
      </c>
      <c r="C5320" s="2" t="s">
        <v>4</v>
      </c>
    </row>
    <row r="5321" spans="1:3" x14ac:dyDescent="0.3">
      <c r="A5321" s="2">
        <v>5320</v>
      </c>
      <c r="B5321" s="2" t="s">
        <v>4967</v>
      </c>
      <c r="C5321" s="2" t="s">
        <v>4</v>
      </c>
    </row>
    <row r="5322" spans="1:3" x14ac:dyDescent="0.3">
      <c r="A5322" s="2">
        <v>5321</v>
      </c>
      <c r="B5322" s="2" t="s">
        <v>21</v>
      </c>
      <c r="C5322" s="2" t="s">
        <v>6</v>
      </c>
    </row>
    <row r="5323" spans="1:3" x14ac:dyDescent="0.3">
      <c r="A5323" s="2">
        <v>5322</v>
      </c>
      <c r="B5323" s="2" t="s">
        <v>4968</v>
      </c>
      <c r="C5323" s="2" t="s">
        <v>4</v>
      </c>
    </row>
    <row r="5324" spans="1:3" x14ac:dyDescent="0.3">
      <c r="A5324" s="2">
        <v>5323</v>
      </c>
      <c r="B5324" s="2" t="s">
        <v>4969</v>
      </c>
      <c r="C5324" s="2" t="s">
        <v>6</v>
      </c>
    </row>
    <row r="5325" spans="1:3" x14ac:dyDescent="0.3">
      <c r="A5325" s="2">
        <v>5324</v>
      </c>
      <c r="B5325" s="2" t="s">
        <v>4970</v>
      </c>
      <c r="C5325" s="2" t="s">
        <v>6</v>
      </c>
    </row>
    <row r="5326" spans="1:3" x14ac:dyDescent="0.3">
      <c r="A5326" s="2">
        <v>5325</v>
      </c>
      <c r="B5326" s="2" t="s">
        <v>4971</v>
      </c>
      <c r="C5326" s="2" t="s">
        <v>6</v>
      </c>
    </row>
    <row r="5327" spans="1:3" x14ac:dyDescent="0.3">
      <c r="A5327" s="2">
        <v>5326</v>
      </c>
      <c r="B5327" s="2" t="s">
        <v>4972</v>
      </c>
      <c r="C5327" s="2" t="s">
        <v>28</v>
      </c>
    </row>
    <row r="5328" spans="1:3" x14ac:dyDescent="0.3">
      <c r="A5328" s="2">
        <v>5327</v>
      </c>
      <c r="B5328" s="2" t="s">
        <v>4973</v>
      </c>
      <c r="C5328" s="2" t="s">
        <v>4</v>
      </c>
    </row>
    <row r="5329" spans="1:3" x14ac:dyDescent="0.3">
      <c r="A5329" s="2">
        <v>5328</v>
      </c>
      <c r="B5329" s="2" t="s">
        <v>4974</v>
      </c>
      <c r="C5329" s="2" t="s">
        <v>4</v>
      </c>
    </row>
    <row r="5330" spans="1:3" x14ac:dyDescent="0.3">
      <c r="A5330" s="2">
        <v>5329</v>
      </c>
      <c r="B5330" s="2" t="s">
        <v>4975</v>
      </c>
      <c r="C5330" s="2" t="s">
        <v>4</v>
      </c>
    </row>
    <row r="5331" spans="1:3" x14ac:dyDescent="0.3">
      <c r="A5331" s="2">
        <v>5330</v>
      </c>
      <c r="B5331" s="2" t="s">
        <v>4976</v>
      </c>
      <c r="C5331" s="2" t="s">
        <v>28</v>
      </c>
    </row>
    <row r="5332" spans="1:3" x14ac:dyDescent="0.3">
      <c r="A5332" s="2">
        <v>5331</v>
      </c>
      <c r="B5332" s="2" t="s">
        <v>4977</v>
      </c>
      <c r="C5332" s="2" t="s">
        <v>6</v>
      </c>
    </row>
    <row r="5333" spans="1:3" x14ac:dyDescent="0.3">
      <c r="A5333" s="2">
        <v>5332</v>
      </c>
      <c r="B5333" s="2" t="s">
        <v>4978</v>
      </c>
      <c r="C5333" s="2" t="s">
        <v>6</v>
      </c>
    </row>
    <row r="5334" spans="1:3" x14ac:dyDescent="0.3">
      <c r="A5334" s="2">
        <v>5333</v>
      </c>
      <c r="B5334" s="2" t="s">
        <v>1007</v>
      </c>
      <c r="C5334" s="2" t="s">
        <v>4</v>
      </c>
    </row>
    <row r="5335" spans="1:3" x14ac:dyDescent="0.3">
      <c r="A5335" s="2">
        <v>5334</v>
      </c>
      <c r="B5335" s="2" t="s">
        <v>4979</v>
      </c>
      <c r="C5335" s="2" t="s">
        <v>6</v>
      </c>
    </row>
    <row r="5336" spans="1:3" x14ac:dyDescent="0.3">
      <c r="A5336" s="2">
        <v>5335</v>
      </c>
      <c r="B5336" s="2" t="s">
        <v>4980</v>
      </c>
      <c r="C5336" s="2" t="s">
        <v>4</v>
      </c>
    </row>
    <row r="5337" spans="1:3" x14ac:dyDescent="0.3">
      <c r="A5337" s="2">
        <v>5336</v>
      </c>
      <c r="B5337" s="2" t="s">
        <v>4981</v>
      </c>
      <c r="C5337" s="2" t="s">
        <v>4</v>
      </c>
    </row>
    <row r="5338" spans="1:3" x14ac:dyDescent="0.3">
      <c r="A5338" s="2">
        <v>5337</v>
      </c>
      <c r="B5338" s="2" t="s">
        <v>4982</v>
      </c>
      <c r="C5338" s="2" t="s">
        <v>4</v>
      </c>
    </row>
    <row r="5339" spans="1:3" x14ac:dyDescent="0.3">
      <c r="A5339" s="2">
        <v>5338</v>
      </c>
      <c r="B5339" s="2" t="s">
        <v>4983</v>
      </c>
      <c r="C5339" s="2" t="s">
        <v>6</v>
      </c>
    </row>
    <row r="5340" spans="1:3" x14ac:dyDescent="0.3">
      <c r="A5340" s="2">
        <v>5339</v>
      </c>
      <c r="B5340" s="2" t="s">
        <v>4984</v>
      </c>
      <c r="C5340" s="2" t="s">
        <v>4</v>
      </c>
    </row>
    <row r="5341" spans="1:3" x14ac:dyDescent="0.3">
      <c r="A5341" s="2">
        <v>5340</v>
      </c>
      <c r="B5341" s="2" t="s">
        <v>4985</v>
      </c>
      <c r="C5341" s="2" t="s">
        <v>6</v>
      </c>
    </row>
    <row r="5342" spans="1:3" x14ac:dyDescent="0.3">
      <c r="A5342" s="2">
        <v>5341</v>
      </c>
      <c r="B5342" s="2" t="s">
        <v>4986</v>
      </c>
      <c r="C5342" s="2" t="s">
        <v>6</v>
      </c>
    </row>
    <row r="5343" spans="1:3" x14ac:dyDescent="0.3">
      <c r="A5343" s="2">
        <v>5342</v>
      </c>
      <c r="B5343" s="2" t="s">
        <v>4987</v>
      </c>
      <c r="C5343" s="2" t="s">
        <v>28</v>
      </c>
    </row>
    <row r="5344" spans="1:3" x14ac:dyDescent="0.3">
      <c r="A5344" s="2">
        <v>5343</v>
      </c>
      <c r="B5344" s="2" t="s">
        <v>4988</v>
      </c>
      <c r="C5344" s="2" t="s">
        <v>4</v>
      </c>
    </row>
    <row r="5345" spans="1:3" x14ac:dyDescent="0.3">
      <c r="A5345" s="2">
        <v>5344</v>
      </c>
      <c r="B5345" s="2" t="s">
        <v>4989</v>
      </c>
      <c r="C5345" s="2" t="s">
        <v>4</v>
      </c>
    </row>
    <row r="5346" spans="1:3" x14ac:dyDescent="0.3">
      <c r="A5346" s="2">
        <v>5345</v>
      </c>
      <c r="B5346" s="2" t="s">
        <v>4990</v>
      </c>
      <c r="C5346" s="2" t="s">
        <v>6</v>
      </c>
    </row>
    <row r="5347" spans="1:3" x14ac:dyDescent="0.3">
      <c r="A5347" s="2">
        <v>5346</v>
      </c>
      <c r="B5347" s="2" t="s">
        <v>4991</v>
      </c>
      <c r="C5347" s="2" t="s">
        <v>4</v>
      </c>
    </row>
    <row r="5348" spans="1:3" x14ac:dyDescent="0.3">
      <c r="A5348" s="2">
        <v>5347</v>
      </c>
      <c r="B5348" s="2" t="s">
        <v>4992</v>
      </c>
      <c r="C5348" s="2" t="s">
        <v>6</v>
      </c>
    </row>
    <row r="5349" spans="1:3" x14ac:dyDescent="0.3">
      <c r="A5349" s="2">
        <v>5348</v>
      </c>
      <c r="B5349" s="2" t="s">
        <v>4993</v>
      </c>
      <c r="C5349" s="2" t="s">
        <v>4</v>
      </c>
    </row>
    <row r="5350" spans="1:3" x14ac:dyDescent="0.3">
      <c r="A5350" s="2">
        <v>5349</v>
      </c>
      <c r="B5350" s="2" t="s">
        <v>4994</v>
      </c>
      <c r="C5350" s="2" t="s">
        <v>28</v>
      </c>
    </row>
    <row r="5351" spans="1:3" x14ac:dyDescent="0.3">
      <c r="A5351" s="2">
        <v>5350</v>
      </c>
      <c r="B5351" s="2" t="s">
        <v>78</v>
      </c>
      <c r="C5351" s="2" t="s">
        <v>4</v>
      </c>
    </row>
    <row r="5352" spans="1:3" x14ac:dyDescent="0.3">
      <c r="A5352" s="2">
        <v>5351</v>
      </c>
      <c r="B5352" s="2" t="s">
        <v>4995</v>
      </c>
      <c r="C5352" s="2" t="s">
        <v>6</v>
      </c>
    </row>
    <row r="5353" spans="1:3" x14ac:dyDescent="0.3">
      <c r="A5353" s="2">
        <v>5352</v>
      </c>
      <c r="B5353" s="2" t="s">
        <v>4996</v>
      </c>
      <c r="C5353" s="2" t="s">
        <v>4</v>
      </c>
    </row>
    <row r="5354" spans="1:3" x14ac:dyDescent="0.3">
      <c r="A5354" s="2">
        <v>5353</v>
      </c>
      <c r="B5354" s="2" t="s">
        <v>4997</v>
      </c>
      <c r="C5354" s="2" t="s">
        <v>6</v>
      </c>
    </row>
    <row r="5355" spans="1:3" x14ac:dyDescent="0.3">
      <c r="A5355" s="2">
        <v>5354</v>
      </c>
      <c r="B5355" s="2" t="s">
        <v>4998</v>
      </c>
      <c r="C5355" s="2" t="s">
        <v>6</v>
      </c>
    </row>
    <row r="5356" spans="1:3" x14ac:dyDescent="0.3">
      <c r="A5356" s="2">
        <v>5355</v>
      </c>
      <c r="B5356" s="2" t="s">
        <v>4999</v>
      </c>
      <c r="C5356" s="2" t="s">
        <v>4</v>
      </c>
    </row>
    <row r="5357" spans="1:3" x14ac:dyDescent="0.3">
      <c r="A5357" s="2">
        <v>5356</v>
      </c>
      <c r="B5357" s="2" t="s">
        <v>5000</v>
      </c>
      <c r="C5357" s="2" t="s">
        <v>6</v>
      </c>
    </row>
    <row r="5358" spans="1:3" x14ac:dyDescent="0.3">
      <c r="A5358" s="2">
        <v>5357</v>
      </c>
      <c r="B5358" s="2" t="s">
        <v>5001</v>
      </c>
      <c r="C5358" s="2" t="s">
        <v>28</v>
      </c>
    </row>
    <row r="5359" spans="1:3" x14ac:dyDescent="0.3">
      <c r="A5359" s="2">
        <v>5358</v>
      </c>
      <c r="B5359" s="2" t="s">
        <v>5002</v>
      </c>
      <c r="C5359" s="2" t="s">
        <v>4</v>
      </c>
    </row>
    <row r="5360" spans="1:3" x14ac:dyDescent="0.3">
      <c r="A5360" s="2">
        <v>5359</v>
      </c>
      <c r="B5360" s="2" t="s">
        <v>5003</v>
      </c>
      <c r="C5360" s="2" t="s">
        <v>6</v>
      </c>
    </row>
    <row r="5361" spans="1:3" x14ac:dyDescent="0.3">
      <c r="A5361" s="2">
        <v>5360</v>
      </c>
      <c r="B5361" s="2" t="s">
        <v>5004</v>
      </c>
      <c r="C5361" s="2" t="s">
        <v>6</v>
      </c>
    </row>
    <row r="5362" spans="1:3" x14ac:dyDescent="0.3">
      <c r="A5362" s="2">
        <v>5361</v>
      </c>
      <c r="B5362" s="2" t="s">
        <v>5005</v>
      </c>
      <c r="C5362" s="2" t="s">
        <v>4</v>
      </c>
    </row>
    <row r="5363" spans="1:3" x14ac:dyDescent="0.3">
      <c r="A5363" s="2">
        <v>5362</v>
      </c>
      <c r="B5363" s="2" t="s">
        <v>5006</v>
      </c>
      <c r="C5363" s="2" t="s">
        <v>6</v>
      </c>
    </row>
    <row r="5364" spans="1:3" x14ac:dyDescent="0.3">
      <c r="A5364" s="2">
        <v>5363</v>
      </c>
      <c r="B5364" s="2" t="s">
        <v>5007</v>
      </c>
      <c r="C5364" s="2" t="s">
        <v>4</v>
      </c>
    </row>
    <row r="5365" spans="1:3" x14ac:dyDescent="0.3">
      <c r="A5365" s="2">
        <v>5364</v>
      </c>
      <c r="B5365" s="2" t="s">
        <v>5008</v>
      </c>
      <c r="C5365" s="2" t="s">
        <v>6</v>
      </c>
    </row>
    <row r="5366" spans="1:3" x14ac:dyDescent="0.3">
      <c r="A5366" s="2">
        <v>5365</v>
      </c>
      <c r="B5366" s="2" t="s">
        <v>5009</v>
      </c>
      <c r="C5366" s="2" t="s">
        <v>4</v>
      </c>
    </row>
    <row r="5367" spans="1:3" x14ac:dyDescent="0.3">
      <c r="A5367" s="2">
        <v>5366</v>
      </c>
      <c r="B5367" s="2" t="s">
        <v>5010</v>
      </c>
      <c r="C5367" s="2" t="s">
        <v>4</v>
      </c>
    </row>
    <row r="5368" spans="1:3" x14ac:dyDescent="0.3">
      <c r="A5368" s="2">
        <v>5367</v>
      </c>
      <c r="B5368" s="2" t="s">
        <v>5011</v>
      </c>
      <c r="C5368" s="2" t="s">
        <v>4</v>
      </c>
    </row>
    <row r="5369" spans="1:3" x14ac:dyDescent="0.3">
      <c r="A5369" s="2">
        <v>5368</v>
      </c>
      <c r="B5369" s="2" t="s">
        <v>5012</v>
      </c>
      <c r="C5369" s="2" t="s">
        <v>4</v>
      </c>
    </row>
    <row r="5370" spans="1:3" x14ac:dyDescent="0.3">
      <c r="A5370" s="2">
        <v>5369</v>
      </c>
      <c r="B5370" s="2" t="s">
        <v>5013</v>
      </c>
      <c r="C5370" s="2" t="s">
        <v>28</v>
      </c>
    </row>
    <row r="5371" spans="1:3" x14ac:dyDescent="0.3">
      <c r="A5371" s="2">
        <v>5370</v>
      </c>
      <c r="B5371" s="2" t="s">
        <v>5014</v>
      </c>
      <c r="C5371" s="2" t="s">
        <v>4</v>
      </c>
    </row>
    <row r="5372" spans="1:3" x14ac:dyDescent="0.3">
      <c r="A5372" s="2">
        <v>5371</v>
      </c>
      <c r="B5372" s="2" t="s">
        <v>5015</v>
      </c>
      <c r="C5372" s="2" t="s">
        <v>6</v>
      </c>
    </row>
    <row r="5373" spans="1:3" x14ac:dyDescent="0.3">
      <c r="A5373" s="2">
        <v>5372</v>
      </c>
      <c r="B5373" s="2" t="s">
        <v>5016</v>
      </c>
      <c r="C5373" s="2" t="s">
        <v>6</v>
      </c>
    </row>
    <row r="5374" spans="1:3" x14ac:dyDescent="0.3">
      <c r="A5374" s="2">
        <v>5373</v>
      </c>
      <c r="B5374" s="2" t="s">
        <v>326</v>
      </c>
      <c r="C5374" s="2" t="s">
        <v>6</v>
      </c>
    </row>
    <row r="5375" spans="1:3" x14ac:dyDescent="0.3">
      <c r="A5375" s="2">
        <v>5374</v>
      </c>
      <c r="B5375" s="2" t="s">
        <v>5017</v>
      </c>
      <c r="C5375" s="2" t="s">
        <v>4</v>
      </c>
    </row>
    <row r="5376" spans="1:3" x14ac:dyDescent="0.3">
      <c r="A5376" s="2">
        <v>5375</v>
      </c>
      <c r="B5376" s="2" t="s">
        <v>5018</v>
      </c>
      <c r="C5376" s="2" t="s">
        <v>6</v>
      </c>
    </row>
    <row r="5377" spans="1:3" x14ac:dyDescent="0.3">
      <c r="A5377" s="2">
        <v>5376</v>
      </c>
      <c r="B5377" s="2" t="s">
        <v>5019</v>
      </c>
      <c r="C5377" s="2" t="s">
        <v>4</v>
      </c>
    </row>
    <row r="5378" spans="1:3" x14ac:dyDescent="0.3">
      <c r="A5378" s="2">
        <v>5377</v>
      </c>
      <c r="B5378" s="2" t="s">
        <v>5020</v>
      </c>
      <c r="C5378" s="2" t="s">
        <v>4</v>
      </c>
    </row>
    <row r="5379" spans="1:3" x14ac:dyDescent="0.3">
      <c r="A5379" s="2">
        <v>5378</v>
      </c>
      <c r="B5379" s="2" t="s">
        <v>5021</v>
      </c>
      <c r="C5379" s="2" t="s">
        <v>6</v>
      </c>
    </row>
    <row r="5380" spans="1:3" x14ac:dyDescent="0.3">
      <c r="A5380" s="2">
        <v>5379</v>
      </c>
      <c r="B5380" s="2" t="s">
        <v>5022</v>
      </c>
      <c r="C5380" s="2" t="s">
        <v>6</v>
      </c>
    </row>
    <row r="5381" spans="1:3" x14ac:dyDescent="0.3">
      <c r="A5381" s="2">
        <v>5380</v>
      </c>
      <c r="B5381" s="2" t="s">
        <v>5023</v>
      </c>
      <c r="C5381" s="2" t="s">
        <v>4</v>
      </c>
    </row>
    <row r="5382" spans="1:3" x14ac:dyDescent="0.3">
      <c r="A5382" s="2">
        <v>5381</v>
      </c>
      <c r="B5382" s="2" t="s">
        <v>5024</v>
      </c>
      <c r="C5382" s="2" t="s">
        <v>28</v>
      </c>
    </row>
    <row r="5383" spans="1:3" x14ac:dyDescent="0.3">
      <c r="A5383" s="2">
        <v>5382</v>
      </c>
      <c r="B5383" s="2" t="s">
        <v>5025</v>
      </c>
      <c r="C5383" s="2" t="s">
        <v>6</v>
      </c>
    </row>
    <row r="5384" spans="1:3" x14ac:dyDescent="0.3">
      <c r="A5384" s="2">
        <v>5383</v>
      </c>
      <c r="B5384" s="2" t="s">
        <v>5026</v>
      </c>
      <c r="C5384" s="2" t="s">
        <v>6</v>
      </c>
    </row>
    <row r="5385" spans="1:3" x14ac:dyDescent="0.3">
      <c r="A5385" s="2">
        <v>5384</v>
      </c>
      <c r="B5385" s="2" t="s">
        <v>5027</v>
      </c>
      <c r="C5385" s="2" t="s">
        <v>4</v>
      </c>
    </row>
    <row r="5386" spans="1:3" x14ac:dyDescent="0.3">
      <c r="A5386" s="2">
        <v>5385</v>
      </c>
      <c r="B5386" s="2" t="s">
        <v>5028</v>
      </c>
      <c r="C5386" s="2" t="s">
        <v>4</v>
      </c>
    </row>
    <row r="5387" spans="1:3" x14ac:dyDescent="0.3">
      <c r="A5387" s="2">
        <v>5386</v>
      </c>
      <c r="B5387" s="2" t="s">
        <v>5029</v>
      </c>
      <c r="C5387" s="2" t="s">
        <v>6</v>
      </c>
    </row>
    <row r="5388" spans="1:3" x14ac:dyDescent="0.3">
      <c r="A5388" s="2">
        <v>5387</v>
      </c>
      <c r="B5388" s="2" t="s">
        <v>5030</v>
      </c>
      <c r="C5388" s="2" t="s">
        <v>6</v>
      </c>
    </row>
    <row r="5389" spans="1:3" x14ac:dyDescent="0.3">
      <c r="A5389" s="2">
        <v>5388</v>
      </c>
      <c r="B5389" s="2" t="s">
        <v>5031</v>
      </c>
      <c r="C5389" s="2" t="s">
        <v>4</v>
      </c>
    </row>
    <row r="5390" spans="1:3" x14ac:dyDescent="0.3">
      <c r="A5390" s="2">
        <v>5389</v>
      </c>
      <c r="B5390" s="2" t="s">
        <v>5032</v>
      </c>
      <c r="C5390" s="2" t="s">
        <v>4</v>
      </c>
    </row>
    <row r="5391" spans="1:3" x14ac:dyDescent="0.3">
      <c r="A5391" s="2">
        <v>5390</v>
      </c>
      <c r="B5391" s="2" t="s">
        <v>5033</v>
      </c>
      <c r="C5391" s="2" t="s">
        <v>6</v>
      </c>
    </row>
    <row r="5392" spans="1:3" x14ac:dyDescent="0.3">
      <c r="A5392" s="2">
        <v>5391</v>
      </c>
      <c r="B5392" s="2" t="s">
        <v>5034</v>
      </c>
      <c r="C5392" s="2" t="s">
        <v>6</v>
      </c>
    </row>
    <row r="5393" spans="1:3" x14ac:dyDescent="0.3">
      <c r="A5393" s="2">
        <v>5392</v>
      </c>
      <c r="B5393" s="2" t="s">
        <v>5035</v>
      </c>
      <c r="C5393" s="2" t="s">
        <v>4</v>
      </c>
    </row>
    <row r="5394" spans="1:3" x14ac:dyDescent="0.3">
      <c r="A5394" s="2">
        <v>5393</v>
      </c>
      <c r="B5394" s="2" t="s">
        <v>5036</v>
      </c>
      <c r="C5394" s="2" t="s">
        <v>4</v>
      </c>
    </row>
    <row r="5395" spans="1:3" x14ac:dyDescent="0.3">
      <c r="A5395" s="2">
        <v>5394</v>
      </c>
      <c r="B5395" s="2" t="s">
        <v>5037</v>
      </c>
      <c r="C5395" s="2" t="s">
        <v>4</v>
      </c>
    </row>
    <row r="5396" spans="1:3" x14ac:dyDescent="0.3">
      <c r="A5396" s="2">
        <v>5395</v>
      </c>
      <c r="B5396" s="2" t="s">
        <v>5038</v>
      </c>
      <c r="C5396" s="2" t="s">
        <v>4</v>
      </c>
    </row>
    <row r="5397" spans="1:3" x14ac:dyDescent="0.3">
      <c r="A5397" s="2">
        <v>5396</v>
      </c>
      <c r="B5397" s="2" t="s">
        <v>5039</v>
      </c>
      <c r="C5397" s="2" t="s">
        <v>6</v>
      </c>
    </row>
    <row r="5398" spans="1:3" x14ac:dyDescent="0.3">
      <c r="A5398" s="2">
        <v>5397</v>
      </c>
      <c r="B5398" s="2" t="s">
        <v>5040</v>
      </c>
      <c r="C5398" s="2" t="s">
        <v>4</v>
      </c>
    </row>
    <row r="5399" spans="1:3" x14ac:dyDescent="0.3">
      <c r="A5399" s="2">
        <v>5398</v>
      </c>
      <c r="B5399" s="2" t="s">
        <v>2107</v>
      </c>
      <c r="C5399" s="2" t="s">
        <v>4</v>
      </c>
    </row>
    <row r="5400" spans="1:3" x14ac:dyDescent="0.3">
      <c r="A5400" s="2">
        <v>5399</v>
      </c>
      <c r="B5400" s="2" t="s">
        <v>5041</v>
      </c>
      <c r="C5400" s="2" t="s">
        <v>6</v>
      </c>
    </row>
    <row r="5401" spans="1:3" x14ac:dyDescent="0.3">
      <c r="A5401" s="2">
        <v>5400</v>
      </c>
      <c r="B5401" s="2" t="s">
        <v>3548</v>
      </c>
      <c r="C5401" s="2" t="s">
        <v>6</v>
      </c>
    </row>
    <row r="5402" spans="1:3" x14ac:dyDescent="0.3">
      <c r="A5402" s="2">
        <v>5401</v>
      </c>
      <c r="B5402" s="2" t="s">
        <v>3139</v>
      </c>
      <c r="C5402" s="2" t="s">
        <v>6</v>
      </c>
    </row>
    <row r="5403" spans="1:3" x14ac:dyDescent="0.3">
      <c r="A5403" s="2">
        <v>5402</v>
      </c>
      <c r="B5403" s="2" t="s">
        <v>5042</v>
      </c>
      <c r="C5403" s="2" t="s">
        <v>4</v>
      </c>
    </row>
    <row r="5404" spans="1:3" x14ac:dyDescent="0.3">
      <c r="A5404" s="2">
        <v>5403</v>
      </c>
      <c r="B5404" s="2" t="s">
        <v>5043</v>
      </c>
      <c r="C5404" s="2" t="s">
        <v>28</v>
      </c>
    </row>
    <row r="5405" spans="1:3" x14ac:dyDescent="0.3">
      <c r="A5405" s="2">
        <v>5404</v>
      </c>
      <c r="B5405" s="2" t="s">
        <v>5044</v>
      </c>
      <c r="C5405" s="2" t="s">
        <v>6</v>
      </c>
    </row>
    <row r="5406" spans="1:3" x14ac:dyDescent="0.3">
      <c r="A5406" s="2">
        <v>5405</v>
      </c>
      <c r="B5406" s="2" t="s">
        <v>5045</v>
      </c>
      <c r="C5406" s="2" t="s">
        <v>28</v>
      </c>
    </row>
    <row r="5407" spans="1:3" x14ac:dyDescent="0.3">
      <c r="A5407" s="2">
        <v>5406</v>
      </c>
      <c r="B5407" s="2" t="s">
        <v>5046</v>
      </c>
      <c r="C5407" s="2" t="s">
        <v>4</v>
      </c>
    </row>
    <row r="5408" spans="1:3" x14ac:dyDescent="0.3">
      <c r="A5408" s="2">
        <v>5407</v>
      </c>
      <c r="B5408" s="2" t="s">
        <v>5047</v>
      </c>
      <c r="C5408" s="2" t="s">
        <v>4</v>
      </c>
    </row>
    <row r="5409" spans="1:3" x14ac:dyDescent="0.3">
      <c r="A5409" s="2">
        <v>5408</v>
      </c>
      <c r="B5409" s="2" t="s">
        <v>5048</v>
      </c>
      <c r="C5409" s="2" t="s">
        <v>6</v>
      </c>
    </row>
    <row r="5410" spans="1:3" x14ac:dyDescent="0.3">
      <c r="A5410" s="2">
        <v>5409</v>
      </c>
      <c r="B5410" s="2" t="s">
        <v>5049</v>
      </c>
      <c r="C5410" s="2" t="s">
        <v>28</v>
      </c>
    </row>
    <row r="5411" spans="1:3" x14ac:dyDescent="0.3">
      <c r="A5411" s="2">
        <v>5410</v>
      </c>
      <c r="B5411" s="2" t="s">
        <v>5050</v>
      </c>
      <c r="C5411" s="2" t="s">
        <v>4</v>
      </c>
    </row>
    <row r="5412" spans="1:3" x14ac:dyDescent="0.3">
      <c r="A5412" s="2">
        <v>5411</v>
      </c>
      <c r="B5412" s="2" t="s">
        <v>5051</v>
      </c>
      <c r="C5412" s="2" t="s">
        <v>4</v>
      </c>
    </row>
    <row r="5413" spans="1:3" x14ac:dyDescent="0.3">
      <c r="A5413" s="2">
        <v>5412</v>
      </c>
      <c r="B5413" s="2" t="s">
        <v>5052</v>
      </c>
      <c r="C5413" s="2" t="s">
        <v>6</v>
      </c>
    </row>
    <row r="5414" spans="1:3" x14ac:dyDescent="0.3">
      <c r="A5414" s="2">
        <v>5413</v>
      </c>
      <c r="B5414" s="2" t="s">
        <v>5053</v>
      </c>
      <c r="C5414" s="2" t="s">
        <v>28</v>
      </c>
    </row>
    <row r="5415" spans="1:3" x14ac:dyDescent="0.3">
      <c r="A5415" s="2">
        <v>5414</v>
      </c>
      <c r="B5415" s="2" t="s">
        <v>5054</v>
      </c>
      <c r="C5415" s="2" t="s">
        <v>4</v>
      </c>
    </row>
    <row r="5416" spans="1:3" x14ac:dyDescent="0.3">
      <c r="A5416" s="2">
        <v>5415</v>
      </c>
      <c r="B5416" s="2" t="s">
        <v>5055</v>
      </c>
      <c r="C5416" s="2" t="s">
        <v>28</v>
      </c>
    </row>
    <row r="5417" spans="1:3" x14ac:dyDescent="0.3">
      <c r="A5417" s="2">
        <v>5416</v>
      </c>
      <c r="B5417" s="2" t="s">
        <v>5056</v>
      </c>
      <c r="C5417" s="2" t="s">
        <v>6</v>
      </c>
    </row>
    <row r="5418" spans="1:3" x14ac:dyDescent="0.3">
      <c r="A5418" s="2">
        <v>5417</v>
      </c>
      <c r="B5418" s="2" t="s">
        <v>3657</v>
      </c>
      <c r="C5418" s="2" t="s">
        <v>6</v>
      </c>
    </row>
    <row r="5419" spans="1:3" x14ac:dyDescent="0.3">
      <c r="A5419" s="2">
        <v>5418</v>
      </c>
      <c r="B5419" s="2" t="s">
        <v>5057</v>
      </c>
      <c r="C5419" s="2" t="s">
        <v>4</v>
      </c>
    </row>
    <row r="5420" spans="1:3" x14ac:dyDescent="0.3">
      <c r="A5420" s="2">
        <v>5419</v>
      </c>
      <c r="B5420" s="2" t="s">
        <v>5058</v>
      </c>
      <c r="C5420" s="2" t="s">
        <v>6</v>
      </c>
    </row>
    <row r="5421" spans="1:3" x14ac:dyDescent="0.3">
      <c r="A5421" s="2">
        <v>5420</v>
      </c>
      <c r="B5421" s="2" t="s">
        <v>5059</v>
      </c>
      <c r="C5421" s="2" t="s">
        <v>6</v>
      </c>
    </row>
    <row r="5422" spans="1:3" x14ac:dyDescent="0.3">
      <c r="A5422" s="2">
        <v>5421</v>
      </c>
      <c r="B5422" s="2" t="s">
        <v>5060</v>
      </c>
      <c r="C5422" s="2" t="s">
        <v>6</v>
      </c>
    </row>
    <row r="5423" spans="1:3" x14ac:dyDescent="0.3">
      <c r="A5423" s="2">
        <v>5422</v>
      </c>
      <c r="B5423" s="2" t="s">
        <v>78</v>
      </c>
      <c r="C5423" s="2" t="s">
        <v>4</v>
      </c>
    </row>
    <row r="5424" spans="1:3" x14ac:dyDescent="0.3">
      <c r="A5424" s="2">
        <v>5423</v>
      </c>
      <c r="B5424" s="2" t="s">
        <v>5061</v>
      </c>
      <c r="C5424" s="2" t="s">
        <v>4</v>
      </c>
    </row>
    <row r="5425" spans="1:3" x14ac:dyDescent="0.3">
      <c r="A5425" s="2">
        <v>5424</v>
      </c>
      <c r="B5425" s="2" t="s">
        <v>5062</v>
      </c>
      <c r="C5425" s="2" t="s">
        <v>4</v>
      </c>
    </row>
    <row r="5426" spans="1:3" x14ac:dyDescent="0.3">
      <c r="A5426" s="2">
        <v>5425</v>
      </c>
      <c r="B5426" s="2" t="s">
        <v>5063</v>
      </c>
      <c r="C5426" s="2" t="s">
        <v>6</v>
      </c>
    </row>
    <row r="5427" spans="1:3" x14ac:dyDescent="0.3">
      <c r="A5427" s="2">
        <v>5426</v>
      </c>
      <c r="B5427" s="2" t="s">
        <v>5064</v>
      </c>
      <c r="C5427" s="2" t="s">
        <v>28</v>
      </c>
    </row>
    <row r="5428" spans="1:3" x14ac:dyDescent="0.3">
      <c r="A5428" s="2">
        <v>5427</v>
      </c>
      <c r="B5428" s="2" t="s">
        <v>5065</v>
      </c>
      <c r="C5428" s="2" t="s">
        <v>6</v>
      </c>
    </row>
    <row r="5429" spans="1:3" x14ac:dyDescent="0.3">
      <c r="A5429" s="2">
        <v>5428</v>
      </c>
      <c r="B5429" s="2" t="s">
        <v>5066</v>
      </c>
      <c r="C5429" s="2" t="s">
        <v>6</v>
      </c>
    </row>
    <row r="5430" spans="1:3" x14ac:dyDescent="0.3">
      <c r="A5430" s="2">
        <v>5429</v>
      </c>
      <c r="B5430" s="2" t="s">
        <v>5067</v>
      </c>
      <c r="C5430" s="2" t="s">
        <v>6</v>
      </c>
    </row>
    <row r="5431" spans="1:3" x14ac:dyDescent="0.3">
      <c r="A5431" s="2">
        <v>5430</v>
      </c>
      <c r="B5431" s="2" t="s">
        <v>262</v>
      </c>
      <c r="C5431" s="2" t="s">
        <v>4</v>
      </c>
    </row>
    <row r="5432" spans="1:3" x14ac:dyDescent="0.3">
      <c r="A5432" s="2">
        <v>5431</v>
      </c>
      <c r="B5432" s="2" t="s">
        <v>5068</v>
      </c>
      <c r="C5432" s="2" t="s">
        <v>4</v>
      </c>
    </row>
    <row r="5433" spans="1:3" x14ac:dyDescent="0.3">
      <c r="A5433" s="2">
        <v>5432</v>
      </c>
      <c r="B5433" s="2" t="s">
        <v>5069</v>
      </c>
      <c r="C5433" s="2" t="s">
        <v>6</v>
      </c>
    </row>
    <row r="5434" spans="1:3" x14ac:dyDescent="0.3">
      <c r="A5434" s="2">
        <v>5433</v>
      </c>
      <c r="B5434" s="2" t="s">
        <v>5070</v>
      </c>
      <c r="C5434" s="2" t="s">
        <v>6</v>
      </c>
    </row>
    <row r="5435" spans="1:3" x14ac:dyDescent="0.3">
      <c r="A5435" s="2">
        <v>5434</v>
      </c>
      <c r="B5435" s="2" t="s">
        <v>5071</v>
      </c>
      <c r="C5435" s="2" t="s">
        <v>28</v>
      </c>
    </row>
    <row r="5436" spans="1:3" x14ac:dyDescent="0.3">
      <c r="A5436" s="2">
        <v>5435</v>
      </c>
      <c r="B5436" s="2" t="s">
        <v>5072</v>
      </c>
      <c r="C5436" s="2" t="s">
        <v>28</v>
      </c>
    </row>
    <row r="5437" spans="1:3" x14ac:dyDescent="0.3">
      <c r="A5437" s="2">
        <v>5436</v>
      </c>
      <c r="B5437" s="2" t="s">
        <v>5073</v>
      </c>
      <c r="C5437" s="2" t="s">
        <v>4</v>
      </c>
    </row>
    <row r="5438" spans="1:3" x14ac:dyDescent="0.3">
      <c r="A5438" s="2">
        <v>5437</v>
      </c>
      <c r="B5438" s="2" t="s">
        <v>5074</v>
      </c>
      <c r="C5438" s="2" t="s">
        <v>4</v>
      </c>
    </row>
    <row r="5439" spans="1:3" x14ac:dyDescent="0.3">
      <c r="A5439" s="2">
        <v>5438</v>
      </c>
      <c r="B5439" s="2" t="s">
        <v>5075</v>
      </c>
      <c r="C5439" s="2" t="s">
        <v>6</v>
      </c>
    </row>
    <row r="5440" spans="1:3" x14ac:dyDescent="0.3">
      <c r="A5440" s="2">
        <v>5439</v>
      </c>
      <c r="B5440" s="2" t="s">
        <v>5076</v>
      </c>
      <c r="C5440" s="2" t="s">
        <v>6</v>
      </c>
    </row>
    <row r="5441" spans="1:3" x14ac:dyDescent="0.3">
      <c r="A5441" s="2">
        <v>5440</v>
      </c>
      <c r="B5441" s="2" t="s">
        <v>5077</v>
      </c>
      <c r="C5441" s="2" t="s">
        <v>4</v>
      </c>
    </row>
    <row r="5442" spans="1:3" x14ac:dyDescent="0.3">
      <c r="A5442" s="2">
        <v>5441</v>
      </c>
      <c r="B5442" s="2" t="s">
        <v>3657</v>
      </c>
      <c r="C5442" s="2" t="s">
        <v>6</v>
      </c>
    </row>
    <row r="5443" spans="1:3" x14ac:dyDescent="0.3">
      <c r="A5443" s="2">
        <v>5442</v>
      </c>
      <c r="B5443" s="2" t="s">
        <v>5078</v>
      </c>
      <c r="C5443" s="2" t="s">
        <v>4</v>
      </c>
    </row>
    <row r="5444" spans="1:3" x14ac:dyDescent="0.3">
      <c r="A5444" s="2">
        <v>5443</v>
      </c>
      <c r="B5444" s="2" t="s">
        <v>5079</v>
      </c>
      <c r="C5444" s="2" t="s">
        <v>4</v>
      </c>
    </row>
    <row r="5445" spans="1:3" x14ac:dyDescent="0.3">
      <c r="A5445" s="2">
        <v>5444</v>
      </c>
      <c r="B5445" s="2" t="s">
        <v>5080</v>
      </c>
      <c r="C5445" s="2" t="s">
        <v>4</v>
      </c>
    </row>
    <row r="5446" spans="1:3" x14ac:dyDescent="0.3">
      <c r="A5446" s="2">
        <v>5445</v>
      </c>
      <c r="B5446" s="2" t="s">
        <v>5081</v>
      </c>
      <c r="C5446" s="2" t="s">
        <v>4</v>
      </c>
    </row>
    <row r="5447" spans="1:3" x14ac:dyDescent="0.3">
      <c r="A5447" s="2">
        <v>5446</v>
      </c>
      <c r="B5447" s="2" t="s">
        <v>5082</v>
      </c>
      <c r="C5447" s="2" t="s">
        <v>28</v>
      </c>
    </row>
    <row r="5448" spans="1:3" x14ac:dyDescent="0.3">
      <c r="A5448" s="2">
        <v>5447</v>
      </c>
      <c r="B5448" s="2" t="s">
        <v>5083</v>
      </c>
      <c r="C5448" s="2" t="s">
        <v>6</v>
      </c>
    </row>
    <row r="5449" spans="1:3" x14ac:dyDescent="0.3">
      <c r="A5449" s="2">
        <v>5448</v>
      </c>
      <c r="B5449" s="2" t="s">
        <v>5084</v>
      </c>
      <c r="C5449" s="2" t="s">
        <v>4</v>
      </c>
    </row>
    <row r="5450" spans="1:3" x14ac:dyDescent="0.3">
      <c r="A5450" s="2">
        <v>5449</v>
      </c>
      <c r="B5450" s="2" t="s">
        <v>5085</v>
      </c>
      <c r="C5450" s="2" t="s">
        <v>6</v>
      </c>
    </row>
    <row r="5451" spans="1:3" x14ac:dyDescent="0.3">
      <c r="A5451" s="2">
        <v>5450</v>
      </c>
      <c r="B5451" s="2" t="s">
        <v>5086</v>
      </c>
      <c r="C5451" s="2" t="s">
        <v>4</v>
      </c>
    </row>
    <row r="5452" spans="1:3" x14ac:dyDescent="0.3">
      <c r="A5452" s="2">
        <v>5451</v>
      </c>
      <c r="B5452" s="2" t="s">
        <v>5087</v>
      </c>
      <c r="C5452" s="2" t="s">
        <v>4</v>
      </c>
    </row>
    <row r="5453" spans="1:3" x14ac:dyDescent="0.3">
      <c r="A5453" s="2">
        <v>5452</v>
      </c>
      <c r="B5453" s="2" t="s">
        <v>326</v>
      </c>
      <c r="C5453" s="2" t="s">
        <v>6</v>
      </c>
    </row>
    <row r="5454" spans="1:3" x14ac:dyDescent="0.3">
      <c r="A5454" s="2">
        <v>5453</v>
      </c>
      <c r="B5454" s="2" t="s">
        <v>5088</v>
      </c>
      <c r="C5454" s="2" t="s">
        <v>28</v>
      </c>
    </row>
    <row r="5455" spans="1:3" x14ac:dyDescent="0.3">
      <c r="A5455" s="2">
        <v>5454</v>
      </c>
      <c r="B5455" s="2" t="s">
        <v>333</v>
      </c>
      <c r="C5455" s="2" t="s">
        <v>6</v>
      </c>
    </row>
    <row r="5456" spans="1:3" x14ac:dyDescent="0.3">
      <c r="A5456" s="2">
        <v>5455</v>
      </c>
      <c r="B5456" s="2" t="s">
        <v>5089</v>
      </c>
      <c r="C5456" s="2" t="s">
        <v>4</v>
      </c>
    </row>
    <row r="5457" spans="1:3" x14ac:dyDescent="0.3">
      <c r="A5457" s="2">
        <v>5456</v>
      </c>
      <c r="B5457" s="2" t="s">
        <v>5090</v>
      </c>
      <c r="C5457" s="2" t="s">
        <v>4</v>
      </c>
    </row>
    <row r="5458" spans="1:3" x14ac:dyDescent="0.3">
      <c r="A5458" s="2">
        <v>5457</v>
      </c>
      <c r="B5458" s="2" t="s">
        <v>5091</v>
      </c>
      <c r="C5458" s="2" t="s">
        <v>6</v>
      </c>
    </row>
    <row r="5459" spans="1:3" x14ac:dyDescent="0.3">
      <c r="A5459" s="2">
        <v>5458</v>
      </c>
      <c r="B5459" s="2" t="s">
        <v>5092</v>
      </c>
      <c r="C5459" s="2" t="s">
        <v>6</v>
      </c>
    </row>
    <row r="5460" spans="1:3" x14ac:dyDescent="0.3">
      <c r="A5460" s="2">
        <v>5459</v>
      </c>
      <c r="B5460" s="2" t="s">
        <v>5093</v>
      </c>
      <c r="C5460" s="2" t="s">
        <v>6</v>
      </c>
    </row>
    <row r="5461" spans="1:3" x14ac:dyDescent="0.3">
      <c r="A5461" s="2">
        <v>5460</v>
      </c>
      <c r="B5461" s="2" t="s">
        <v>5094</v>
      </c>
      <c r="C5461" s="2" t="s">
        <v>6</v>
      </c>
    </row>
    <row r="5462" spans="1:3" x14ac:dyDescent="0.3">
      <c r="A5462" s="2">
        <v>5461</v>
      </c>
      <c r="B5462" s="2" t="s">
        <v>5095</v>
      </c>
      <c r="C5462" s="2" t="s">
        <v>4</v>
      </c>
    </row>
    <row r="5463" spans="1:3" x14ac:dyDescent="0.3">
      <c r="A5463" s="2">
        <v>5462</v>
      </c>
      <c r="B5463" s="2" t="s">
        <v>5096</v>
      </c>
      <c r="C5463" s="2" t="s">
        <v>4</v>
      </c>
    </row>
    <row r="5464" spans="1:3" x14ac:dyDescent="0.3">
      <c r="A5464" s="2">
        <v>5463</v>
      </c>
      <c r="B5464" s="2" t="s">
        <v>5097</v>
      </c>
      <c r="C5464" s="2" t="s">
        <v>4</v>
      </c>
    </row>
    <row r="5465" spans="1:3" x14ac:dyDescent="0.3">
      <c r="A5465" s="2">
        <v>5464</v>
      </c>
      <c r="B5465" s="2" t="s">
        <v>5098</v>
      </c>
      <c r="C5465" s="2" t="s">
        <v>6</v>
      </c>
    </row>
    <row r="5466" spans="1:3" x14ac:dyDescent="0.3">
      <c r="A5466" s="2">
        <v>5465</v>
      </c>
      <c r="B5466" s="2" t="s">
        <v>5099</v>
      </c>
      <c r="C5466" s="2" t="s">
        <v>6</v>
      </c>
    </row>
    <row r="5467" spans="1:3" x14ac:dyDescent="0.3">
      <c r="A5467" s="2">
        <v>5466</v>
      </c>
      <c r="B5467" s="2" t="s">
        <v>5100</v>
      </c>
      <c r="C5467" s="2" t="s">
        <v>4</v>
      </c>
    </row>
    <row r="5468" spans="1:3" x14ac:dyDescent="0.3">
      <c r="A5468" s="2">
        <v>5467</v>
      </c>
      <c r="B5468" s="2" t="s">
        <v>5101</v>
      </c>
      <c r="C5468" s="2" t="s">
        <v>4</v>
      </c>
    </row>
    <row r="5469" spans="1:3" x14ac:dyDescent="0.3">
      <c r="A5469" s="2">
        <v>5468</v>
      </c>
      <c r="B5469" s="2" t="s">
        <v>5102</v>
      </c>
      <c r="C5469" s="2" t="s">
        <v>6</v>
      </c>
    </row>
    <row r="5470" spans="1:3" x14ac:dyDescent="0.3">
      <c r="A5470" s="2">
        <v>5469</v>
      </c>
      <c r="B5470" s="2" t="s">
        <v>5103</v>
      </c>
      <c r="C5470" s="2" t="s">
        <v>4</v>
      </c>
    </row>
    <row r="5471" spans="1:3" x14ac:dyDescent="0.3">
      <c r="A5471" s="2">
        <v>5470</v>
      </c>
      <c r="B5471" s="2" t="s">
        <v>5104</v>
      </c>
      <c r="C5471" s="2" t="s">
        <v>6</v>
      </c>
    </row>
    <row r="5472" spans="1:3" x14ac:dyDescent="0.3">
      <c r="A5472" s="2">
        <v>5471</v>
      </c>
      <c r="B5472" s="2" t="s">
        <v>5105</v>
      </c>
      <c r="C5472" s="2" t="s">
        <v>6</v>
      </c>
    </row>
    <row r="5473" spans="1:3" x14ac:dyDescent="0.3">
      <c r="A5473" s="2">
        <v>5472</v>
      </c>
      <c r="B5473" s="2" t="s">
        <v>5106</v>
      </c>
      <c r="C5473" s="2" t="s">
        <v>6</v>
      </c>
    </row>
    <row r="5474" spans="1:3" x14ac:dyDescent="0.3">
      <c r="A5474" s="2">
        <v>5473</v>
      </c>
      <c r="B5474" s="2" t="s">
        <v>5107</v>
      </c>
      <c r="C5474" s="2" t="s">
        <v>4</v>
      </c>
    </row>
    <row r="5475" spans="1:3" x14ac:dyDescent="0.3">
      <c r="A5475" s="2">
        <v>5474</v>
      </c>
      <c r="B5475" s="2" t="s">
        <v>5108</v>
      </c>
      <c r="C5475" s="2" t="s">
        <v>4</v>
      </c>
    </row>
    <row r="5476" spans="1:3" x14ac:dyDescent="0.3">
      <c r="A5476" s="2">
        <v>5475</v>
      </c>
      <c r="B5476" s="2" t="s">
        <v>5109</v>
      </c>
      <c r="C5476" s="2" t="s">
        <v>28</v>
      </c>
    </row>
    <row r="5477" spans="1:3" x14ac:dyDescent="0.3">
      <c r="A5477" s="2">
        <v>5476</v>
      </c>
      <c r="B5477" s="2" t="s">
        <v>5110</v>
      </c>
      <c r="C5477" s="2" t="s">
        <v>6</v>
      </c>
    </row>
    <row r="5478" spans="1:3" x14ac:dyDescent="0.3">
      <c r="A5478" s="2">
        <v>5477</v>
      </c>
      <c r="B5478" s="2" t="s">
        <v>5111</v>
      </c>
      <c r="C5478" s="2" t="s">
        <v>6</v>
      </c>
    </row>
    <row r="5479" spans="1:3" x14ac:dyDescent="0.3">
      <c r="A5479" s="2">
        <v>5478</v>
      </c>
      <c r="B5479" s="2" t="s">
        <v>5112</v>
      </c>
      <c r="C5479" s="2" t="s">
        <v>6</v>
      </c>
    </row>
    <row r="5480" spans="1:3" x14ac:dyDescent="0.3">
      <c r="A5480" s="2">
        <v>5479</v>
      </c>
      <c r="B5480" s="2" t="s">
        <v>5113</v>
      </c>
      <c r="C5480" s="2" t="s">
        <v>6</v>
      </c>
    </row>
    <row r="5481" spans="1:3" x14ac:dyDescent="0.3">
      <c r="A5481" s="2">
        <v>5480</v>
      </c>
      <c r="B5481" s="2" t="s">
        <v>5114</v>
      </c>
      <c r="C5481" s="2" t="s">
        <v>28</v>
      </c>
    </row>
    <row r="5482" spans="1:3" x14ac:dyDescent="0.3">
      <c r="A5482" s="2">
        <v>5481</v>
      </c>
      <c r="B5482" s="2" t="s">
        <v>5115</v>
      </c>
      <c r="C5482" s="2" t="s">
        <v>6</v>
      </c>
    </row>
    <row r="5483" spans="1:3" x14ac:dyDescent="0.3">
      <c r="A5483" s="2">
        <v>5482</v>
      </c>
      <c r="B5483" s="2" t="s">
        <v>5116</v>
      </c>
      <c r="C5483" s="2" t="s">
        <v>6</v>
      </c>
    </row>
    <row r="5484" spans="1:3" x14ac:dyDescent="0.3">
      <c r="A5484" s="2">
        <v>5483</v>
      </c>
      <c r="B5484" s="2" t="s">
        <v>5117</v>
      </c>
      <c r="C5484" s="2" t="s">
        <v>4</v>
      </c>
    </row>
    <row r="5485" spans="1:3" x14ac:dyDescent="0.3">
      <c r="A5485" s="2">
        <v>5484</v>
      </c>
      <c r="B5485" s="2" t="s">
        <v>5118</v>
      </c>
      <c r="C5485" s="2" t="s">
        <v>6</v>
      </c>
    </row>
    <row r="5486" spans="1:3" x14ac:dyDescent="0.3">
      <c r="A5486" s="2">
        <v>5485</v>
      </c>
      <c r="B5486" s="2" t="s">
        <v>5119</v>
      </c>
      <c r="C5486" s="2" t="s">
        <v>6</v>
      </c>
    </row>
    <row r="5487" spans="1:3" x14ac:dyDescent="0.3">
      <c r="A5487" s="2">
        <v>5486</v>
      </c>
      <c r="B5487" s="2" t="s">
        <v>5120</v>
      </c>
      <c r="C5487" s="2" t="s">
        <v>6</v>
      </c>
    </row>
    <row r="5488" spans="1:3" x14ac:dyDescent="0.3">
      <c r="A5488" s="2">
        <v>5487</v>
      </c>
      <c r="B5488" s="2" t="s">
        <v>5121</v>
      </c>
      <c r="C5488" s="2" t="s">
        <v>4</v>
      </c>
    </row>
    <row r="5489" spans="1:3" x14ac:dyDescent="0.3">
      <c r="A5489" s="2">
        <v>5488</v>
      </c>
      <c r="B5489" s="2" t="s">
        <v>5122</v>
      </c>
      <c r="C5489" s="2" t="s">
        <v>4</v>
      </c>
    </row>
    <row r="5490" spans="1:3" x14ac:dyDescent="0.3">
      <c r="A5490" s="2">
        <v>5489</v>
      </c>
      <c r="B5490" s="2" t="s">
        <v>5123</v>
      </c>
      <c r="C5490" s="2" t="s">
        <v>6</v>
      </c>
    </row>
    <row r="5491" spans="1:3" x14ac:dyDescent="0.3">
      <c r="A5491" s="2">
        <v>5490</v>
      </c>
      <c r="B5491" s="2" t="s">
        <v>5124</v>
      </c>
      <c r="C5491" s="2" t="s">
        <v>28</v>
      </c>
    </row>
    <row r="5492" spans="1:3" x14ac:dyDescent="0.3">
      <c r="A5492" s="2">
        <v>5491</v>
      </c>
      <c r="B5492" s="2" t="s">
        <v>1906</v>
      </c>
      <c r="C5492" s="2" t="s">
        <v>4</v>
      </c>
    </row>
    <row r="5493" spans="1:3" x14ac:dyDescent="0.3">
      <c r="A5493" s="2">
        <v>5492</v>
      </c>
      <c r="B5493" s="2" t="s">
        <v>5125</v>
      </c>
      <c r="C5493" s="2" t="s">
        <v>4</v>
      </c>
    </row>
    <row r="5494" spans="1:3" x14ac:dyDescent="0.3">
      <c r="A5494" s="2">
        <v>5493</v>
      </c>
      <c r="B5494" s="2" t="s">
        <v>5126</v>
      </c>
      <c r="C5494" s="2" t="s">
        <v>4</v>
      </c>
    </row>
    <row r="5495" spans="1:3" x14ac:dyDescent="0.3">
      <c r="A5495" s="2">
        <v>5494</v>
      </c>
      <c r="B5495" s="2" t="s">
        <v>5127</v>
      </c>
      <c r="C5495" s="2" t="s">
        <v>6</v>
      </c>
    </row>
    <row r="5496" spans="1:3" x14ac:dyDescent="0.3">
      <c r="A5496" s="2">
        <v>5495</v>
      </c>
      <c r="B5496" s="2" t="s">
        <v>5128</v>
      </c>
      <c r="C5496" s="2" t="s">
        <v>6</v>
      </c>
    </row>
    <row r="5497" spans="1:3" x14ac:dyDescent="0.3">
      <c r="A5497" s="2">
        <v>5496</v>
      </c>
      <c r="B5497" s="2" t="s">
        <v>5129</v>
      </c>
      <c r="C5497" s="2" t="s">
        <v>6</v>
      </c>
    </row>
    <row r="5498" spans="1:3" x14ac:dyDescent="0.3">
      <c r="A5498" s="2">
        <v>5497</v>
      </c>
      <c r="B5498" s="2" t="s">
        <v>5130</v>
      </c>
      <c r="C5498" s="2" t="s">
        <v>4</v>
      </c>
    </row>
    <row r="5499" spans="1:3" x14ac:dyDescent="0.3">
      <c r="A5499" s="2">
        <v>5498</v>
      </c>
      <c r="B5499" s="2" t="s">
        <v>5131</v>
      </c>
      <c r="C5499" s="2" t="s">
        <v>6</v>
      </c>
    </row>
    <row r="5500" spans="1:3" x14ac:dyDescent="0.3">
      <c r="A5500" s="2">
        <v>5499</v>
      </c>
      <c r="B5500" s="2" t="s">
        <v>1086</v>
      </c>
      <c r="C5500" s="2" t="s">
        <v>6</v>
      </c>
    </row>
    <row r="5501" spans="1:3" x14ac:dyDescent="0.3">
      <c r="A5501" s="2">
        <v>5500</v>
      </c>
      <c r="B5501" s="2" t="s">
        <v>5132</v>
      </c>
      <c r="C5501" s="2" t="s">
        <v>4</v>
      </c>
    </row>
    <row r="5502" spans="1:3" x14ac:dyDescent="0.3">
      <c r="A5502" s="2">
        <v>5501</v>
      </c>
      <c r="B5502" s="2" t="s">
        <v>5133</v>
      </c>
      <c r="C5502" s="2" t="s">
        <v>28</v>
      </c>
    </row>
    <row r="5503" spans="1:3" x14ac:dyDescent="0.3">
      <c r="A5503" s="2">
        <v>5502</v>
      </c>
      <c r="B5503" s="2" t="s">
        <v>5134</v>
      </c>
      <c r="C5503" s="2" t="s">
        <v>4</v>
      </c>
    </row>
    <row r="5504" spans="1:3" x14ac:dyDescent="0.3">
      <c r="A5504" s="2">
        <v>5503</v>
      </c>
      <c r="B5504" s="2" t="s">
        <v>5135</v>
      </c>
      <c r="C5504" s="2" t="s">
        <v>4</v>
      </c>
    </row>
    <row r="5505" spans="1:3" x14ac:dyDescent="0.3">
      <c r="A5505" s="2">
        <v>5504</v>
      </c>
      <c r="B5505" s="2" t="s">
        <v>5136</v>
      </c>
      <c r="C5505" s="2" t="s">
        <v>4</v>
      </c>
    </row>
    <row r="5506" spans="1:3" x14ac:dyDescent="0.3">
      <c r="A5506" s="2">
        <v>5505</v>
      </c>
      <c r="B5506" s="2" t="s">
        <v>360</v>
      </c>
      <c r="C5506" s="2" t="s">
        <v>6</v>
      </c>
    </row>
    <row r="5507" spans="1:3" x14ac:dyDescent="0.3">
      <c r="A5507" s="2">
        <v>5506</v>
      </c>
      <c r="B5507" s="2" t="s">
        <v>5137</v>
      </c>
      <c r="C5507" s="2" t="s">
        <v>4</v>
      </c>
    </row>
    <row r="5508" spans="1:3" x14ac:dyDescent="0.3">
      <c r="A5508" s="2">
        <v>5507</v>
      </c>
      <c r="B5508" s="2" t="s">
        <v>5138</v>
      </c>
      <c r="C5508" s="2" t="s">
        <v>6</v>
      </c>
    </row>
    <row r="5509" spans="1:3" x14ac:dyDescent="0.3">
      <c r="A5509" s="2">
        <v>5508</v>
      </c>
      <c r="B5509" s="2" t="s">
        <v>5139</v>
      </c>
      <c r="C5509" s="2" t="s">
        <v>6</v>
      </c>
    </row>
    <row r="5510" spans="1:3" x14ac:dyDescent="0.3">
      <c r="A5510" s="2">
        <v>5509</v>
      </c>
      <c r="B5510" s="2" t="s">
        <v>732</v>
      </c>
      <c r="C5510" s="2" t="s">
        <v>4</v>
      </c>
    </row>
    <row r="5511" spans="1:3" x14ac:dyDescent="0.3">
      <c r="A5511" s="2">
        <v>5510</v>
      </c>
      <c r="B5511" s="2" t="s">
        <v>5140</v>
      </c>
      <c r="C5511" s="2" t="s">
        <v>6</v>
      </c>
    </row>
    <row r="5512" spans="1:3" x14ac:dyDescent="0.3">
      <c r="A5512" s="2">
        <v>5511</v>
      </c>
      <c r="B5512" s="2" t="s">
        <v>5141</v>
      </c>
      <c r="C5512" s="2" t="s">
        <v>6</v>
      </c>
    </row>
    <row r="5513" spans="1:3" x14ac:dyDescent="0.3">
      <c r="A5513" s="2">
        <v>5512</v>
      </c>
      <c r="B5513" s="2" t="s">
        <v>5142</v>
      </c>
      <c r="C5513" s="2" t="s">
        <v>6</v>
      </c>
    </row>
    <row r="5514" spans="1:3" x14ac:dyDescent="0.3">
      <c r="A5514" s="2">
        <v>5513</v>
      </c>
      <c r="B5514" s="2" t="s">
        <v>747</v>
      </c>
      <c r="C5514" s="2" t="s">
        <v>4</v>
      </c>
    </row>
    <row r="5515" spans="1:3" x14ac:dyDescent="0.3">
      <c r="A5515" s="2">
        <v>5514</v>
      </c>
      <c r="B5515" s="2" t="s">
        <v>78</v>
      </c>
      <c r="C5515" s="2" t="s">
        <v>4</v>
      </c>
    </row>
    <row r="5516" spans="1:3" x14ac:dyDescent="0.3">
      <c r="A5516" s="2">
        <v>5515</v>
      </c>
      <c r="B5516" s="2" t="s">
        <v>5143</v>
      </c>
      <c r="C5516" s="2" t="s">
        <v>4</v>
      </c>
    </row>
    <row r="5517" spans="1:3" x14ac:dyDescent="0.3">
      <c r="A5517" s="2">
        <v>5516</v>
      </c>
      <c r="B5517" s="2" t="s">
        <v>5144</v>
      </c>
      <c r="C5517" s="2" t="s">
        <v>4</v>
      </c>
    </row>
    <row r="5518" spans="1:3" x14ac:dyDescent="0.3">
      <c r="A5518" s="2">
        <v>5517</v>
      </c>
      <c r="B5518" s="2" t="s">
        <v>5145</v>
      </c>
      <c r="C5518" s="2" t="s">
        <v>6</v>
      </c>
    </row>
    <row r="5519" spans="1:3" x14ac:dyDescent="0.3">
      <c r="A5519" s="2">
        <v>5518</v>
      </c>
      <c r="B5519" s="2" t="s">
        <v>5146</v>
      </c>
      <c r="C5519" s="2" t="s">
        <v>6</v>
      </c>
    </row>
    <row r="5520" spans="1:3" x14ac:dyDescent="0.3">
      <c r="A5520" s="2">
        <v>5519</v>
      </c>
      <c r="B5520" s="2" t="s">
        <v>5147</v>
      </c>
      <c r="C5520" s="2" t="s">
        <v>28</v>
      </c>
    </row>
    <row r="5521" spans="1:3" x14ac:dyDescent="0.3">
      <c r="A5521" s="2">
        <v>5520</v>
      </c>
      <c r="B5521" s="2" t="s">
        <v>5148</v>
      </c>
      <c r="C5521" s="2" t="s">
        <v>28</v>
      </c>
    </row>
    <row r="5522" spans="1:3" x14ac:dyDescent="0.3">
      <c r="A5522" s="2">
        <v>5521</v>
      </c>
      <c r="B5522" s="2" t="s">
        <v>5149</v>
      </c>
      <c r="C5522" s="2" t="s">
        <v>6</v>
      </c>
    </row>
    <row r="5523" spans="1:3" x14ac:dyDescent="0.3">
      <c r="A5523" s="2">
        <v>5522</v>
      </c>
      <c r="B5523" s="2" t="s">
        <v>5150</v>
      </c>
      <c r="C5523" s="2" t="s">
        <v>4</v>
      </c>
    </row>
    <row r="5524" spans="1:3" x14ac:dyDescent="0.3">
      <c r="A5524" s="2">
        <v>5523</v>
      </c>
      <c r="B5524" s="2" t="s">
        <v>1074</v>
      </c>
      <c r="C5524" s="2" t="s">
        <v>6</v>
      </c>
    </row>
    <row r="5525" spans="1:3" x14ac:dyDescent="0.3">
      <c r="A5525" s="2">
        <v>5524</v>
      </c>
      <c r="B5525" s="2" t="s">
        <v>5151</v>
      </c>
      <c r="C5525" s="2" t="s">
        <v>4</v>
      </c>
    </row>
    <row r="5526" spans="1:3" x14ac:dyDescent="0.3">
      <c r="A5526" s="2">
        <v>5525</v>
      </c>
      <c r="B5526" s="2" t="s">
        <v>5152</v>
      </c>
      <c r="C5526" s="2" t="s">
        <v>6</v>
      </c>
    </row>
    <row r="5527" spans="1:3" x14ac:dyDescent="0.3">
      <c r="A5527" s="2">
        <v>5526</v>
      </c>
      <c r="B5527" s="2" t="s">
        <v>5153</v>
      </c>
      <c r="C5527" s="2" t="s">
        <v>6</v>
      </c>
    </row>
    <row r="5528" spans="1:3" x14ac:dyDescent="0.3">
      <c r="A5528" s="2">
        <v>5527</v>
      </c>
      <c r="B5528" s="2" t="s">
        <v>5154</v>
      </c>
      <c r="C5528" s="2" t="s">
        <v>6</v>
      </c>
    </row>
    <row r="5529" spans="1:3" x14ac:dyDescent="0.3">
      <c r="A5529" s="2">
        <v>5528</v>
      </c>
      <c r="B5529" s="2" t="s">
        <v>5155</v>
      </c>
      <c r="C5529" s="2" t="s">
        <v>6</v>
      </c>
    </row>
    <row r="5530" spans="1:3" x14ac:dyDescent="0.3">
      <c r="A5530" s="2">
        <v>5529</v>
      </c>
      <c r="B5530" s="2" t="s">
        <v>78</v>
      </c>
      <c r="C5530" s="2" t="s">
        <v>4</v>
      </c>
    </row>
    <row r="5531" spans="1:3" x14ac:dyDescent="0.3">
      <c r="A5531" s="2">
        <v>5530</v>
      </c>
      <c r="B5531" s="2" t="s">
        <v>15</v>
      </c>
      <c r="C5531" s="2" t="s">
        <v>4</v>
      </c>
    </row>
    <row r="5532" spans="1:3" x14ac:dyDescent="0.3">
      <c r="A5532" s="2">
        <v>5531</v>
      </c>
      <c r="B5532" s="2" t="s">
        <v>122</v>
      </c>
      <c r="C5532" s="2" t="s">
        <v>6</v>
      </c>
    </row>
    <row r="5533" spans="1:3" x14ac:dyDescent="0.3">
      <c r="A5533" s="2">
        <v>5532</v>
      </c>
      <c r="B5533" s="2" t="s">
        <v>5156</v>
      </c>
      <c r="C5533" s="2" t="s">
        <v>4</v>
      </c>
    </row>
    <row r="5534" spans="1:3" x14ac:dyDescent="0.3">
      <c r="A5534" s="2">
        <v>5533</v>
      </c>
      <c r="B5534" s="2" t="s">
        <v>5157</v>
      </c>
      <c r="C5534" s="2" t="s">
        <v>6</v>
      </c>
    </row>
    <row r="5535" spans="1:3" x14ac:dyDescent="0.3">
      <c r="A5535" s="2">
        <v>5534</v>
      </c>
      <c r="B5535" s="2" t="s">
        <v>5158</v>
      </c>
      <c r="C5535" s="2" t="s">
        <v>28</v>
      </c>
    </row>
    <row r="5536" spans="1:3" x14ac:dyDescent="0.3">
      <c r="A5536" s="2">
        <v>5535</v>
      </c>
      <c r="B5536" s="2" t="s">
        <v>5159</v>
      </c>
      <c r="C5536" s="2" t="s">
        <v>6</v>
      </c>
    </row>
    <row r="5537" spans="1:3" x14ac:dyDescent="0.3">
      <c r="A5537" s="2">
        <v>5536</v>
      </c>
      <c r="B5537" s="2" t="s">
        <v>5160</v>
      </c>
      <c r="C5537" s="2" t="s">
        <v>4</v>
      </c>
    </row>
    <row r="5538" spans="1:3" x14ac:dyDescent="0.3">
      <c r="A5538" s="2">
        <v>5537</v>
      </c>
      <c r="B5538" s="2" t="s">
        <v>5161</v>
      </c>
      <c r="C5538" s="2" t="s">
        <v>6</v>
      </c>
    </row>
    <row r="5539" spans="1:3" x14ac:dyDescent="0.3">
      <c r="A5539" s="2">
        <v>5538</v>
      </c>
      <c r="B5539" s="2" t="s">
        <v>5162</v>
      </c>
      <c r="C5539" s="2" t="s">
        <v>6</v>
      </c>
    </row>
    <row r="5540" spans="1:3" x14ac:dyDescent="0.3">
      <c r="A5540" s="2">
        <v>5539</v>
      </c>
      <c r="B5540" s="2" t="s">
        <v>5163</v>
      </c>
      <c r="C5540" s="2" t="s">
        <v>6</v>
      </c>
    </row>
    <row r="5541" spans="1:3" x14ac:dyDescent="0.3">
      <c r="A5541" s="2">
        <v>5540</v>
      </c>
      <c r="B5541" s="2" t="s">
        <v>5164</v>
      </c>
      <c r="C5541" s="2" t="s">
        <v>4</v>
      </c>
    </row>
    <row r="5542" spans="1:3" x14ac:dyDescent="0.3">
      <c r="A5542" s="2">
        <v>5541</v>
      </c>
      <c r="B5542" s="2" t="s">
        <v>5165</v>
      </c>
      <c r="C5542" s="2" t="s">
        <v>4</v>
      </c>
    </row>
    <row r="5543" spans="1:3" x14ac:dyDescent="0.3">
      <c r="A5543" s="2">
        <v>5542</v>
      </c>
      <c r="B5543" s="2" t="s">
        <v>5166</v>
      </c>
      <c r="C5543" s="2" t="s">
        <v>4</v>
      </c>
    </row>
    <row r="5544" spans="1:3" x14ac:dyDescent="0.3">
      <c r="A5544" s="2">
        <v>5543</v>
      </c>
      <c r="B5544" s="2" t="s">
        <v>5167</v>
      </c>
      <c r="C5544" s="2" t="s">
        <v>4</v>
      </c>
    </row>
    <row r="5545" spans="1:3" x14ac:dyDescent="0.3">
      <c r="A5545" s="2">
        <v>5544</v>
      </c>
      <c r="B5545" s="2" t="s">
        <v>5168</v>
      </c>
      <c r="C5545" s="2" t="s">
        <v>6</v>
      </c>
    </row>
    <row r="5546" spans="1:3" x14ac:dyDescent="0.3">
      <c r="A5546" s="2">
        <v>5545</v>
      </c>
      <c r="B5546" s="2" t="s">
        <v>5169</v>
      </c>
      <c r="C5546" s="2" t="s">
        <v>4</v>
      </c>
    </row>
    <row r="5547" spans="1:3" x14ac:dyDescent="0.3">
      <c r="A5547" s="2">
        <v>5546</v>
      </c>
      <c r="B5547" s="2" t="s">
        <v>15</v>
      </c>
      <c r="C5547" s="2" t="s">
        <v>4</v>
      </c>
    </row>
    <row r="5548" spans="1:3" x14ac:dyDescent="0.3">
      <c r="A5548" s="2">
        <v>5547</v>
      </c>
      <c r="B5548" s="2" t="s">
        <v>5170</v>
      </c>
      <c r="C5548" s="2" t="s">
        <v>28</v>
      </c>
    </row>
    <row r="5549" spans="1:3" x14ac:dyDescent="0.3">
      <c r="A5549" s="2">
        <v>5548</v>
      </c>
      <c r="B5549" s="2" t="s">
        <v>5171</v>
      </c>
      <c r="C5549" s="2" t="s">
        <v>4</v>
      </c>
    </row>
    <row r="5550" spans="1:3" x14ac:dyDescent="0.3">
      <c r="A5550" s="2">
        <v>5549</v>
      </c>
      <c r="B5550" s="2" t="s">
        <v>5172</v>
      </c>
      <c r="C5550" s="2" t="s">
        <v>4</v>
      </c>
    </row>
    <row r="5551" spans="1:3" x14ac:dyDescent="0.3">
      <c r="A5551" s="2">
        <v>5550</v>
      </c>
      <c r="B5551" s="2" t="s">
        <v>5173</v>
      </c>
      <c r="C5551" s="2" t="s">
        <v>6</v>
      </c>
    </row>
    <row r="5552" spans="1:3" x14ac:dyDescent="0.3">
      <c r="A5552" s="2">
        <v>5551</v>
      </c>
      <c r="B5552" s="2" t="s">
        <v>5174</v>
      </c>
      <c r="C5552" s="2" t="s">
        <v>4</v>
      </c>
    </row>
    <row r="5553" spans="1:3" x14ac:dyDescent="0.3">
      <c r="A5553" s="2">
        <v>5552</v>
      </c>
      <c r="B5553" s="2" t="s">
        <v>5175</v>
      </c>
      <c r="C5553" s="2" t="s">
        <v>28</v>
      </c>
    </row>
    <row r="5554" spans="1:3" x14ac:dyDescent="0.3">
      <c r="A5554" s="2">
        <v>5553</v>
      </c>
      <c r="B5554" s="2" t="s">
        <v>5176</v>
      </c>
      <c r="C5554" s="2" t="s">
        <v>6</v>
      </c>
    </row>
    <row r="5555" spans="1:3" x14ac:dyDescent="0.3">
      <c r="A5555" s="2">
        <v>5554</v>
      </c>
      <c r="B5555" s="2" t="s">
        <v>5177</v>
      </c>
      <c r="C5555" s="2" t="s">
        <v>6</v>
      </c>
    </row>
    <row r="5556" spans="1:3" x14ac:dyDescent="0.3">
      <c r="A5556" s="2">
        <v>5555</v>
      </c>
      <c r="B5556" s="2" t="s">
        <v>5178</v>
      </c>
      <c r="C5556" s="2" t="s">
        <v>4</v>
      </c>
    </row>
    <row r="5557" spans="1:3" x14ac:dyDescent="0.3">
      <c r="A5557" s="2">
        <v>5556</v>
      </c>
      <c r="B5557" s="2" t="s">
        <v>650</v>
      </c>
      <c r="C5557" s="2" t="s">
        <v>6</v>
      </c>
    </row>
    <row r="5558" spans="1:3" x14ac:dyDescent="0.3">
      <c r="A5558" s="2">
        <v>5557</v>
      </c>
      <c r="B5558" s="2" t="s">
        <v>5179</v>
      </c>
      <c r="C5558" s="2" t="s">
        <v>28</v>
      </c>
    </row>
    <row r="5559" spans="1:3" x14ac:dyDescent="0.3">
      <c r="A5559" s="2">
        <v>5558</v>
      </c>
      <c r="B5559" s="2" t="s">
        <v>5180</v>
      </c>
      <c r="C5559" s="2" t="s">
        <v>6</v>
      </c>
    </row>
    <row r="5560" spans="1:3" x14ac:dyDescent="0.3">
      <c r="A5560" s="2">
        <v>5559</v>
      </c>
      <c r="B5560" s="2" t="s">
        <v>5181</v>
      </c>
      <c r="C5560" s="2" t="s">
        <v>6</v>
      </c>
    </row>
    <row r="5561" spans="1:3" x14ac:dyDescent="0.3">
      <c r="A5561" s="2">
        <v>5560</v>
      </c>
      <c r="B5561" s="2" t="s">
        <v>5182</v>
      </c>
      <c r="C5561" s="2" t="s">
        <v>4</v>
      </c>
    </row>
    <row r="5562" spans="1:3" x14ac:dyDescent="0.3">
      <c r="A5562" s="2">
        <v>5561</v>
      </c>
      <c r="B5562" s="2" t="s">
        <v>5183</v>
      </c>
      <c r="C5562" s="2" t="s">
        <v>6</v>
      </c>
    </row>
    <row r="5563" spans="1:3" x14ac:dyDescent="0.3">
      <c r="A5563" s="2">
        <v>5562</v>
      </c>
      <c r="B5563" s="2" t="s">
        <v>5184</v>
      </c>
      <c r="C5563" s="2" t="s">
        <v>4</v>
      </c>
    </row>
    <row r="5564" spans="1:3" x14ac:dyDescent="0.3">
      <c r="A5564" s="2">
        <v>5563</v>
      </c>
      <c r="B5564" s="2" t="s">
        <v>5185</v>
      </c>
      <c r="C5564" s="2" t="s">
        <v>6</v>
      </c>
    </row>
    <row r="5565" spans="1:3" x14ac:dyDescent="0.3">
      <c r="A5565" s="2">
        <v>5564</v>
      </c>
      <c r="B5565" s="2" t="s">
        <v>5186</v>
      </c>
      <c r="C5565" s="2" t="s">
        <v>4</v>
      </c>
    </row>
    <row r="5566" spans="1:3" x14ac:dyDescent="0.3">
      <c r="A5566" s="2">
        <v>5565</v>
      </c>
      <c r="B5566" s="2" t="s">
        <v>5187</v>
      </c>
      <c r="C5566" s="2" t="s">
        <v>4</v>
      </c>
    </row>
    <row r="5567" spans="1:3" x14ac:dyDescent="0.3">
      <c r="A5567" s="2">
        <v>5566</v>
      </c>
      <c r="B5567" s="2" t="s">
        <v>2075</v>
      </c>
      <c r="C5567" s="2" t="s">
        <v>6</v>
      </c>
    </row>
    <row r="5568" spans="1:3" x14ac:dyDescent="0.3">
      <c r="A5568" s="2">
        <v>5567</v>
      </c>
      <c r="B5568" s="2" t="s">
        <v>5188</v>
      </c>
      <c r="C5568" s="2" t="s">
        <v>6</v>
      </c>
    </row>
    <row r="5569" spans="1:3" x14ac:dyDescent="0.3">
      <c r="A5569" s="2">
        <v>5568</v>
      </c>
      <c r="B5569" s="2" t="s">
        <v>5189</v>
      </c>
      <c r="C5569" s="2" t="s">
        <v>4</v>
      </c>
    </row>
    <row r="5570" spans="1:3" x14ac:dyDescent="0.3">
      <c r="A5570" s="2">
        <v>5569</v>
      </c>
      <c r="B5570" s="2" t="s">
        <v>5190</v>
      </c>
      <c r="C5570" s="2" t="s">
        <v>28</v>
      </c>
    </row>
    <row r="5571" spans="1:3" x14ac:dyDescent="0.3">
      <c r="A5571" s="2">
        <v>5570</v>
      </c>
      <c r="B5571" s="2" t="s">
        <v>5191</v>
      </c>
      <c r="C5571" s="2" t="s">
        <v>4</v>
      </c>
    </row>
    <row r="5572" spans="1:3" x14ac:dyDescent="0.3">
      <c r="A5572" s="2">
        <v>5571</v>
      </c>
      <c r="B5572" s="2" t="s">
        <v>5192</v>
      </c>
      <c r="C5572" s="2" t="s">
        <v>28</v>
      </c>
    </row>
    <row r="5573" spans="1:3" x14ac:dyDescent="0.3">
      <c r="A5573" s="2">
        <v>5572</v>
      </c>
      <c r="B5573" s="2" t="s">
        <v>1320</v>
      </c>
      <c r="C5573" s="2" t="s">
        <v>4</v>
      </c>
    </row>
    <row r="5574" spans="1:3" x14ac:dyDescent="0.3">
      <c r="A5574" s="2">
        <v>5573</v>
      </c>
      <c r="B5574" s="2" t="s">
        <v>25</v>
      </c>
      <c r="C5574" s="2" t="s">
        <v>4</v>
      </c>
    </row>
    <row r="5575" spans="1:3" x14ac:dyDescent="0.3">
      <c r="A5575" s="2">
        <v>5574</v>
      </c>
      <c r="B5575" s="2" t="s">
        <v>5193</v>
      </c>
      <c r="C5575" s="2" t="s">
        <v>6</v>
      </c>
    </row>
    <row r="5576" spans="1:3" x14ac:dyDescent="0.3">
      <c r="A5576" s="2">
        <v>5575</v>
      </c>
      <c r="B5576" s="2" t="s">
        <v>5194</v>
      </c>
      <c r="C5576" s="2" t="s">
        <v>6</v>
      </c>
    </row>
    <row r="5577" spans="1:3" x14ac:dyDescent="0.3">
      <c r="A5577" s="2">
        <v>5576</v>
      </c>
      <c r="B5577" s="2" t="s">
        <v>5195</v>
      </c>
      <c r="C5577" s="2" t="s">
        <v>28</v>
      </c>
    </row>
    <row r="5578" spans="1:3" x14ac:dyDescent="0.3">
      <c r="A5578" s="2">
        <v>5577</v>
      </c>
      <c r="B5578" s="2" t="s">
        <v>5196</v>
      </c>
      <c r="C5578" s="2" t="s">
        <v>6</v>
      </c>
    </row>
    <row r="5579" spans="1:3" x14ac:dyDescent="0.3">
      <c r="A5579" s="2">
        <v>5578</v>
      </c>
      <c r="B5579" s="2" t="s">
        <v>5197</v>
      </c>
      <c r="C5579" s="2" t="s">
        <v>4</v>
      </c>
    </row>
    <row r="5580" spans="1:3" x14ac:dyDescent="0.3">
      <c r="A5580" s="2">
        <v>5579</v>
      </c>
      <c r="B5580" s="2" t="s">
        <v>5198</v>
      </c>
      <c r="C5580" s="2" t="s">
        <v>4</v>
      </c>
    </row>
    <row r="5581" spans="1:3" x14ac:dyDescent="0.3">
      <c r="A5581" s="2">
        <v>5580</v>
      </c>
      <c r="B5581" s="2" t="s">
        <v>5199</v>
      </c>
      <c r="C5581" s="2" t="s">
        <v>4</v>
      </c>
    </row>
    <row r="5582" spans="1:3" x14ac:dyDescent="0.3">
      <c r="A5582" s="2">
        <v>5581</v>
      </c>
      <c r="B5582" s="2" t="s">
        <v>5200</v>
      </c>
      <c r="C5582" s="2" t="s">
        <v>4</v>
      </c>
    </row>
    <row r="5583" spans="1:3" x14ac:dyDescent="0.3">
      <c r="A5583" s="2">
        <v>5582</v>
      </c>
      <c r="B5583" s="2" t="s">
        <v>5201</v>
      </c>
      <c r="C5583" s="2" t="s">
        <v>6</v>
      </c>
    </row>
    <row r="5584" spans="1:3" x14ac:dyDescent="0.3">
      <c r="A5584" s="2">
        <v>5583</v>
      </c>
      <c r="B5584" s="2" t="s">
        <v>5202</v>
      </c>
      <c r="C5584" s="2" t="s">
        <v>4</v>
      </c>
    </row>
    <row r="5585" spans="1:3" x14ac:dyDescent="0.3">
      <c r="A5585" s="2">
        <v>5584</v>
      </c>
      <c r="B5585" s="2" t="s">
        <v>5203</v>
      </c>
      <c r="C5585" s="2" t="s">
        <v>6</v>
      </c>
    </row>
    <row r="5586" spans="1:3" x14ac:dyDescent="0.3">
      <c r="A5586" s="2">
        <v>5585</v>
      </c>
      <c r="B5586" s="2" t="s">
        <v>5204</v>
      </c>
      <c r="C5586" s="2" t="s">
        <v>4</v>
      </c>
    </row>
    <row r="5587" spans="1:3" x14ac:dyDescent="0.3">
      <c r="A5587" s="2">
        <v>5586</v>
      </c>
      <c r="B5587" s="2" t="s">
        <v>5205</v>
      </c>
      <c r="C5587" s="2" t="s">
        <v>4</v>
      </c>
    </row>
    <row r="5588" spans="1:3" x14ac:dyDescent="0.3">
      <c r="A5588" s="2">
        <v>5587</v>
      </c>
      <c r="B5588" s="2" t="s">
        <v>256</v>
      </c>
      <c r="C5588" s="2" t="s">
        <v>6</v>
      </c>
    </row>
    <row r="5589" spans="1:3" x14ac:dyDescent="0.3">
      <c r="A5589" s="2">
        <v>5588</v>
      </c>
      <c r="B5589" s="2" t="s">
        <v>5206</v>
      </c>
      <c r="C5589" s="2" t="s">
        <v>6</v>
      </c>
    </row>
    <row r="5590" spans="1:3" x14ac:dyDescent="0.3">
      <c r="A5590" s="2">
        <v>5589</v>
      </c>
      <c r="B5590" s="2" t="s">
        <v>5207</v>
      </c>
      <c r="C5590" s="2" t="s">
        <v>4</v>
      </c>
    </row>
    <row r="5591" spans="1:3" x14ac:dyDescent="0.3">
      <c r="A5591" s="2">
        <v>5590</v>
      </c>
      <c r="B5591" s="2" t="s">
        <v>5208</v>
      </c>
      <c r="C5591" s="2" t="s">
        <v>4</v>
      </c>
    </row>
    <row r="5592" spans="1:3" x14ac:dyDescent="0.3">
      <c r="A5592" s="2">
        <v>5591</v>
      </c>
      <c r="B5592" s="2" t="s">
        <v>5209</v>
      </c>
      <c r="C5592" s="2" t="s">
        <v>4</v>
      </c>
    </row>
    <row r="5593" spans="1:3" x14ac:dyDescent="0.3">
      <c r="A5593" s="2">
        <v>5592</v>
      </c>
      <c r="B5593" s="2" t="s">
        <v>5210</v>
      </c>
      <c r="C5593" s="2" t="s">
        <v>28</v>
      </c>
    </row>
    <row r="5594" spans="1:3" x14ac:dyDescent="0.3">
      <c r="A5594" s="2">
        <v>5593</v>
      </c>
      <c r="B5594" s="2" t="s">
        <v>117</v>
      </c>
      <c r="C5594" s="2" t="s">
        <v>6</v>
      </c>
    </row>
    <row r="5595" spans="1:3" x14ac:dyDescent="0.3">
      <c r="A5595" s="2">
        <v>5594</v>
      </c>
      <c r="B5595" s="2" t="s">
        <v>5211</v>
      </c>
      <c r="C5595" s="2" t="s">
        <v>4</v>
      </c>
    </row>
    <row r="5596" spans="1:3" x14ac:dyDescent="0.3">
      <c r="A5596" s="2">
        <v>5595</v>
      </c>
      <c r="B5596" s="2" t="s">
        <v>5212</v>
      </c>
      <c r="C5596" s="2" t="s">
        <v>4</v>
      </c>
    </row>
    <row r="5597" spans="1:3" x14ac:dyDescent="0.3">
      <c r="A5597" s="2">
        <v>5596</v>
      </c>
      <c r="B5597" s="2" t="s">
        <v>5213</v>
      </c>
      <c r="C5597" s="2" t="s">
        <v>4</v>
      </c>
    </row>
    <row r="5598" spans="1:3" x14ac:dyDescent="0.3">
      <c r="A5598" s="2">
        <v>5597</v>
      </c>
      <c r="B5598" s="2" t="s">
        <v>5214</v>
      </c>
      <c r="C5598" s="2" t="s">
        <v>28</v>
      </c>
    </row>
    <row r="5599" spans="1:3" x14ac:dyDescent="0.3">
      <c r="A5599" s="2">
        <v>5598</v>
      </c>
      <c r="B5599" s="2" t="s">
        <v>5215</v>
      </c>
      <c r="C5599" s="2" t="s">
        <v>6</v>
      </c>
    </row>
    <row r="5600" spans="1:3" x14ac:dyDescent="0.3">
      <c r="A5600" s="2">
        <v>5599</v>
      </c>
      <c r="B5600" s="2" t="s">
        <v>5216</v>
      </c>
      <c r="C5600" s="2" t="s">
        <v>6</v>
      </c>
    </row>
    <row r="5601" spans="1:3" x14ac:dyDescent="0.3">
      <c r="A5601" s="2">
        <v>5600</v>
      </c>
      <c r="B5601" s="2" t="s">
        <v>5217</v>
      </c>
      <c r="C5601" s="2" t="s">
        <v>6</v>
      </c>
    </row>
    <row r="5602" spans="1:3" x14ac:dyDescent="0.3">
      <c r="A5602" s="2">
        <v>5601</v>
      </c>
      <c r="B5602" s="2" t="s">
        <v>5218</v>
      </c>
      <c r="C5602" s="2" t="s">
        <v>4</v>
      </c>
    </row>
    <row r="5603" spans="1:3" x14ac:dyDescent="0.3">
      <c r="A5603" s="2">
        <v>5602</v>
      </c>
      <c r="B5603" s="2" t="s">
        <v>5219</v>
      </c>
      <c r="C5603" s="2" t="s">
        <v>6</v>
      </c>
    </row>
    <row r="5604" spans="1:3" x14ac:dyDescent="0.3">
      <c r="A5604" s="2">
        <v>5603</v>
      </c>
      <c r="B5604" s="2" t="s">
        <v>5220</v>
      </c>
      <c r="C5604" s="2" t="s">
        <v>4</v>
      </c>
    </row>
    <row r="5605" spans="1:3" x14ac:dyDescent="0.3">
      <c r="A5605" s="2">
        <v>5604</v>
      </c>
      <c r="B5605" s="2" t="s">
        <v>5221</v>
      </c>
      <c r="C5605" s="2" t="s">
        <v>4</v>
      </c>
    </row>
    <row r="5606" spans="1:3" x14ac:dyDescent="0.3">
      <c r="A5606" s="2">
        <v>5605</v>
      </c>
      <c r="B5606" s="2" t="s">
        <v>5222</v>
      </c>
      <c r="C5606" s="2" t="s">
        <v>6</v>
      </c>
    </row>
    <row r="5607" spans="1:3" x14ac:dyDescent="0.3">
      <c r="A5607" s="2">
        <v>5606</v>
      </c>
      <c r="B5607" s="2" t="s">
        <v>5223</v>
      </c>
      <c r="C5607" s="2" t="s">
        <v>4</v>
      </c>
    </row>
    <row r="5608" spans="1:3" x14ac:dyDescent="0.3">
      <c r="A5608" s="2">
        <v>5607</v>
      </c>
      <c r="B5608" s="2" t="s">
        <v>5224</v>
      </c>
      <c r="C5608" s="2" t="s">
        <v>6</v>
      </c>
    </row>
    <row r="5609" spans="1:3" x14ac:dyDescent="0.3">
      <c r="A5609" s="2">
        <v>5608</v>
      </c>
      <c r="B5609" s="2" t="s">
        <v>5225</v>
      </c>
      <c r="C5609" s="2" t="s">
        <v>4</v>
      </c>
    </row>
    <row r="5610" spans="1:3" x14ac:dyDescent="0.3">
      <c r="A5610" s="2">
        <v>5609</v>
      </c>
      <c r="B5610" s="2" t="s">
        <v>5226</v>
      </c>
      <c r="C5610" s="2" t="s">
        <v>6</v>
      </c>
    </row>
    <row r="5611" spans="1:3" x14ac:dyDescent="0.3">
      <c r="A5611" s="2">
        <v>5610</v>
      </c>
      <c r="B5611" s="2" t="s">
        <v>5227</v>
      </c>
      <c r="C5611" s="2" t="s">
        <v>4</v>
      </c>
    </row>
    <row r="5612" spans="1:3" x14ac:dyDescent="0.3">
      <c r="A5612" s="2">
        <v>5611</v>
      </c>
      <c r="B5612" s="2" t="s">
        <v>5228</v>
      </c>
      <c r="C5612" s="2" t="s">
        <v>4</v>
      </c>
    </row>
    <row r="5613" spans="1:3" x14ac:dyDescent="0.3">
      <c r="A5613" s="2">
        <v>5612</v>
      </c>
      <c r="B5613" s="2" t="s">
        <v>5229</v>
      </c>
      <c r="C5613" s="2" t="s">
        <v>6</v>
      </c>
    </row>
    <row r="5614" spans="1:3" x14ac:dyDescent="0.3">
      <c r="A5614" s="2">
        <v>5613</v>
      </c>
      <c r="B5614" s="2" t="s">
        <v>5230</v>
      </c>
      <c r="C5614" s="2" t="s">
        <v>6</v>
      </c>
    </row>
    <row r="5615" spans="1:3" x14ac:dyDescent="0.3">
      <c r="A5615" s="2">
        <v>5614</v>
      </c>
      <c r="B5615" s="2" t="s">
        <v>5231</v>
      </c>
      <c r="C5615" s="2" t="s">
        <v>4</v>
      </c>
    </row>
    <row r="5616" spans="1:3" x14ac:dyDescent="0.3">
      <c r="A5616" s="2">
        <v>5615</v>
      </c>
      <c r="B5616" s="2" t="s">
        <v>5232</v>
      </c>
      <c r="C5616" s="2" t="s">
        <v>4</v>
      </c>
    </row>
    <row r="5617" spans="1:3" x14ac:dyDescent="0.3">
      <c r="A5617" s="2">
        <v>5616</v>
      </c>
      <c r="B5617" s="2" t="s">
        <v>512</v>
      </c>
      <c r="C5617" s="2" t="s">
        <v>6</v>
      </c>
    </row>
    <row r="5618" spans="1:3" x14ac:dyDescent="0.3">
      <c r="A5618" s="2">
        <v>5617</v>
      </c>
      <c r="B5618" s="2" t="s">
        <v>5233</v>
      </c>
      <c r="C5618" s="2" t="s">
        <v>6</v>
      </c>
    </row>
    <row r="5619" spans="1:3" x14ac:dyDescent="0.3">
      <c r="A5619" s="2">
        <v>5618</v>
      </c>
      <c r="B5619" s="2" t="s">
        <v>5234</v>
      </c>
      <c r="C5619" s="2" t="s">
        <v>28</v>
      </c>
    </row>
    <row r="5620" spans="1:3" x14ac:dyDescent="0.3">
      <c r="A5620" s="2">
        <v>5619</v>
      </c>
      <c r="B5620" s="2" t="s">
        <v>5235</v>
      </c>
      <c r="C5620" s="2" t="s">
        <v>4</v>
      </c>
    </row>
    <row r="5621" spans="1:3" x14ac:dyDescent="0.3">
      <c r="A5621" s="2">
        <v>5620</v>
      </c>
      <c r="B5621" s="2" t="s">
        <v>5236</v>
      </c>
      <c r="C5621" s="2" t="s">
        <v>28</v>
      </c>
    </row>
    <row r="5622" spans="1:3" x14ac:dyDescent="0.3">
      <c r="A5622" s="2">
        <v>5621</v>
      </c>
      <c r="B5622" s="2" t="s">
        <v>5237</v>
      </c>
      <c r="C5622" s="2" t="s">
        <v>4</v>
      </c>
    </row>
    <row r="5623" spans="1:3" x14ac:dyDescent="0.3">
      <c r="A5623" s="2">
        <v>5622</v>
      </c>
      <c r="B5623" s="2" t="s">
        <v>5238</v>
      </c>
      <c r="C5623" s="2" t="s">
        <v>28</v>
      </c>
    </row>
    <row r="5624" spans="1:3" x14ac:dyDescent="0.3">
      <c r="A5624" s="2">
        <v>5623</v>
      </c>
      <c r="B5624" s="2" t="s">
        <v>5239</v>
      </c>
      <c r="C5624" s="2" t="s">
        <v>4</v>
      </c>
    </row>
    <row r="5625" spans="1:3" x14ac:dyDescent="0.3">
      <c r="A5625" s="2">
        <v>5624</v>
      </c>
      <c r="B5625" s="2" t="s">
        <v>5240</v>
      </c>
      <c r="C5625" s="2" t="s">
        <v>6</v>
      </c>
    </row>
    <row r="5626" spans="1:3" x14ac:dyDescent="0.3">
      <c r="A5626" s="2">
        <v>5625</v>
      </c>
      <c r="B5626" s="2" t="s">
        <v>5241</v>
      </c>
      <c r="C5626" s="2" t="s">
        <v>4</v>
      </c>
    </row>
    <row r="5627" spans="1:3" x14ac:dyDescent="0.3">
      <c r="A5627" s="2">
        <v>5626</v>
      </c>
      <c r="B5627" s="2" t="s">
        <v>5242</v>
      </c>
      <c r="C5627" s="2" t="s">
        <v>28</v>
      </c>
    </row>
    <row r="5628" spans="1:3" x14ac:dyDescent="0.3">
      <c r="A5628" s="2">
        <v>5627</v>
      </c>
      <c r="B5628" s="2" t="s">
        <v>5243</v>
      </c>
      <c r="C5628" s="2" t="s">
        <v>4</v>
      </c>
    </row>
    <row r="5629" spans="1:3" x14ac:dyDescent="0.3">
      <c r="A5629" s="2">
        <v>5628</v>
      </c>
      <c r="B5629" s="2" t="s">
        <v>5244</v>
      </c>
      <c r="C5629" s="2" t="s">
        <v>28</v>
      </c>
    </row>
    <row r="5630" spans="1:3" x14ac:dyDescent="0.3">
      <c r="A5630" s="2">
        <v>5629</v>
      </c>
      <c r="B5630" s="2" t="s">
        <v>117</v>
      </c>
      <c r="C5630" s="2" t="s">
        <v>6</v>
      </c>
    </row>
    <row r="5631" spans="1:3" x14ac:dyDescent="0.3">
      <c r="A5631" s="2">
        <v>5630</v>
      </c>
      <c r="B5631" s="2" t="s">
        <v>5245</v>
      </c>
      <c r="C5631" s="2" t="s">
        <v>6</v>
      </c>
    </row>
    <row r="5632" spans="1:3" x14ac:dyDescent="0.3">
      <c r="A5632" s="2">
        <v>5631</v>
      </c>
      <c r="B5632" s="2" t="s">
        <v>5246</v>
      </c>
      <c r="C5632" s="2" t="s">
        <v>6</v>
      </c>
    </row>
    <row r="5633" spans="1:3" x14ac:dyDescent="0.3">
      <c r="A5633" s="2">
        <v>5632</v>
      </c>
      <c r="B5633" s="2" t="s">
        <v>5247</v>
      </c>
      <c r="C5633" s="2" t="s">
        <v>6</v>
      </c>
    </row>
    <row r="5634" spans="1:3" x14ac:dyDescent="0.3">
      <c r="A5634" s="2">
        <v>5633</v>
      </c>
      <c r="B5634" s="2" t="s">
        <v>5248</v>
      </c>
      <c r="C5634" s="2" t="s">
        <v>28</v>
      </c>
    </row>
    <row r="5635" spans="1:3" x14ac:dyDescent="0.3">
      <c r="A5635" s="2">
        <v>5634</v>
      </c>
      <c r="B5635" s="2" t="s">
        <v>5249</v>
      </c>
      <c r="C5635" s="2" t="s">
        <v>6</v>
      </c>
    </row>
    <row r="5636" spans="1:3" x14ac:dyDescent="0.3">
      <c r="A5636" s="2">
        <v>5635</v>
      </c>
      <c r="B5636" s="2" t="s">
        <v>21</v>
      </c>
      <c r="C5636" s="2" t="s">
        <v>6</v>
      </c>
    </row>
    <row r="5637" spans="1:3" x14ac:dyDescent="0.3">
      <c r="A5637" s="2">
        <v>5636</v>
      </c>
      <c r="B5637" s="2" t="s">
        <v>5250</v>
      </c>
      <c r="C5637" s="2" t="s">
        <v>6</v>
      </c>
    </row>
    <row r="5638" spans="1:3" x14ac:dyDescent="0.3">
      <c r="A5638" s="2">
        <v>5637</v>
      </c>
      <c r="B5638" s="2" t="s">
        <v>5251</v>
      </c>
      <c r="C5638" s="2" t="s">
        <v>4</v>
      </c>
    </row>
    <row r="5639" spans="1:3" x14ac:dyDescent="0.3">
      <c r="A5639" s="2">
        <v>5638</v>
      </c>
      <c r="B5639" s="2" t="s">
        <v>5252</v>
      </c>
      <c r="C5639" s="2" t="s">
        <v>28</v>
      </c>
    </row>
    <row r="5640" spans="1:3" x14ac:dyDescent="0.3">
      <c r="A5640" s="2">
        <v>5639</v>
      </c>
      <c r="B5640" s="2" t="s">
        <v>5253</v>
      </c>
      <c r="C5640" s="2" t="s">
        <v>6</v>
      </c>
    </row>
    <row r="5641" spans="1:3" x14ac:dyDescent="0.3">
      <c r="A5641" s="2">
        <v>5640</v>
      </c>
      <c r="B5641" s="2" t="s">
        <v>5254</v>
      </c>
      <c r="C5641" s="2" t="s">
        <v>6</v>
      </c>
    </row>
    <row r="5642" spans="1:3" x14ac:dyDescent="0.3">
      <c r="A5642" s="2">
        <v>5641</v>
      </c>
      <c r="B5642" s="2" t="s">
        <v>5255</v>
      </c>
      <c r="C5642" s="2" t="s">
        <v>28</v>
      </c>
    </row>
    <row r="5643" spans="1:3" x14ac:dyDescent="0.3">
      <c r="A5643" s="2">
        <v>5642</v>
      </c>
      <c r="B5643" s="2" t="s">
        <v>5256</v>
      </c>
      <c r="C5643" s="2" t="s">
        <v>4</v>
      </c>
    </row>
    <row r="5644" spans="1:3" x14ac:dyDescent="0.3">
      <c r="A5644" s="2">
        <v>5643</v>
      </c>
      <c r="B5644" s="2" t="s">
        <v>326</v>
      </c>
      <c r="C5644" s="2" t="s">
        <v>6</v>
      </c>
    </row>
    <row r="5645" spans="1:3" x14ac:dyDescent="0.3">
      <c r="A5645" s="2">
        <v>5644</v>
      </c>
      <c r="B5645" s="2" t="s">
        <v>5257</v>
      </c>
      <c r="C5645" s="2" t="s">
        <v>6</v>
      </c>
    </row>
    <row r="5646" spans="1:3" x14ac:dyDescent="0.3">
      <c r="A5646" s="2">
        <v>5645</v>
      </c>
      <c r="B5646" s="2" t="s">
        <v>5258</v>
      </c>
      <c r="C5646" s="2" t="s">
        <v>4</v>
      </c>
    </row>
    <row r="5647" spans="1:3" x14ac:dyDescent="0.3">
      <c r="A5647" s="2">
        <v>5646</v>
      </c>
      <c r="B5647" s="2" t="s">
        <v>1074</v>
      </c>
      <c r="C5647" s="2" t="s">
        <v>6</v>
      </c>
    </row>
    <row r="5648" spans="1:3" x14ac:dyDescent="0.3">
      <c r="A5648" s="2">
        <v>5647</v>
      </c>
      <c r="B5648" s="2" t="s">
        <v>567</v>
      </c>
      <c r="C5648" s="2" t="s">
        <v>4</v>
      </c>
    </row>
    <row r="5649" spans="1:3" x14ac:dyDescent="0.3">
      <c r="A5649" s="2">
        <v>5648</v>
      </c>
      <c r="B5649" s="2" t="s">
        <v>5259</v>
      </c>
      <c r="C5649" s="2" t="s">
        <v>6</v>
      </c>
    </row>
    <row r="5650" spans="1:3" x14ac:dyDescent="0.3">
      <c r="A5650" s="2">
        <v>5649</v>
      </c>
      <c r="B5650" s="2" t="s">
        <v>5260</v>
      </c>
      <c r="C5650" s="2" t="s">
        <v>6</v>
      </c>
    </row>
    <row r="5651" spans="1:3" x14ac:dyDescent="0.3">
      <c r="A5651" s="2">
        <v>5650</v>
      </c>
      <c r="B5651" s="2" t="s">
        <v>5261</v>
      </c>
      <c r="C5651" s="2" t="s">
        <v>6</v>
      </c>
    </row>
    <row r="5652" spans="1:3" x14ac:dyDescent="0.3">
      <c r="A5652" s="2">
        <v>5651</v>
      </c>
      <c r="B5652" s="2" t="s">
        <v>5262</v>
      </c>
      <c r="C5652" s="2" t="s">
        <v>6</v>
      </c>
    </row>
    <row r="5653" spans="1:3" x14ac:dyDescent="0.3">
      <c r="A5653" s="2">
        <v>5652</v>
      </c>
      <c r="B5653" s="2" t="s">
        <v>5263</v>
      </c>
      <c r="C5653" s="2" t="s">
        <v>4</v>
      </c>
    </row>
    <row r="5654" spans="1:3" x14ac:dyDescent="0.3">
      <c r="A5654" s="2">
        <v>5653</v>
      </c>
      <c r="B5654" s="2" t="s">
        <v>5264</v>
      </c>
      <c r="C5654" s="2" t="s">
        <v>6</v>
      </c>
    </row>
    <row r="5655" spans="1:3" x14ac:dyDescent="0.3">
      <c r="A5655" s="2">
        <v>5654</v>
      </c>
      <c r="B5655" s="2" t="s">
        <v>5265</v>
      </c>
      <c r="C5655" s="2" t="s">
        <v>4</v>
      </c>
    </row>
    <row r="5656" spans="1:3" x14ac:dyDescent="0.3">
      <c r="A5656" s="2">
        <v>5655</v>
      </c>
      <c r="B5656" s="2" t="s">
        <v>5266</v>
      </c>
      <c r="C5656" s="2" t="s">
        <v>6</v>
      </c>
    </row>
    <row r="5657" spans="1:3" x14ac:dyDescent="0.3">
      <c r="A5657" s="2">
        <v>5656</v>
      </c>
      <c r="B5657" s="2" t="s">
        <v>5267</v>
      </c>
      <c r="C5657" s="2" t="s">
        <v>4</v>
      </c>
    </row>
    <row r="5658" spans="1:3" x14ac:dyDescent="0.3">
      <c r="A5658" s="2">
        <v>5657</v>
      </c>
      <c r="B5658" s="2" t="s">
        <v>5268</v>
      </c>
      <c r="C5658" s="2" t="s">
        <v>6</v>
      </c>
    </row>
    <row r="5659" spans="1:3" x14ac:dyDescent="0.3">
      <c r="A5659" s="2">
        <v>5658</v>
      </c>
      <c r="B5659" s="2" t="s">
        <v>5269</v>
      </c>
      <c r="C5659" s="2" t="s">
        <v>6</v>
      </c>
    </row>
    <row r="5660" spans="1:3" x14ac:dyDescent="0.3">
      <c r="A5660" s="2">
        <v>5659</v>
      </c>
      <c r="B5660" s="2" t="s">
        <v>5270</v>
      </c>
      <c r="C5660" s="2" t="s">
        <v>4</v>
      </c>
    </row>
    <row r="5661" spans="1:3" x14ac:dyDescent="0.3">
      <c r="A5661" s="2">
        <v>5660</v>
      </c>
      <c r="B5661" s="2" t="s">
        <v>5271</v>
      </c>
      <c r="C5661" s="2" t="s">
        <v>6</v>
      </c>
    </row>
    <row r="5662" spans="1:3" x14ac:dyDescent="0.3">
      <c r="A5662" s="2">
        <v>5661</v>
      </c>
      <c r="B5662" s="2" t="s">
        <v>5272</v>
      </c>
      <c r="C5662" s="2" t="s">
        <v>6</v>
      </c>
    </row>
    <row r="5663" spans="1:3" x14ac:dyDescent="0.3">
      <c r="A5663" s="2">
        <v>5662</v>
      </c>
      <c r="B5663" s="2" t="s">
        <v>5273</v>
      </c>
      <c r="C5663" s="2" t="s">
        <v>6</v>
      </c>
    </row>
    <row r="5664" spans="1:3" x14ac:dyDescent="0.3">
      <c r="A5664" s="2">
        <v>5663</v>
      </c>
      <c r="B5664" s="2" t="s">
        <v>5274</v>
      </c>
      <c r="C5664" s="2" t="s">
        <v>4</v>
      </c>
    </row>
    <row r="5665" spans="1:3" x14ac:dyDescent="0.3">
      <c r="A5665" s="2">
        <v>5664</v>
      </c>
      <c r="B5665" s="2" t="s">
        <v>5275</v>
      </c>
      <c r="C5665" s="2" t="s">
        <v>4</v>
      </c>
    </row>
    <row r="5666" spans="1:3" x14ac:dyDescent="0.3">
      <c r="A5666" s="2">
        <v>5665</v>
      </c>
      <c r="B5666" s="2" t="s">
        <v>5276</v>
      </c>
      <c r="C5666" s="2" t="s">
        <v>6</v>
      </c>
    </row>
    <row r="5667" spans="1:3" x14ac:dyDescent="0.3">
      <c r="A5667" s="2">
        <v>5666</v>
      </c>
      <c r="B5667" s="2" t="s">
        <v>5277</v>
      </c>
      <c r="C5667" s="2" t="s">
        <v>6</v>
      </c>
    </row>
    <row r="5668" spans="1:3" x14ac:dyDescent="0.3">
      <c r="A5668" s="2">
        <v>5667</v>
      </c>
      <c r="B5668" s="2" t="s">
        <v>5278</v>
      </c>
      <c r="C5668" s="2" t="s">
        <v>28</v>
      </c>
    </row>
    <row r="5669" spans="1:3" x14ac:dyDescent="0.3">
      <c r="A5669" s="2">
        <v>5668</v>
      </c>
      <c r="B5669" s="2" t="s">
        <v>5279</v>
      </c>
      <c r="C5669" s="2" t="s">
        <v>4</v>
      </c>
    </row>
    <row r="5670" spans="1:3" x14ac:dyDescent="0.3">
      <c r="A5670" s="2">
        <v>5669</v>
      </c>
      <c r="B5670" s="2" t="s">
        <v>5280</v>
      </c>
      <c r="C5670" s="2" t="s">
        <v>6</v>
      </c>
    </row>
    <row r="5671" spans="1:3" x14ac:dyDescent="0.3">
      <c r="A5671" s="2">
        <v>5670</v>
      </c>
      <c r="B5671" s="2" t="s">
        <v>5281</v>
      </c>
      <c r="C5671" s="2" t="s">
        <v>4</v>
      </c>
    </row>
    <row r="5672" spans="1:3" x14ac:dyDescent="0.3">
      <c r="A5672" s="2">
        <v>5671</v>
      </c>
      <c r="B5672" s="2" t="s">
        <v>5282</v>
      </c>
      <c r="C5672" s="2" t="s">
        <v>6</v>
      </c>
    </row>
    <row r="5673" spans="1:3" x14ac:dyDescent="0.3">
      <c r="A5673" s="2">
        <v>5672</v>
      </c>
      <c r="B5673" s="2" t="s">
        <v>5283</v>
      </c>
      <c r="C5673" s="2" t="s">
        <v>4</v>
      </c>
    </row>
    <row r="5674" spans="1:3" x14ac:dyDescent="0.3">
      <c r="A5674" s="2">
        <v>5673</v>
      </c>
      <c r="B5674" s="2" t="s">
        <v>5284</v>
      </c>
      <c r="C5674" s="2" t="s">
        <v>6</v>
      </c>
    </row>
    <row r="5675" spans="1:3" x14ac:dyDescent="0.3">
      <c r="A5675" s="2">
        <v>5674</v>
      </c>
      <c r="B5675" s="2" t="s">
        <v>5285</v>
      </c>
      <c r="C5675" s="2" t="s">
        <v>4</v>
      </c>
    </row>
    <row r="5676" spans="1:3" x14ac:dyDescent="0.3">
      <c r="A5676" s="2">
        <v>5675</v>
      </c>
      <c r="B5676" s="2" t="s">
        <v>5286</v>
      </c>
      <c r="C5676" s="2" t="s">
        <v>4</v>
      </c>
    </row>
    <row r="5677" spans="1:3" x14ac:dyDescent="0.3">
      <c r="A5677" s="2">
        <v>5676</v>
      </c>
      <c r="B5677" s="2" t="s">
        <v>5287</v>
      </c>
      <c r="C5677" s="2" t="s">
        <v>6</v>
      </c>
    </row>
    <row r="5678" spans="1:3" x14ac:dyDescent="0.3">
      <c r="A5678" s="2">
        <v>5677</v>
      </c>
      <c r="B5678" s="2" t="s">
        <v>5288</v>
      </c>
      <c r="C5678" s="2" t="s">
        <v>4</v>
      </c>
    </row>
    <row r="5679" spans="1:3" x14ac:dyDescent="0.3">
      <c r="A5679" s="2">
        <v>5678</v>
      </c>
      <c r="B5679" s="2" t="s">
        <v>5289</v>
      </c>
      <c r="C5679" s="2" t="s">
        <v>28</v>
      </c>
    </row>
    <row r="5680" spans="1:3" x14ac:dyDescent="0.3">
      <c r="A5680" s="2">
        <v>5679</v>
      </c>
      <c r="B5680" s="2" t="s">
        <v>333</v>
      </c>
      <c r="C5680" s="2" t="s">
        <v>6</v>
      </c>
    </row>
    <row r="5681" spans="1:3" x14ac:dyDescent="0.3">
      <c r="A5681" s="2">
        <v>5680</v>
      </c>
      <c r="B5681" s="2" t="s">
        <v>5290</v>
      </c>
      <c r="C5681" s="2" t="s">
        <v>28</v>
      </c>
    </row>
    <row r="5682" spans="1:3" x14ac:dyDescent="0.3">
      <c r="A5682" s="2">
        <v>5681</v>
      </c>
      <c r="B5682" s="2" t="s">
        <v>5291</v>
      </c>
      <c r="C5682" s="2" t="s">
        <v>4</v>
      </c>
    </row>
    <row r="5683" spans="1:3" x14ac:dyDescent="0.3">
      <c r="A5683" s="2">
        <v>5682</v>
      </c>
      <c r="B5683" s="2" t="s">
        <v>5292</v>
      </c>
      <c r="C5683" s="2" t="s">
        <v>28</v>
      </c>
    </row>
    <row r="5684" spans="1:3" x14ac:dyDescent="0.3">
      <c r="A5684" s="2">
        <v>5683</v>
      </c>
      <c r="B5684" s="2" t="s">
        <v>5293</v>
      </c>
      <c r="C5684" s="2" t="s">
        <v>4</v>
      </c>
    </row>
    <row r="5685" spans="1:3" x14ac:dyDescent="0.3">
      <c r="A5685" s="2">
        <v>5684</v>
      </c>
      <c r="B5685" s="2" t="s">
        <v>5294</v>
      </c>
      <c r="C5685" s="2" t="s">
        <v>4</v>
      </c>
    </row>
    <row r="5686" spans="1:3" x14ac:dyDescent="0.3">
      <c r="A5686" s="2">
        <v>5685</v>
      </c>
      <c r="B5686" s="2" t="s">
        <v>1641</v>
      </c>
      <c r="C5686" s="2" t="s">
        <v>6</v>
      </c>
    </row>
    <row r="5687" spans="1:3" x14ac:dyDescent="0.3">
      <c r="A5687" s="2">
        <v>5686</v>
      </c>
      <c r="B5687" s="2" t="s">
        <v>5295</v>
      </c>
      <c r="C5687" s="2" t="s">
        <v>4</v>
      </c>
    </row>
    <row r="5688" spans="1:3" x14ac:dyDescent="0.3">
      <c r="A5688" s="2">
        <v>5687</v>
      </c>
      <c r="B5688" s="2" t="s">
        <v>5296</v>
      </c>
      <c r="C5688" s="2" t="s">
        <v>4</v>
      </c>
    </row>
    <row r="5689" spans="1:3" x14ac:dyDescent="0.3">
      <c r="A5689" s="2">
        <v>5688</v>
      </c>
      <c r="B5689" s="2" t="s">
        <v>5297</v>
      </c>
      <c r="C5689" s="2" t="s">
        <v>4</v>
      </c>
    </row>
    <row r="5690" spans="1:3" x14ac:dyDescent="0.3">
      <c r="A5690" s="2">
        <v>5689</v>
      </c>
      <c r="B5690" s="2" t="s">
        <v>4389</v>
      </c>
      <c r="C5690" s="2" t="s">
        <v>6</v>
      </c>
    </row>
    <row r="5691" spans="1:3" x14ac:dyDescent="0.3">
      <c r="A5691" s="2">
        <v>5690</v>
      </c>
      <c r="B5691" s="2" t="s">
        <v>5298</v>
      </c>
      <c r="C5691" s="2" t="s">
        <v>6</v>
      </c>
    </row>
    <row r="5692" spans="1:3" x14ac:dyDescent="0.3">
      <c r="A5692" s="2">
        <v>5691</v>
      </c>
      <c r="B5692" s="2" t="s">
        <v>5299</v>
      </c>
      <c r="C5692" s="2" t="s">
        <v>6</v>
      </c>
    </row>
    <row r="5693" spans="1:3" x14ac:dyDescent="0.3">
      <c r="A5693" s="2">
        <v>5692</v>
      </c>
      <c r="B5693" s="2" t="s">
        <v>2773</v>
      </c>
      <c r="C5693" s="2" t="s">
        <v>4</v>
      </c>
    </row>
    <row r="5694" spans="1:3" x14ac:dyDescent="0.3">
      <c r="A5694" s="2">
        <v>5693</v>
      </c>
      <c r="B5694" s="2" t="s">
        <v>5300</v>
      </c>
      <c r="C5694" s="2" t="s">
        <v>6</v>
      </c>
    </row>
    <row r="5695" spans="1:3" x14ac:dyDescent="0.3">
      <c r="A5695" s="2">
        <v>5694</v>
      </c>
      <c r="B5695" s="2" t="s">
        <v>5301</v>
      </c>
      <c r="C5695" s="2" t="s">
        <v>4</v>
      </c>
    </row>
    <row r="5696" spans="1:3" x14ac:dyDescent="0.3">
      <c r="A5696" s="2">
        <v>5695</v>
      </c>
      <c r="B5696" s="2" t="s">
        <v>5302</v>
      </c>
      <c r="C5696" s="2" t="s">
        <v>4</v>
      </c>
    </row>
    <row r="5697" spans="1:3" x14ac:dyDescent="0.3">
      <c r="A5697" s="2">
        <v>5696</v>
      </c>
      <c r="B5697" s="2" t="s">
        <v>5303</v>
      </c>
      <c r="C5697" s="2" t="s">
        <v>6</v>
      </c>
    </row>
    <row r="5698" spans="1:3" x14ac:dyDescent="0.3">
      <c r="A5698" s="2">
        <v>5697</v>
      </c>
      <c r="B5698" s="2" t="s">
        <v>5304</v>
      </c>
      <c r="C5698" s="2" t="s">
        <v>6</v>
      </c>
    </row>
    <row r="5699" spans="1:3" x14ac:dyDescent="0.3">
      <c r="A5699" s="2">
        <v>5698</v>
      </c>
      <c r="B5699" s="2" t="s">
        <v>5305</v>
      </c>
      <c r="C5699" s="2" t="s">
        <v>6</v>
      </c>
    </row>
    <row r="5700" spans="1:3" x14ac:dyDescent="0.3">
      <c r="A5700" s="2">
        <v>5699</v>
      </c>
      <c r="B5700" s="2" t="s">
        <v>5306</v>
      </c>
      <c r="C5700" s="2" t="s">
        <v>4</v>
      </c>
    </row>
    <row r="5701" spans="1:3" x14ac:dyDescent="0.3">
      <c r="A5701" s="2">
        <v>5700</v>
      </c>
      <c r="B5701" s="2" t="s">
        <v>5307</v>
      </c>
      <c r="C5701" s="2" t="s">
        <v>6</v>
      </c>
    </row>
    <row r="5702" spans="1:3" x14ac:dyDescent="0.3">
      <c r="A5702" s="2">
        <v>5701</v>
      </c>
      <c r="B5702" s="2" t="s">
        <v>5308</v>
      </c>
      <c r="C5702" s="2" t="s">
        <v>28</v>
      </c>
    </row>
    <row r="5703" spans="1:3" x14ac:dyDescent="0.3">
      <c r="A5703" s="2">
        <v>5702</v>
      </c>
      <c r="B5703" s="2" t="s">
        <v>5309</v>
      </c>
      <c r="C5703" s="2" t="s">
        <v>6</v>
      </c>
    </row>
    <row r="5704" spans="1:3" x14ac:dyDescent="0.3">
      <c r="A5704" s="2">
        <v>5703</v>
      </c>
      <c r="B5704" s="2" t="s">
        <v>5310</v>
      </c>
      <c r="C5704" s="2" t="s">
        <v>4</v>
      </c>
    </row>
    <row r="5705" spans="1:3" x14ac:dyDescent="0.3">
      <c r="A5705" s="2">
        <v>5704</v>
      </c>
      <c r="B5705" s="2" t="s">
        <v>5311</v>
      </c>
      <c r="C5705" s="2" t="s">
        <v>6</v>
      </c>
    </row>
    <row r="5706" spans="1:3" x14ac:dyDescent="0.3">
      <c r="A5706" s="2">
        <v>5705</v>
      </c>
      <c r="B5706" s="2" t="s">
        <v>21</v>
      </c>
      <c r="C5706" s="2" t="s">
        <v>6</v>
      </c>
    </row>
    <row r="5707" spans="1:3" x14ac:dyDescent="0.3">
      <c r="A5707" s="2">
        <v>5706</v>
      </c>
      <c r="B5707" s="2" t="s">
        <v>5312</v>
      </c>
      <c r="C5707" s="2" t="s">
        <v>4</v>
      </c>
    </row>
    <row r="5708" spans="1:3" x14ac:dyDescent="0.3">
      <c r="A5708" s="2">
        <v>5707</v>
      </c>
      <c r="B5708" s="2" t="s">
        <v>5313</v>
      </c>
      <c r="C5708" s="2" t="s">
        <v>6</v>
      </c>
    </row>
    <row r="5709" spans="1:3" x14ac:dyDescent="0.3">
      <c r="A5709" s="2">
        <v>5708</v>
      </c>
      <c r="B5709" s="2" t="s">
        <v>5314</v>
      </c>
      <c r="C5709" s="2" t="s">
        <v>6</v>
      </c>
    </row>
    <row r="5710" spans="1:3" x14ac:dyDescent="0.3">
      <c r="A5710" s="2">
        <v>5709</v>
      </c>
      <c r="B5710" s="2" t="s">
        <v>5315</v>
      </c>
      <c r="C5710" s="2" t="s">
        <v>28</v>
      </c>
    </row>
    <row r="5711" spans="1:3" x14ac:dyDescent="0.3">
      <c r="A5711" s="2">
        <v>5710</v>
      </c>
      <c r="B5711" s="2" t="s">
        <v>5316</v>
      </c>
      <c r="C5711" s="2" t="s">
        <v>28</v>
      </c>
    </row>
    <row r="5712" spans="1:3" x14ac:dyDescent="0.3">
      <c r="A5712" s="2">
        <v>5711</v>
      </c>
      <c r="B5712" s="2" t="s">
        <v>2315</v>
      </c>
      <c r="C5712" s="2" t="s">
        <v>6</v>
      </c>
    </row>
    <row r="5713" spans="1:3" x14ac:dyDescent="0.3">
      <c r="A5713" s="2">
        <v>5712</v>
      </c>
      <c r="B5713" s="2" t="s">
        <v>5317</v>
      </c>
      <c r="C5713" s="2" t="s">
        <v>4</v>
      </c>
    </row>
    <row r="5714" spans="1:3" x14ac:dyDescent="0.3">
      <c r="A5714" s="2">
        <v>5713</v>
      </c>
      <c r="B5714" s="2" t="s">
        <v>5318</v>
      </c>
      <c r="C5714" s="2" t="s">
        <v>4</v>
      </c>
    </row>
    <row r="5715" spans="1:3" x14ac:dyDescent="0.3">
      <c r="A5715" s="2">
        <v>5714</v>
      </c>
      <c r="B5715" s="2" t="s">
        <v>5319</v>
      </c>
      <c r="C5715" s="2" t="s">
        <v>4</v>
      </c>
    </row>
    <row r="5716" spans="1:3" x14ac:dyDescent="0.3">
      <c r="A5716" s="2">
        <v>5715</v>
      </c>
      <c r="B5716" s="2" t="s">
        <v>5320</v>
      </c>
      <c r="C5716" s="2" t="s">
        <v>6</v>
      </c>
    </row>
    <row r="5717" spans="1:3" x14ac:dyDescent="0.3">
      <c r="A5717" s="2">
        <v>5716</v>
      </c>
      <c r="B5717" s="2" t="s">
        <v>5321</v>
      </c>
      <c r="C5717" s="2" t="s">
        <v>4</v>
      </c>
    </row>
    <row r="5718" spans="1:3" x14ac:dyDescent="0.3">
      <c r="A5718" s="2">
        <v>5717</v>
      </c>
      <c r="B5718" s="2" t="s">
        <v>5322</v>
      </c>
      <c r="C5718" s="2" t="s">
        <v>4</v>
      </c>
    </row>
    <row r="5719" spans="1:3" x14ac:dyDescent="0.3">
      <c r="A5719" s="2">
        <v>5718</v>
      </c>
      <c r="B5719" s="2" t="s">
        <v>5323</v>
      </c>
      <c r="C5719" s="2" t="s">
        <v>4</v>
      </c>
    </row>
    <row r="5720" spans="1:3" x14ac:dyDescent="0.3">
      <c r="A5720" s="2">
        <v>5719</v>
      </c>
      <c r="B5720" s="2" t="s">
        <v>5324</v>
      </c>
      <c r="C5720" s="2" t="s">
        <v>4</v>
      </c>
    </row>
    <row r="5721" spans="1:3" x14ac:dyDescent="0.3">
      <c r="A5721" s="2">
        <v>5720</v>
      </c>
      <c r="B5721" s="2" t="s">
        <v>5325</v>
      </c>
      <c r="C5721" s="2" t="s">
        <v>4</v>
      </c>
    </row>
    <row r="5722" spans="1:3" x14ac:dyDescent="0.3">
      <c r="A5722" s="2">
        <v>5721</v>
      </c>
      <c r="B5722" s="2" t="s">
        <v>5326</v>
      </c>
      <c r="C5722" s="2" t="s">
        <v>4</v>
      </c>
    </row>
    <row r="5723" spans="1:3" x14ac:dyDescent="0.3">
      <c r="A5723" s="2">
        <v>5722</v>
      </c>
      <c r="B5723" s="2" t="s">
        <v>5327</v>
      </c>
      <c r="C5723" s="2" t="s">
        <v>6</v>
      </c>
    </row>
    <row r="5724" spans="1:3" x14ac:dyDescent="0.3">
      <c r="A5724" s="2">
        <v>5723</v>
      </c>
      <c r="B5724" s="2" t="s">
        <v>5328</v>
      </c>
      <c r="C5724" s="2" t="s">
        <v>6</v>
      </c>
    </row>
    <row r="5725" spans="1:3" x14ac:dyDescent="0.3">
      <c r="A5725" s="2">
        <v>5724</v>
      </c>
      <c r="B5725" s="2" t="s">
        <v>5329</v>
      </c>
      <c r="C5725" s="2" t="s">
        <v>6</v>
      </c>
    </row>
    <row r="5726" spans="1:3" x14ac:dyDescent="0.3">
      <c r="A5726" s="2">
        <v>5725</v>
      </c>
      <c r="B5726" s="2" t="s">
        <v>5330</v>
      </c>
      <c r="C5726" s="2" t="s">
        <v>6</v>
      </c>
    </row>
    <row r="5727" spans="1:3" x14ac:dyDescent="0.3">
      <c r="A5727" s="2">
        <v>5726</v>
      </c>
      <c r="B5727" s="2" t="s">
        <v>5331</v>
      </c>
      <c r="C5727" s="2" t="s">
        <v>6</v>
      </c>
    </row>
    <row r="5728" spans="1:3" x14ac:dyDescent="0.3">
      <c r="A5728" s="2">
        <v>5727</v>
      </c>
      <c r="B5728" s="2" t="s">
        <v>5332</v>
      </c>
      <c r="C5728" s="2" t="s">
        <v>4</v>
      </c>
    </row>
    <row r="5729" spans="1:3" x14ac:dyDescent="0.3">
      <c r="A5729" s="2">
        <v>5728</v>
      </c>
      <c r="B5729" s="2" t="s">
        <v>5333</v>
      </c>
      <c r="C5729" s="2" t="s">
        <v>28</v>
      </c>
    </row>
    <row r="5730" spans="1:3" x14ac:dyDescent="0.3">
      <c r="A5730" s="2">
        <v>5729</v>
      </c>
      <c r="B5730" s="2" t="s">
        <v>5334</v>
      </c>
      <c r="C5730" s="2" t="s">
        <v>4</v>
      </c>
    </row>
    <row r="5731" spans="1:3" x14ac:dyDescent="0.3">
      <c r="A5731" s="2">
        <v>5730</v>
      </c>
      <c r="B5731" s="2" t="s">
        <v>5335</v>
      </c>
      <c r="C5731" s="2" t="s">
        <v>6</v>
      </c>
    </row>
    <row r="5732" spans="1:3" x14ac:dyDescent="0.3">
      <c r="A5732" s="2">
        <v>5731</v>
      </c>
      <c r="B5732" s="2" t="s">
        <v>1147</v>
      </c>
      <c r="C5732" s="2" t="s">
        <v>6</v>
      </c>
    </row>
    <row r="5733" spans="1:3" x14ac:dyDescent="0.3">
      <c r="A5733" s="2">
        <v>5732</v>
      </c>
      <c r="B5733" s="2" t="s">
        <v>5336</v>
      </c>
      <c r="C5733" s="2" t="s">
        <v>6</v>
      </c>
    </row>
    <row r="5734" spans="1:3" x14ac:dyDescent="0.3">
      <c r="A5734" s="2">
        <v>5733</v>
      </c>
      <c r="B5734" s="2" t="s">
        <v>5337</v>
      </c>
      <c r="C5734" s="2" t="s">
        <v>4</v>
      </c>
    </row>
    <row r="5735" spans="1:3" x14ac:dyDescent="0.3">
      <c r="A5735" s="2">
        <v>5734</v>
      </c>
      <c r="B5735" s="2" t="s">
        <v>5338</v>
      </c>
      <c r="C5735" s="2" t="s">
        <v>28</v>
      </c>
    </row>
    <row r="5736" spans="1:3" x14ac:dyDescent="0.3">
      <c r="A5736" s="2">
        <v>5735</v>
      </c>
      <c r="B5736" s="2" t="s">
        <v>5339</v>
      </c>
      <c r="C5736" s="2" t="s">
        <v>6</v>
      </c>
    </row>
    <row r="5737" spans="1:3" x14ac:dyDescent="0.3">
      <c r="A5737" s="2">
        <v>5736</v>
      </c>
      <c r="B5737" s="2" t="s">
        <v>5340</v>
      </c>
      <c r="C5737" s="2" t="s">
        <v>6</v>
      </c>
    </row>
    <row r="5738" spans="1:3" x14ac:dyDescent="0.3">
      <c r="A5738" s="2">
        <v>5737</v>
      </c>
      <c r="B5738" s="2" t="s">
        <v>5341</v>
      </c>
      <c r="C5738" s="2" t="s">
        <v>4</v>
      </c>
    </row>
    <row r="5739" spans="1:3" x14ac:dyDescent="0.3">
      <c r="A5739" s="2">
        <v>5738</v>
      </c>
      <c r="B5739" s="2" t="s">
        <v>5342</v>
      </c>
      <c r="C5739" s="2" t="s">
        <v>4</v>
      </c>
    </row>
    <row r="5740" spans="1:3" x14ac:dyDescent="0.3">
      <c r="A5740" s="2">
        <v>5739</v>
      </c>
      <c r="B5740" s="2" t="s">
        <v>5343</v>
      </c>
      <c r="C5740" s="2" t="s">
        <v>6</v>
      </c>
    </row>
    <row r="5741" spans="1:3" x14ac:dyDescent="0.3">
      <c r="A5741" s="2">
        <v>5740</v>
      </c>
      <c r="B5741" s="2" t="s">
        <v>5344</v>
      </c>
      <c r="C5741" s="2" t="s">
        <v>4</v>
      </c>
    </row>
    <row r="5742" spans="1:3" x14ac:dyDescent="0.3">
      <c r="A5742" s="2">
        <v>5741</v>
      </c>
      <c r="B5742" s="2" t="s">
        <v>5345</v>
      </c>
      <c r="C5742" s="2" t="s">
        <v>6</v>
      </c>
    </row>
    <row r="5743" spans="1:3" x14ac:dyDescent="0.3">
      <c r="A5743" s="2">
        <v>5742</v>
      </c>
      <c r="B5743" s="2" t="s">
        <v>5346</v>
      </c>
      <c r="C5743" s="2" t="s">
        <v>28</v>
      </c>
    </row>
    <row r="5744" spans="1:3" x14ac:dyDescent="0.3">
      <c r="A5744" s="2">
        <v>5743</v>
      </c>
      <c r="B5744" s="2" t="s">
        <v>5347</v>
      </c>
      <c r="C5744" s="2" t="s">
        <v>28</v>
      </c>
    </row>
    <row r="5745" spans="1:3" x14ac:dyDescent="0.3">
      <c r="A5745" s="2">
        <v>5744</v>
      </c>
      <c r="B5745" s="2" t="s">
        <v>5348</v>
      </c>
      <c r="C5745" s="2" t="s">
        <v>6</v>
      </c>
    </row>
    <row r="5746" spans="1:3" x14ac:dyDescent="0.3">
      <c r="A5746" s="2">
        <v>5745</v>
      </c>
      <c r="B5746" s="2" t="s">
        <v>5349</v>
      </c>
      <c r="C5746" s="2" t="s">
        <v>6</v>
      </c>
    </row>
    <row r="5747" spans="1:3" x14ac:dyDescent="0.3">
      <c r="A5747" s="2">
        <v>5746</v>
      </c>
      <c r="B5747" s="2" t="s">
        <v>5350</v>
      </c>
      <c r="C5747" s="2" t="s">
        <v>4</v>
      </c>
    </row>
    <row r="5748" spans="1:3" x14ac:dyDescent="0.3">
      <c r="A5748" s="2">
        <v>5747</v>
      </c>
      <c r="B5748" s="2" t="s">
        <v>5351</v>
      </c>
      <c r="C5748" s="2" t="s">
        <v>4</v>
      </c>
    </row>
    <row r="5749" spans="1:3" x14ac:dyDescent="0.3">
      <c r="A5749" s="2">
        <v>5748</v>
      </c>
      <c r="B5749" s="2" t="s">
        <v>5352</v>
      </c>
      <c r="C5749" s="2" t="s">
        <v>6</v>
      </c>
    </row>
    <row r="5750" spans="1:3" x14ac:dyDescent="0.3">
      <c r="A5750" s="2">
        <v>5749</v>
      </c>
      <c r="B5750" s="2" t="s">
        <v>5353</v>
      </c>
      <c r="C5750" s="2" t="s">
        <v>4</v>
      </c>
    </row>
    <row r="5751" spans="1:3" x14ac:dyDescent="0.3">
      <c r="A5751" s="2">
        <v>5750</v>
      </c>
      <c r="B5751" s="2" t="s">
        <v>5354</v>
      </c>
      <c r="C5751" s="2" t="s">
        <v>6</v>
      </c>
    </row>
    <row r="5752" spans="1:3" x14ac:dyDescent="0.3">
      <c r="A5752" s="2">
        <v>5751</v>
      </c>
      <c r="B5752" s="2" t="s">
        <v>5355</v>
      </c>
      <c r="C5752" s="2" t="s">
        <v>4</v>
      </c>
    </row>
    <row r="5753" spans="1:3" x14ac:dyDescent="0.3">
      <c r="A5753" s="2">
        <v>5752</v>
      </c>
      <c r="B5753" s="2" t="s">
        <v>5356</v>
      </c>
      <c r="C5753" s="2" t="s">
        <v>4</v>
      </c>
    </row>
    <row r="5754" spans="1:3" x14ac:dyDescent="0.3">
      <c r="A5754" s="2">
        <v>5753</v>
      </c>
      <c r="B5754" s="2" t="s">
        <v>4960</v>
      </c>
      <c r="C5754" s="2" t="s">
        <v>4</v>
      </c>
    </row>
    <row r="5755" spans="1:3" x14ac:dyDescent="0.3">
      <c r="A5755" s="2">
        <v>5754</v>
      </c>
      <c r="B5755" s="2" t="s">
        <v>5357</v>
      </c>
      <c r="C5755" s="2" t="s">
        <v>28</v>
      </c>
    </row>
    <row r="5756" spans="1:3" x14ac:dyDescent="0.3">
      <c r="A5756" s="2">
        <v>5755</v>
      </c>
      <c r="B5756" s="2" t="s">
        <v>5358</v>
      </c>
      <c r="C5756" s="2" t="s">
        <v>4</v>
      </c>
    </row>
    <row r="5757" spans="1:3" x14ac:dyDescent="0.3">
      <c r="A5757" s="2">
        <v>5756</v>
      </c>
      <c r="B5757" s="2" t="s">
        <v>5359</v>
      </c>
      <c r="C5757" s="2" t="s">
        <v>4</v>
      </c>
    </row>
    <row r="5758" spans="1:3" x14ac:dyDescent="0.3">
      <c r="A5758" s="2">
        <v>5757</v>
      </c>
      <c r="B5758" s="2" t="s">
        <v>5360</v>
      </c>
      <c r="C5758" s="2" t="s">
        <v>28</v>
      </c>
    </row>
    <row r="5759" spans="1:3" x14ac:dyDescent="0.3">
      <c r="A5759" s="2">
        <v>5758</v>
      </c>
      <c r="B5759" s="2" t="s">
        <v>5361</v>
      </c>
      <c r="C5759" s="2" t="s">
        <v>28</v>
      </c>
    </row>
    <row r="5760" spans="1:3" x14ac:dyDescent="0.3">
      <c r="A5760" s="2">
        <v>5759</v>
      </c>
      <c r="B5760" s="2" t="s">
        <v>5362</v>
      </c>
      <c r="C5760" s="2" t="s">
        <v>6</v>
      </c>
    </row>
    <row r="5761" spans="1:3" x14ac:dyDescent="0.3">
      <c r="A5761" s="2">
        <v>5760</v>
      </c>
      <c r="B5761" s="2" t="s">
        <v>5363</v>
      </c>
      <c r="C5761" s="2" t="s">
        <v>6</v>
      </c>
    </row>
    <row r="5762" spans="1:3" x14ac:dyDescent="0.3">
      <c r="A5762" s="2">
        <v>5761</v>
      </c>
      <c r="B5762" s="2" t="s">
        <v>5364</v>
      </c>
      <c r="C5762" s="2" t="s">
        <v>6</v>
      </c>
    </row>
    <row r="5763" spans="1:3" x14ac:dyDescent="0.3">
      <c r="A5763" s="2">
        <v>5762</v>
      </c>
      <c r="B5763" s="2" t="s">
        <v>5365</v>
      </c>
      <c r="C5763" s="2" t="s">
        <v>4</v>
      </c>
    </row>
    <row r="5764" spans="1:3" x14ac:dyDescent="0.3">
      <c r="A5764" s="2">
        <v>5763</v>
      </c>
      <c r="B5764" s="2" t="s">
        <v>5366</v>
      </c>
      <c r="C5764" s="2" t="s">
        <v>6</v>
      </c>
    </row>
    <row r="5765" spans="1:3" x14ac:dyDescent="0.3">
      <c r="A5765" s="2">
        <v>5764</v>
      </c>
      <c r="B5765" s="2" t="s">
        <v>5367</v>
      </c>
      <c r="C5765" s="2" t="s">
        <v>4</v>
      </c>
    </row>
    <row r="5766" spans="1:3" x14ac:dyDescent="0.3">
      <c r="A5766" s="2">
        <v>5765</v>
      </c>
      <c r="B5766" s="2" t="s">
        <v>5368</v>
      </c>
      <c r="C5766" s="2" t="s">
        <v>28</v>
      </c>
    </row>
    <row r="5767" spans="1:3" x14ac:dyDescent="0.3">
      <c r="A5767" s="2">
        <v>5766</v>
      </c>
      <c r="B5767" s="2" t="s">
        <v>5369</v>
      </c>
      <c r="C5767" s="2" t="s">
        <v>4</v>
      </c>
    </row>
    <row r="5768" spans="1:3" x14ac:dyDescent="0.3">
      <c r="A5768" s="2">
        <v>5767</v>
      </c>
      <c r="B5768" s="2" t="s">
        <v>5370</v>
      </c>
      <c r="C5768" s="2" t="s">
        <v>4</v>
      </c>
    </row>
    <row r="5769" spans="1:3" x14ac:dyDescent="0.3">
      <c r="A5769" s="2">
        <v>5768</v>
      </c>
      <c r="B5769" s="2" t="s">
        <v>5371</v>
      </c>
      <c r="C5769" s="2" t="s">
        <v>6</v>
      </c>
    </row>
    <row r="5770" spans="1:3" x14ac:dyDescent="0.3">
      <c r="A5770" s="2">
        <v>5769</v>
      </c>
      <c r="B5770" s="2" t="s">
        <v>256</v>
      </c>
      <c r="C5770" s="2" t="s">
        <v>6</v>
      </c>
    </row>
    <row r="5771" spans="1:3" x14ac:dyDescent="0.3">
      <c r="A5771" s="2">
        <v>5770</v>
      </c>
      <c r="B5771" s="2" t="s">
        <v>5372</v>
      </c>
      <c r="C5771" s="2" t="s">
        <v>4</v>
      </c>
    </row>
    <row r="5772" spans="1:3" x14ac:dyDescent="0.3">
      <c r="A5772" s="2">
        <v>5771</v>
      </c>
      <c r="B5772" s="2" t="s">
        <v>2171</v>
      </c>
      <c r="C5772" s="2" t="s">
        <v>6</v>
      </c>
    </row>
    <row r="5773" spans="1:3" x14ac:dyDescent="0.3">
      <c r="A5773" s="2">
        <v>5772</v>
      </c>
      <c r="B5773" s="2" t="s">
        <v>5373</v>
      </c>
      <c r="C5773" s="2" t="s">
        <v>6</v>
      </c>
    </row>
    <row r="5774" spans="1:3" x14ac:dyDescent="0.3">
      <c r="A5774" s="2">
        <v>5773</v>
      </c>
      <c r="B5774" s="2" t="s">
        <v>5374</v>
      </c>
      <c r="C5774" s="2" t="s">
        <v>4</v>
      </c>
    </row>
    <row r="5775" spans="1:3" x14ac:dyDescent="0.3">
      <c r="A5775" s="2">
        <v>5774</v>
      </c>
      <c r="B5775" s="2" t="s">
        <v>5375</v>
      </c>
      <c r="C5775" s="2" t="s">
        <v>6</v>
      </c>
    </row>
    <row r="5776" spans="1:3" x14ac:dyDescent="0.3">
      <c r="A5776" s="2">
        <v>5775</v>
      </c>
      <c r="B5776" s="2" t="s">
        <v>5376</v>
      </c>
      <c r="C5776" s="2" t="s">
        <v>4</v>
      </c>
    </row>
    <row r="5777" spans="1:3" x14ac:dyDescent="0.3">
      <c r="A5777" s="2">
        <v>5776</v>
      </c>
      <c r="B5777" s="2" t="s">
        <v>5377</v>
      </c>
      <c r="C5777" s="2" t="s">
        <v>4</v>
      </c>
    </row>
    <row r="5778" spans="1:3" x14ac:dyDescent="0.3">
      <c r="A5778" s="2">
        <v>5777</v>
      </c>
      <c r="B5778" s="2" t="s">
        <v>5378</v>
      </c>
      <c r="C5778" s="2" t="s">
        <v>6</v>
      </c>
    </row>
    <row r="5779" spans="1:3" x14ac:dyDescent="0.3">
      <c r="A5779" s="2">
        <v>5778</v>
      </c>
      <c r="B5779" s="2" t="s">
        <v>5379</v>
      </c>
      <c r="C5779" s="2" t="s">
        <v>6</v>
      </c>
    </row>
    <row r="5780" spans="1:3" x14ac:dyDescent="0.3">
      <c r="A5780" s="2">
        <v>5779</v>
      </c>
      <c r="B5780" s="2" t="s">
        <v>5380</v>
      </c>
      <c r="C5780" s="2" t="s">
        <v>4</v>
      </c>
    </row>
    <row r="5781" spans="1:3" x14ac:dyDescent="0.3">
      <c r="A5781" s="2">
        <v>5780</v>
      </c>
      <c r="B5781" s="2" t="s">
        <v>5381</v>
      </c>
      <c r="C5781" s="2" t="s">
        <v>4</v>
      </c>
    </row>
    <row r="5782" spans="1:3" x14ac:dyDescent="0.3">
      <c r="A5782" s="2">
        <v>5781</v>
      </c>
      <c r="B5782" s="2" t="s">
        <v>5382</v>
      </c>
      <c r="C5782" s="2" t="s">
        <v>28</v>
      </c>
    </row>
    <row r="5783" spans="1:3" x14ac:dyDescent="0.3">
      <c r="A5783" s="2">
        <v>5782</v>
      </c>
      <c r="B5783" s="2" t="s">
        <v>5383</v>
      </c>
      <c r="C5783" s="2" t="s">
        <v>28</v>
      </c>
    </row>
    <row r="5784" spans="1:3" x14ac:dyDescent="0.3">
      <c r="A5784" s="2">
        <v>5783</v>
      </c>
      <c r="B5784" s="2" t="s">
        <v>5384</v>
      </c>
      <c r="C5784" s="2" t="s">
        <v>6</v>
      </c>
    </row>
    <row r="5785" spans="1:3" x14ac:dyDescent="0.3">
      <c r="A5785" s="2">
        <v>5784</v>
      </c>
      <c r="B5785" s="2" t="s">
        <v>5385</v>
      </c>
      <c r="C5785" s="2" t="s">
        <v>6</v>
      </c>
    </row>
    <row r="5786" spans="1:3" x14ac:dyDescent="0.3">
      <c r="A5786" s="2">
        <v>5785</v>
      </c>
      <c r="B5786" s="2" t="s">
        <v>5386</v>
      </c>
      <c r="C5786" s="2" t="s">
        <v>28</v>
      </c>
    </row>
    <row r="5787" spans="1:3" x14ac:dyDescent="0.3">
      <c r="A5787" s="2">
        <v>5786</v>
      </c>
      <c r="B5787" s="2" t="s">
        <v>5387</v>
      </c>
      <c r="C5787" s="2" t="s">
        <v>6</v>
      </c>
    </row>
    <row r="5788" spans="1:3" x14ac:dyDescent="0.3">
      <c r="A5788" s="2">
        <v>5787</v>
      </c>
      <c r="B5788" s="2" t="s">
        <v>5388</v>
      </c>
      <c r="C5788" s="2" t="s">
        <v>6</v>
      </c>
    </row>
    <row r="5789" spans="1:3" x14ac:dyDescent="0.3">
      <c r="A5789" s="2">
        <v>5788</v>
      </c>
      <c r="B5789" s="2" t="s">
        <v>5389</v>
      </c>
      <c r="C5789" s="2" t="s">
        <v>6</v>
      </c>
    </row>
    <row r="5790" spans="1:3" x14ac:dyDescent="0.3">
      <c r="A5790" s="2">
        <v>5789</v>
      </c>
      <c r="B5790" s="2" t="s">
        <v>5390</v>
      </c>
      <c r="C5790" s="2" t="s">
        <v>4</v>
      </c>
    </row>
    <row r="5791" spans="1:3" x14ac:dyDescent="0.3">
      <c r="A5791" s="2">
        <v>5790</v>
      </c>
      <c r="B5791" s="2" t="s">
        <v>5391</v>
      </c>
      <c r="C5791" s="2" t="s">
        <v>28</v>
      </c>
    </row>
    <row r="5792" spans="1:3" x14ac:dyDescent="0.3">
      <c r="A5792" s="2">
        <v>5791</v>
      </c>
      <c r="B5792" s="2" t="s">
        <v>5392</v>
      </c>
      <c r="C5792" s="2" t="s">
        <v>4</v>
      </c>
    </row>
    <row r="5793" spans="1:3" x14ac:dyDescent="0.3">
      <c r="A5793" s="2">
        <v>5792</v>
      </c>
      <c r="B5793" s="2" t="s">
        <v>5393</v>
      </c>
      <c r="C5793" s="2" t="s">
        <v>6</v>
      </c>
    </row>
    <row r="5794" spans="1:3" x14ac:dyDescent="0.3">
      <c r="A5794" s="2">
        <v>5793</v>
      </c>
      <c r="B5794" s="2" t="s">
        <v>5394</v>
      </c>
      <c r="C5794" s="2" t="s">
        <v>28</v>
      </c>
    </row>
    <row r="5795" spans="1:3" x14ac:dyDescent="0.3">
      <c r="A5795" s="2">
        <v>5794</v>
      </c>
      <c r="B5795" s="2" t="s">
        <v>5395</v>
      </c>
      <c r="C5795" s="2" t="s">
        <v>4</v>
      </c>
    </row>
    <row r="5796" spans="1:3" x14ac:dyDescent="0.3">
      <c r="A5796" s="2">
        <v>5795</v>
      </c>
      <c r="B5796" s="2" t="s">
        <v>5396</v>
      </c>
      <c r="C5796" s="2" t="s">
        <v>4</v>
      </c>
    </row>
    <row r="5797" spans="1:3" x14ac:dyDescent="0.3">
      <c r="A5797" s="2">
        <v>5796</v>
      </c>
      <c r="B5797" s="2" t="s">
        <v>5397</v>
      </c>
      <c r="C5797" s="2" t="s">
        <v>4</v>
      </c>
    </row>
    <row r="5798" spans="1:3" x14ac:dyDescent="0.3">
      <c r="A5798" s="2">
        <v>5797</v>
      </c>
      <c r="B5798" s="2" t="s">
        <v>5398</v>
      </c>
      <c r="C5798" s="2" t="s">
        <v>4</v>
      </c>
    </row>
    <row r="5799" spans="1:3" x14ac:dyDescent="0.3">
      <c r="A5799" s="2">
        <v>5798</v>
      </c>
      <c r="B5799" s="2" t="s">
        <v>5399</v>
      </c>
      <c r="C5799" s="2" t="s">
        <v>6</v>
      </c>
    </row>
    <row r="5800" spans="1:3" x14ac:dyDescent="0.3">
      <c r="A5800" s="2">
        <v>5799</v>
      </c>
      <c r="B5800" s="2" t="s">
        <v>1193</v>
      </c>
      <c r="C5800" s="2" t="s">
        <v>4</v>
      </c>
    </row>
    <row r="5801" spans="1:3" x14ac:dyDescent="0.3">
      <c r="A5801" s="2">
        <v>5800</v>
      </c>
      <c r="B5801" s="2" t="s">
        <v>5400</v>
      </c>
      <c r="C5801" s="2" t="s">
        <v>4</v>
      </c>
    </row>
    <row r="5802" spans="1:3" x14ac:dyDescent="0.3">
      <c r="A5802" s="2">
        <v>5801</v>
      </c>
      <c r="B5802" s="2" t="s">
        <v>5401</v>
      </c>
      <c r="C5802" s="2" t="s">
        <v>6</v>
      </c>
    </row>
    <row r="5803" spans="1:3" x14ac:dyDescent="0.3">
      <c r="A5803" s="2">
        <v>5802</v>
      </c>
      <c r="B5803" s="2" t="s">
        <v>5402</v>
      </c>
      <c r="C5803" s="2" t="s">
        <v>4</v>
      </c>
    </row>
    <row r="5804" spans="1:3" x14ac:dyDescent="0.3">
      <c r="A5804" s="2">
        <v>5803</v>
      </c>
      <c r="B5804" s="2" t="s">
        <v>5403</v>
      </c>
      <c r="C5804" s="2" t="s">
        <v>6</v>
      </c>
    </row>
    <row r="5805" spans="1:3" x14ac:dyDescent="0.3">
      <c r="A5805" s="2">
        <v>5804</v>
      </c>
      <c r="B5805" s="2" t="s">
        <v>5404</v>
      </c>
      <c r="C5805" s="2" t="s">
        <v>4</v>
      </c>
    </row>
    <row r="5806" spans="1:3" x14ac:dyDescent="0.3">
      <c r="A5806" s="2">
        <v>5805</v>
      </c>
      <c r="B5806" s="2" t="s">
        <v>5405</v>
      </c>
      <c r="C5806" s="2" t="s">
        <v>6</v>
      </c>
    </row>
    <row r="5807" spans="1:3" x14ac:dyDescent="0.3">
      <c r="A5807" s="2">
        <v>5806</v>
      </c>
      <c r="B5807" s="2" t="s">
        <v>5406</v>
      </c>
      <c r="C5807" s="2" t="s">
        <v>4</v>
      </c>
    </row>
    <row r="5808" spans="1:3" x14ac:dyDescent="0.3">
      <c r="A5808" s="2">
        <v>5807</v>
      </c>
      <c r="B5808" s="2" t="s">
        <v>5407</v>
      </c>
      <c r="C5808" s="2" t="s">
        <v>6</v>
      </c>
    </row>
    <row r="5809" spans="1:3" x14ac:dyDescent="0.3">
      <c r="A5809" s="2">
        <v>5808</v>
      </c>
      <c r="B5809" s="2" t="s">
        <v>5408</v>
      </c>
      <c r="C5809" s="2" t="s">
        <v>6</v>
      </c>
    </row>
    <row r="5810" spans="1:3" x14ac:dyDescent="0.3">
      <c r="A5810" s="2">
        <v>5809</v>
      </c>
      <c r="B5810" s="2" t="s">
        <v>5409</v>
      </c>
      <c r="C5810" s="2" t="s">
        <v>6</v>
      </c>
    </row>
    <row r="5811" spans="1:3" x14ac:dyDescent="0.3">
      <c r="A5811" s="2">
        <v>5810</v>
      </c>
      <c r="B5811" s="2" t="s">
        <v>1283</v>
      </c>
      <c r="C5811" s="2" t="s">
        <v>4</v>
      </c>
    </row>
    <row r="5812" spans="1:3" x14ac:dyDescent="0.3">
      <c r="A5812" s="2">
        <v>5811</v>
      </c>
      <c r="B5812" s="2" t="s">
        <v>5410</v>
      </c>
      <c r="C5812" s="2" t="s">
        <v>4</v>
      </c>
    </row>
    <row r="5813" spans="1:3" x14ac:dyDescent="0.3">
      <c r="A5813" s="2">
        <v>5812</v>
      </c>
      <c r="B5813" s="2" t="s">
        <v>5411</v>
      </c>
      <c r="C5813" s="2" t="s">
        <v>28</v>
      </c>
    </row>
    <row r="5814" spans="1:3" x14ac:dyDescent="0.3">
      <c r="A5814" s="2">
        <v>5813</v>
      </c>
      <c r="B5814" s="2" t="s">
        <v>5412</v>
      </c>
      <c r="C5814" s="2" t="s">
        <v>4</v>
      </c>
    </row>
    <row r="5815" spans="1:3" x14ac:dyDescent="0.3">
      <c r="A5815" s="2">
        <v>5814</v>
      </c>
      <c r="B5815" s="2" t="s">
        <v>5413</v>
      </c>
      <c r="C5815" s="2" t="s">
        <v>28</v>
      </c>
    </row>
    <row r="5816" spans="1:3" x14ac:dyDescent="0.3">
      <c r="A5816" s="2">
        <v>5815</v>
      </c>
      <c r="B5816" s="2" t="s">
        <v>5414</v>
      </c>
      <c r="C5816" s="2" t="s">
        <v>4</v>
      </c>
    </row>
    <row r="5817" spans="1:3" x14ac:dyDescent="0.3">
      <c r="A5817" s="2">
        <v>5816</v>
      </c>
      <c r="B5817" s="2" t="s">
        <v>5415</v>
      </c>
      <c r="C5817" s="2" t="s">
        <v>28</v>
      </c>
    </row>
    <row r="5818" spans="1:3" x14ac:dyDescent="0.3">
      <c r="A5818" s="2">
        <v>5817</v>
      </c>
      <c r="B5818" s="2" t="s">
        <v>5416</v>
      </c>
      <c r="C5818" s="2" t="s">
        <v>6</v>
      </c>
    </row>
    <row r="5819" spans="1:3" x14ac:dyDescent="0.3">
      <c r="A5819" s="2">
        <v>5818</v>
      </c>
      <c r="B5819" s="2" t="s">
        <v>5417</v>
      </c>
      <c r="C5819" s="2" t="s">
        <v>4</v>
      </c>
    </row>
    <row r="5820" spans="1:3" x14ac:dyDescent="0.3">
      <c r="A5820" s="2">
        <v>5819</v>
      </c>
      <c r="B5820" s="2" t="s">
        <v>5418</v>
      </c>
      <c r="C5820" s="2" t="s">
        <v>6</v>
      </c>
    </row>
    <row r="5821" spans="1:3" x14ac:dyDescent="0.3">
      <c r="A5821" s="2">
        <v>5820</v>
      </c>
      <c r="B5821" s="2" t="s">
        <v>5419</v>
      </c>
      <c r="C5821" s="2" t="s">
        <v>28</v>
      </c>
    </row>
    <row r="5822" spans="1:3" x14ac:dyDescent="0.3">
      <c r="A5822" s="2">
        <v>5821</v>
      </c>
      <c r="B5822" s="2" t="s">
        <v>5420</v>
      </c>
      <c r="C5822" s="2" t="s">
        <v>4</v>
      </c>
    </row>
    <row r="5823" spans="1:3" x14ac:dyDescent="0.3">
      <c r="A5823" s="2">
        <v>5822</v>
      </c>
      <c r="B5823" s="2" t="s">
        <v>5421</v>
      </c>
      <c r="C5823" s="2" t="s">
        <v>4</v>
      </c>
    </row>
    <row r="5824" spans="1:3" x14ac:dyDescent="0.3">
      <c r="A5824" s="2">
        <v>5823</v>
      </c>
      <c r="B5824" s="2" t="s">
        <v>5422</v>
      </c>
      <c r="C5824" s="2" t="s">
        <v>4</v>
      </c>
    </row>
    <row r="5825" spans="1:3" x14ac:dyDescent="0.3">
      <c r="A5825" s="2">
        <v>5824</v>
      </c>
      <c r="B5825" s="2" t="s">
        <v>5423</v>
      </c>
      <c r="C5825" s="2" t="s">
        <v>6</v>
      </c>
    </row>
    <row r="5826" spans="1:3" x14ac:dyDescent="0.3">
      <c r="A5826" s="2">
        <v>5825</v>
      </c>
      <c r="B5826" s="2" t="s">
        <v>5424</v>
      </c>
      <c r="C5826" s="2" t="s">
        <v>6</v>
      </c>
    </row>
    <row r="5827" spans="1:3" x14ac:dyDescent="0.3">
      <c r="A5827" s="2">
        <v>5826</v>
      </c>
      <c r="B5827" s="2" t="s">
        <v>5425</v>
      </c>
      <c r="C5827" s="2" t="s">
        <v>4</v>
      </c>
    </row>
    <row r="5828" spans="1:3" x14ac:dyDescent="0.3">
      <c r="A5828" s="2">
        <v>5827</v>
      </c>
      <c r="B5828" s="2" t="s">
        <v>5426</v>
      </c>
      <c r="C5828" s="2" t="s">
        <v>4</v>
      </c>
    </row>
    <row r="5829" spans="1:3" x14ac:dyDescent="0.3">
      <c r="A5829" s="2">
        <v>5828</v>
      </c>
      <c r="B5829" s="2" t="s">
        <v>5427</v>
      </c>
      <c r="C5829" s="2" t="s">
        <v>6</v>
      </c>
    </row>
    <row r="5830" spans="1:3" x14ac:dyDescent="0.3">
      <c r="A5830" s="2">
        <v>5829</v>
      </c>
      <c r="B5830" s="2" t="s">
        <v>5428</v>
      </c>
      <c r="C5830" s="2" t="s">
        <v>28</v>
      </c>
    </row>
    <row r="5831" spans="1:3" x14ac:dyDescent="0.3">
      <c r="A5831" s="2">
        <v>5830</v>
      </c>
      <c r="B5831" s="2" t="s">
        <v>5429</v>
      </c>
      <c r="C5831" s="2" t="s">
        <v>6</v>
      </c>
    </row>
    <row r="5832" spans="1:3" x14ac:dyDescent="0.3">
      <c r="A5832" s="2">
        <v>5831</v>
      </c>
      <c r="B5832" s="2" t="s">
        <v>5430</v>
      </c>
      <c r="C5832" s="2" t="s">
        <v>6</v>
      </c>
    </row>
    <row r="5833" spans="1:3" x14ac:dyDescent="0.3">
      <c r="A5833" s="2">
        <v>5832</v>
      </c>
      <c r="B5833" s="2" t="s">
        <v>117</v>
      </c>
      <c r="C5833" s="2" t="s">
        <v>6</v>
      </c>
    </row>
    <row r="5834" spans="1:3" x14ac:dyDescent="0.3">
      <c r="A5834" s="2">
        <v>5833</v>
      </c>
      <c r="B5834" s="2" t="s">
        <v>5431</v>
      </c>
      <c r="C5834" s="2" t="s">
        <v>28</v>
      </c>
    </row>
    <row r="5835" spans="1:3" x14ac:dyDescent="0.3">
      <c r="A5835" s="2">
        <v>5834</v>
      </c>
      <c r="B5835" s="2" t="s">
        <v>5432</v>
      </c>
      <c r="C5835" s="2" t="s">
        <v>6</v>
      </c>
    </row>
    <row r="5836" spans="1:3" x14ac:dyDescent="0.3">
      <c r="A5836" s="2">
        <v>5835</v>
      </c>
      <c r="B5836" s="2" t="s">
        <v>3346</v>
      </c>
      <c r="C5836" s="2" t="s">
        <v>6</v>
      </c>
    </row>
    <row r="5837" spans="1:3" x14ac:dyDescent="0.3">
      <c r="A5837" s="2">
        <v>5836</v>
      </c>
      <c r="B5837" s="2" t="s">
        <v>5433</v>
      </c>
      <c r="C5837" s="2" t="s">
        <v>6</v>
      </c>
    </row>
    <row r="5838" spans="1:3" x14ac:dyDescent="0.3">
      <c r="A5838" s="2">
        <v>5837</v>
      </c>
      <c r="B5838" s="2" t="s">
        <v>5434</v>
      </c>
      <c r="C5838" s="2" t="s">
        <v>6</v>
      </c>
    </row>
    <row r="5839" spans="1:3" x14ac:dyDescent="0.3">
      <c r="A5839" s="2">
        <v>5838</v>
      </c>
      <c r="B5839" s="2" t="s">
        <v>5435</v>
      </c>
      <c r="C5839" s="2" t="s">
        <v>28</v>
      </c>
    </row>
    <row r="5840" spans="1:3" x14ac:dyDescent="0.3">
      <c r="A5840" s="2">
        <v>5839</v>
      </c>
      <c r="B5840" s="2" t="s">
        <v>5436</v>
      </c>
      <c r="C5840" s="2" t="s">
        <v>6</v>
      </c>
    </row>
    <row r="5841" spans="1:3" x14ac:dyDescent="0.3">
      <c r="A5841" s="2">
        <v>5840</v>
      </c>
      <c r="B5841" s="2" t="s">
        <v>2171</v>
      </c>
      <c r="C5841" s="2" t="s">
        <v>6</v>
      </c>
    </row>
    <row r="5842" spans="1:3" x14ac:dyDescent="0.3">
      <c r="A5842" s="2">
        <v>5841</v>
      </c>
      <c r="B5842" s="2" t="s">
        <v>5437</v>
      </c>
      <c r="C5842" s="2" t="s">
        <v>6</v>
      </c>
    </row>
    <row r="5843" spans="1:3" x14ac:dyDescent="0.3">
      <c r="A5843" s="2">
        <v>5842</v>
      </c>
      <c r="B5843" s="2" t="s">
        <v>5438</v>
      </c>
      <c r="C5843" s="2" t="s">
        <v>4</v>
      </c>
    </row>
    <row r="5844" spans="1:3" x14ac:dyDescent="0.3">
      <c r="A5844" s="2">
        <v>5843</v>
      </c>
      <c r="B5844" s="2" t="s">
        <v>5439</v>
      </c>
      <c r="C5844" s="2" t="s">
        <v>6</v>
      </c>
    </row>
    <row r="5845" spans="1:3" x14ac:dyDescent="0.3">
      <c r="A5845" s="2">
        <v>5844</v>
      </c>
      <c r="B5845" s="2" t="s">
        <v>5440</v>
      </c>
      <c r="C5845" s="2" t="s">
        <v>4</v>
      </c>
    </row>
    <row r="5846" spans="1:3" x14ac:dyDescent="0.3">
      <c r="A5846" s="2">
        <v>5845</v>
      </c>
      <c r="B5846" s="2" t="s">
        <v>5441</v>
      </c>
      <c r="C5846" s="2" t="s">
        <v>28</v>
      </c>
    </row>
    <row r="5847" spans="1:3" x14ac:dyDescent="0.3">
      <c r="A5847" s="2">
        <v>5846</v>
      </c>
      <c r="B5847" s="2" t="s">
        <v>5442</v>
      </c>
      <c r="C5847" s="2" t="s">
        <v>6</v>
      </c>
    </row>
    <row r="5848" spans="1:3" x14ac:dyDescent="0.3">
      <c r="A5848" s="2">
        <v>5847</v>
      </c>
      <c r="B5848" s="2" t="s">
        <v>5443</v>
      </c>
      <c r="C5848" s="2" t="s">
        <v>4</v>
      </c>
    </row>
    <row r="5849" spans="1:3" x14ac:dyDescent="0.3">
      <c r="A5849" s="2">
        <v>5848</v>
      </c>
      <c r="B5849" s="2" t="s">
        <v>5444</v>
      </c>
      <c r="C5849" s="2" t="s">
        <v>6</v>
      </c>
    </row>
    <row r="5850" spans="1:3" x14ac:dyDescent="0.3">
      <c r="A5850" s="2">
        <v>5849</v>
      </c>
      <c r="B5850" s="2" t="s">
        <v>5445</v>
      </c>
      <c r="C5850" s="2" t="s">
        <v>28</v>
      </c>
    </row>
    <row r="5851" spans="1:3" x14ac:dyDescent="0.3">
      <c r="A5851" s="2">
        <v>5850</v>
      </c>
      <c r="B5851" s="2" t="s">
        <v>5446</v>
      </c>
      <c r="C5851" s="2" t="s">
        <v>6</v>
      </c>
    </row>
    <row r="5852" spans="1:3" x14ac:dyDescent="0.3">
      <c r="A5852" s="2">
        <v>5851</v>
      </c>
      <c r="B5852" s="2" t="s">
        <v>5447</v>
      </c>
      <c r="C5852" s="2" t="s">
        <v>6</v>
      </c>
    </row>
    <row r="5853" spans="1:3" x14ac:dyDescent="0.3">
      <c r="A5853" s="2">
        <v>5852</v>
      </c>
      <c r="B5853" s="2" t="s">
        <v>5448</v>
      </c>
      <c r="C5853" s="2" t="s">
        <v>6</v>
      </c>
    </row>
    <row r="5854" spans="1:3" x14ac:dyDescent="0.3">
      <c r="A5854" s="2">
        <v>5853</v>
      </c>
      <c r="B5854" s="2" t="s">
        <v>5449</v>
      </c>
      <c r="C5854" s="2" t="s">
        <v>6</v>
      </c>
    </row>
    <row r="5855" spans="1:3" x14ac:dyDescent="0.3">
      <c r="A5855" s="2">
        <v>5854</v>
      </c>
      <c r="B5855" s="2" t="s">
        <v>5450</v>
      </c>
      <c r="C5855" s="2" t="s">
        <v>6</v>
      </c>
    </row>
    <row r="5856" spans="1:3" x14ac:dyDescent="0.3">
      <c r="A5856" s="2">
        <v>5855</v>
      </c>
      <c r="B5856" s="2" t="s">
        <v>5451</v>
      </c>
      <c r="C5856" s="2" t="s">
        <v>28</v>
      </c>
    </row>
    <row r="5857" spans="1:3" x14ac:dyDescent="0.3">
      <c r="A5857" s="2">
        <v>5856</v>
      </c>
      <c r="B5857" s="2" t="s">
        <v>5452</v>
      </c>
      <c r="C5857" s="2" t="s">
        <v>6</v>
      </c>
    </row>
    <row r="5858" spans="1:3" x14ac:dyDescent="0.3">
      <c r="A5858" s="2">
        <v>5857</v>
      </c>
      <c r="B5858" s="2" t="s">
        <v>5453</v>
      </c>
      <c r="C5858" s="2" t="s">
        <v>6</v>
      </c>
    </row>
    <row r="5859" spans="1:3" x14ac:dyDescent="0.3">
      <c r="A5859" s="2">
        <v>5858</v>
      </c>
      <c r="B5859" s="2" t="s">
        <v>5454</v>
      </c>
      <c r="C5859" s="2" t="s">
        <v>6</v>
      </c>
    </row>
    <row r="5860" spans="1:3" x14ac:dyDescent="0.3">
      <c r="A5860" s="2">
        <v>5859</v>
      </c>
      <c r="B5860" s="2" t="s">
        <v>5455</v>
      </c>
      <c r="C5860" s="2" t="s">
        <v>4</v>
      </c>
    </row>
    <row r="5861" spans="1:3" x14ac:dyDescent="0.3">
      <c r="A5861" s="2">
        <v>5860</v>
      </c>
      <c r="B5861" s="2" t="s">
        <v>5456</v>
      </c>
      <c r="C5861" s="2" t="s">
        <v>28</v>
      </c>
    </row>
    <row r="5862" spans="1:3" x14ac:dyDescent="0.3">
      <c r="A5862" s="2">
        <v>5861</v>
      </c>
      <c r="B5862" s="2" t="s">
        <v>5457</v>
      </c>
      <c r="C5862" s="2" t="s">
        <v>4</v>
      </c>
    </row>
    <row r="5863" spans="1:3" x14ac:dyDescent="0.3">
      <c r="A5863" s="2">
        <v>5862</v>
      </c>
      <c r="B5863" s="2" t="s">
        <v>5458</v>
      </c>
      <c r="C5863" s="2" t="s">
        <v>28</v>
      </c>
    </row>
    <row r="5864" spans="1:3" x14ac:dyDescent="0.3">
      <c r="A5864" s="2">
        <v>5863</v>
      </c>
      <c r="B5864" s="2" t="s">
        <v>5459</v>
      </c>
      <c r="C5864" s="2" t="s">
        <v>6</v>
      </c>
    </row>
    <row r="5865" spans="1:3" x14ac:dyDescent="0.3">
      <c r="A5865" s="2">
        <v>5864</v>
      </c>
      <c r="B5865" s="2" t="s">
        <v>5460</v>
      </c>
      <c r="C5865" s="2" t="s">
        <v>6</v>
      </c>
    </row>
    <row r="5866" spans="1:3" x14ac:dyDescent="0.3">
      <c r="A5866" s="2">
        <v>5865</v>
      </c>
      <c r="B5866" s="2" t="s">
        <v>5461</v>
      </c>
      <c r="C5866" s="2" t="s">
        <v>4</v>
      </c>
    </row>
    <row r="5867" spans="1:3" x14ac:dyDescent="0.3">
      <c r="A5867" s="2">
        <v>5866</v>
      </c>
      <c r="B5867" s="2" t="s">
        <v>5462</v>
      </c>
      <c r="C5867" s="2" t="s">
        <v>4</v>
      </c>
    </row>
    <row r="5868" spans="1:3" x14ac:dyDescent="0.3">
      <c r="A5868" s="2">
        <v>5867</v>
      </c>
      <c r="B5868" s="2" t="s">
        <v>5463</v>
      </c>
      <c r="C5868" s="2" t="s">
        <v>28</v>
      </c>
    </row>
    <row r="5869" spans="1:3" x14ac:dyDescent="0.3">
      <c r="A5869" s="2">
        <v>5868</v>
      </c>
      <c r="B5869" s="2" t="s">
        <v>5464</v>
      </c>
      <c r="C5869" s="2" t="s">
        <v>6</v>
      </c>
    </row>
    <row r="5870" spans="1:3" x14ac:dyDescent="0.3">
      <c r="A5870" s="2">
        <v>5869</v>
      </c>
      <c r="B5870" s="2" t="s">
        <v>5465</v>
      </c>
      <c r="C5870" s="2" t="s">
        <v>6</v>
      </c>
    </row>
    <row r="5871" spans="1:3" x14ac:dyDescent="0.3">
      <c r="A5871" s="2">
        <v>5870</v>
      </c>
      <c r="B5871" s="2" t="s">
        <v>5466</v>
      </c>
      <c r="C5871" s="2" t="s">
        <v>6</v>
      </c>
    </row>
    <row r="5872" spans="1:3" x14ac:dyDescent="0.3">
      <c r="A5872" s="2">
        <v>5871</v>
      </c>
      <c r="B5872" s="2" t="s">
        <v>5467</v>
      </c>
      <c r="C5872" s="2" t="s">
        <v>28</v>
      </c>
    </row>
    <row r="5873" spans="1:3" x14ac:dyDescent="0.3">
      <c r="A5873" s="2">
        <v>5872</v>
      </c>
      <c r="B5873" s="2" t="s">
        <v>5468</v>
      </c>
      <c r="C5873" s="2" t="s">
        <v>6</v>
      </c>
    </row>
    <row r="5874" spans="1:3" x14ac:dyDescent="0.3">
      <c r="A5874" s="2">
        <v>5873</v>
      </c>
      <c r="B5874" s="2" t="s">
        <v>5469</v>
      </c>
      <c r="C5874" s="2" t="s">
        <v>4</v>
      </c>
    </row>
    <row r="5875" spans="1:3" x14ac:dyDescent="0.3">
      <c r="A5875" s="2">
        <v>5874</v>
      </c>
      <c r="B5875" s="2" t="s">
        <v>5470</v>
      </c>
      <c r="C5875" s="2" t="s">
        <v>6</v>
      </c>
    </row>
    <row r="5876" spans="1:3" x14ac:dyDescent="0.3">
      <c r="A5876" s="2">
        <v>5875</v>
      </c>
      <c r="B5876" s="2" t="s">
        <v>5471</v>
      </c>
      <c r="C5876" s="2" t="s">
        <v>6</v>
      </c>
    </row>
    <row r="5877" spans="1:3" x14ac:dyDescent="0.3">
      <c r="A5877" s="2">
        <v>5876</v>
      </c>
      <c r="B5877" s="2" t="s">
        <v>5472</v>
      </c>
      <c r="C5877" s="2" t="s">
        <v>4</v>
      </c>
    </row>
    <row r="5878" spans="1:3" x14ac:dyDescent="0.3">
      <c r="A5878" s="2">
        <v>5877</v>
      </c>
      <c r="B5878" s="2" t="s">
        <v>5473</v>
      </c>
      <c r="C5878" s="2" t="s">
        <v>28</v>
      </c>
    </row>
    <row r="5879" spans="1:3" x14ac:dyDescent="0.3">
      <c r="A5879" s="2">
        <v>5878</v>
      </c>
      <c r="B5879" s="2" t="s">
        <v>5474</v>
      </c>
      <c r="C5879" s="2" t="s">
        <v>6</v>
      </c>
    </row>
    <row r="5880" spans="1:3" x14ac:dyDescent="0.3">
      <c r="A5880" s="2">
        <v>5879</v>
      </c>
      <c r="B5880" s="2" t="s">
        <v>5475</v>
      </c>
      <c r="C5880" s="2" t="s">
        <v>4</v>
      </c>
    </row>
    <row r="5881" spans="1:3" x14ac:dyDescent="0.3">
      <c r="A5881" s="2">
        <v>5880</v>
      </c>
      <c r="B5881" s="2" t="s">
        <v>5476</v>
      </c>
      <c r="C5881" s="2" t="s">
        <v>4</v>
      </c>
    </row>
    <row r="5882" spans="1:3" x14ac:dyDescent="0.3">
      <c r="A5882" s="2">
        <v>5881</v>
      </c>
      <c r="B5882" s="2" t="s">
        <v>5477</v>
      </c>
      <c r="C5882" s="2" t="s">
        <v>4</v>
      </c>
    </row>
    <row r="5883" spans="1:3" x14ac:dyDescent="0.3">
      <c r="A5883" s="2">
        <v>5882</v>
      </c>
      <c r="B5883" s="2" t="s">
        <v>1320</v>
      </c>
      <c r="C5883" s="2" t="s">
        <v>4</v>
      </c>
    </row>
    <row r="5884" spans="1:3" x14ac:dyDescent="0.3">
      <c r="A5884" s="2">
        <v>5883</v>
      </c>
      <c r="B5884" s="2" t="s">
        <v>5478</v>
      </c>
      <c r="C5884" s="2" t="s">
        <v>4</v>
      </c>
    </row>
    <row r="5885" spans="1:3" x14ac:dyDescent="0.3">
      <c r="A5885" s="2">
        <v>5884</v>
      </c>
      <c r="B5885" s="2" t="s">
        <v>5479</v>
      </c>
      <c r="C5885" s="2" t="s">
        <v>4</v>
      </c>
    </row>
    <row r="5886" spans="1:3" x14ac:dyDescent="0.3">
      <c r="A5886" s="2">
        <v>5885</v>
      </c>
      <c r="B5886" s="2" t="s">
        <v>5480</v>
      </c>
      <c r="C5886" s="2" t="s">
        <v>6</v>
      </c>
    </row>
    <row r="5887" spans="1:3" x14ac:dyDescent="0.3">
      <c r="A5887" s="2">
        <v>5886</v>
      </c>
      <c r="B5887" s="2" t="s">
        <v>5481</v>
      </c>
      <c r="C5887" s="2" t="s">
        <v>4</v>
      </c>
    </row>
    <row r="5888" spans="1:3" x14ac:dyDescent="0.3">
      <c r="A5888" s="2">
        <v>5887</v>
      </c>
      <c r="B5888" s="2" t="s">
        <v>5482</v>
      </c>
      <c r="C5888" s="2" t="s">
        <v>6</v>
      </c>
    </row>
    <row r="5889" spans="1:3" x14ac:dyDescent="0.3">
      <c r="A5889" s="2">
        <v>5888</v>
      </c>
      <c r="B5889" s="2" t="s">
        <v>5483</v>
      </c>
      <c r="C5889" s="2" t="s">
        <v>4</v>
      </c>
    </row>
    <row r="5890" spans="1:3" x14ac:dyDescent="0.3">
      <c r="A5890" s="2">
        <v>5889</v>
      </c>
      <c r="B5890" s="2" t="s">
        <v>5484</v>
      </c>
      <c r="C5890" s="2" t="s">
        <v>6</v>
      </c>
    </row>
    <row r="5891" spans="1:3" x14ac:dyDescent="0.3">
      <c r="A5891" s="2">
        <v>5890</v>
      </c>
      <c r="B5891" s="2" t="s">
        <v>5485</v>
      </c>
      <c r="C5891" s="2" t="s">
        <v>4</v>
      </c>
    </row>
    <row r="5892" spans="1:3" x14ac:dyDescent="0.3">
      <c r="A5892" s="2">
        <v>5891</v>
      </c>
      <c r="B5892" s="2" t="s">
        <v>5486</v>
      </c>
      <c r="C5892" s="2" t="s">
        <v>6</v>
      </c>
    </row>
    <row r="5893" spans="1:3" x14ac:dyDescent="0.3">
      <c r="A5893" s="2">
        <v>5892</v>
      </c>
      <c r="B5893" s="2" t="s">
        <v>5487</v>
      </c>
      <c r="C5893" s="2" t="s">
        <v>6</v>
      </c>
    </row>
    <row r="5894" spans="1:3" x14ac:dyDescent="0.3">
      <c r="A5894" s="2">
        <v>5893</v>
      </c>
      <c r="B5894" s="2" t="s">
        <v>5488</v>
      </c>
      <c r="C5894" s="2" t="s">
        <v>6</v>
      </c>
    </row>
    <row r="5895" spans="1:3" x14ac:dyDescent="0.3">
      <c r="A5895" s="2">
        <v>5894</v>
      </c>
      <c r="B5895" s="2" t="s">
        <v>5489</v>
      </c>
      <c r="C5895" s="2" t="s">
        <v>28</v>
      </c>
    </row>
    <row r="5896" spans="1:3" x14ac:dyDescent="0.3">
      <c r="A5896" s="2">
        <v>5895</v>
      </c>
      <c r="B5896" s="2" t="s">
        <v>5490</v>
      </c>
      <c r="C5896" s="2" t="s">
        <v>6</v>
      </c>
    </row>
    <row r="5897" spans="1:3" x14ac:dyDescent="0.3">
      <c r="A5897" s="2">
        <v>5896</v>
      </c>
      <c r="B5897" s="2" t="s">
        <v>5491</v>
      </c>
      <c r="C5897" s="2" t="s">
        <v>6</v>
      </c>
    </row>
    <row r="5898" spans="1:3" x14ac:dyDescent="0.3">
      <c r="A5898" s="2">
        <v>5897</v>
      </c>
      <c r="B5898" s="2" t="s">
        <v>5492</v>
      </c>
      <c r="C5898" s="2" t="s">
        <v>6</v>
      </c>
    </row>
    <row r="5899" spans="1:3" x14ac:dyDescent="0.3">
      <c r="A5899" s="2">
        <v>5898</v>
      </c>
      <c r="B5899" s="2" t="s">
        <v>5493</v>
      </c>
      <c r="C5899" s="2" t="s">
        <v>6</v>
      </c>
    </row>
    <row r="5900" spans="1:3" x14ac:dyDescent="0.3">
      <c r="A5900" s="2">
        <v>5899</v>
      </c>
      <c r="B5900" s="2" t="s">
        <v>5494</v>
      </c>
      <c r="C5900" s="2" t="s">
        <v>6</v>
      </c>
    </row>
    <row r="5901" spans="1:3" x14ac:dyDescent="0.3">
      <c r="A5901" s="2">
        <v>5900</v>
      </c>
      <c r="B5901" s="2" t="s">
        <v>5495</v>
      </c>
      <c r="C5901" s="2" t="s">
        <v>4</v>
      </c>
    </row>
    <row r="5902" spans="1:3" x14ac:dyDescent="0.3">
      <c r="A5902" s="2">
        <v>5901</v>
      </c>
      <c r="B5902" s="2" t="s">
        <v>5496</v>
      </c>
      <c r="C5902" s="2" t="s">
        <v>6</v>
      </c>
    </row>
    <row r="5903" spans="1:3" x14ac:dyDescent="0.3">
      <c r="A5903" s="2">
        <v>5902</v>
      </c>
      <c r="B5903" s="2" t="s">
        <v>5497</v>
      </c>
      <c r="C5903" s="2" t="s">
        <v>28</v>
      </c>
    </row>
    <row r="5904" spans="1:3" x14ac:dyDescent="0.3">
      <c r="A5904" s="2">
        <v>5903</v>
      </c>
      <c r="B5904" s="2" t="s">
        <v>5498</v>
      </c>
      <c r="C5904" s="2" t="s">
        <v>28</v>
      </c>
    </row>
    <row r="5905" spans="1:3" x14ac:dyDescent="0.3">
      <c r="A5905" s="2">
        <v>5904</v>
      </c>
      <c r="B5905" s="2" t="s">
        <v>5499</v>
      </c>
      <c r="C5905" s="2" t="s">
        <v>4</v>
      </c>
    </row>
    <row r="5906" spans="1:3" x14ac:dyDescent="0.3">
      <c r="A5906" s="2">
        <v>5905</v>
      </c>
      <c r="B5906" s="2" t="s">
        <v>5500</v>
      </c>
      <c r="C5906" s="2" t="s">
        <v>28</v>
      </c>
    </row>
    <row r="5907" spans="1:3" x14ac:dyDescent="0.3">
      <c r="A5907" s="2">
        <v>5906</v>
      </c>
      <c r="B5907" s="2" t="s">
        <v>5501</v>
      </c>
      <c r="C5907" s="2" t="s">
        <v>6</v>
      </c>
    </row>
    <row r="5908" spans="1:3" x14ac:dyDescent="0.3">
      <c r="A5908" s="2">
        <v>5907</v>
      </c>
      <c r="B5908" s="2" t="s">
        <v>5502</v>
      </c>
      <c r="C5908" s="2" t="s">
        <v>6</v>
      </c>
    </row>
    <row r="5909" spans="1:3" x14ac:dyDescent="0.3">
      <c r="A5909" s="2">
        <v>5908</v>
      </c>
      <c r="B5909" s="2" t="s">
        <v>5503</v>
      </c>
      <c r="C5909" s="2" t="s">
        <v>6</v>
      </c>
    </row>
    <row r="5910" spans="1:3" x14ac:dyDescent="0.3">
      <c r="A5910" s="2">
        <v>5909</v>
      </c>
      <c r="B5910" s="2" t="s">
        <v>5504</v>
      </c>
      <c r="C5910" s="2" t="s">
        <v>4</v>
      </c>
    </row>
    <row r="5911" spans="1:3" x14ac:dyDescent="0.3">
      <c r="A5911" s="2">
        <v>5910</v>
      </c>
      <c r="B5911" s="2" t="s">
        <v>5505</v>
      </c>
      <c r="C5911" s="2" t="s">
        <v>6</v>
      </c>
    </row>
    <row r="5912" spans="1:3" x14ac:dyDescent="0.3">
      <c r="A5912" s="2">
        <v>5911</v>
      </c>
      <c r="B5912" s="2" t="s">
        <v>5506</v>
      </c>
      <c r="C5912" s="2" t="s">
        <v>4</v>
      </c>
    </row>
    <row r="5913" spans="1:3" x14ac:dyDescent="0.3">
      <c r="A5913" s="2">
        <v>5912</v>
      </c>
      <c r="B5913" s="2" t="s">
        <v>5507</v>
      </c>
      <c r="C5913" s="2" t="s">
        <v>4</v>
      </c>
    </row>
    <row r="5914" spans="1:3" x14ac:dyDescent="0.3">
      <c r="A5914" s="2">
        <v>5913</v>
      </c>
      <c r="B5914" s="2" t="s">
        <v>5508</v>
      </c>
      <c r="C5914" s="2" t="s">
        <v>4</v>
      </c>
    </row>
    <row r="5915" spans="1:3" x14ac:dyDescent="0.3">
      <c r="A5915" s="2">
        <v>5914</v>
      </c>
      <c r="B5915" s="2" t="s">
        <v>5509</v>
      </c>
      <c r="C5915" s="2" t="s">
        <v>6</v>
      </c>
    </row>
    <row r="5916" spans="1:3" x14ac:dyDescent="0.3">
      <c r="A5916" s="2">
        <v>5915</v>
      </c>
      <c r="B5916" s="2" t="s">
        <v>5510</v>
      </c>
      <c r="C5916" s="2" t="s">
        <v>4</v>
      </c>
    </row>
    <row r="5917" spans="1:3" x14ac:dyDescent="0.3">
      <c r="A5917" s="2">
        <v>5916</v>
      </c>
      <c r="B5917" s="2" t="s">
        <v>5511</v>
      </c>
      <c r="C5917" s="2" t="s">
        <v>4</v>
      </c>
    </row>
    <row r="5918" spans="1:3" x14ac:dyDescent="0.3">
      <c r="A5918" s="2">
        <v>5917</v>
      </c>
      <c r="B5918" s="2" t="s">
        <v>5512</v>
      </c>
      <c r="C5918" s="2" t="s">
        <v>28</v>
      </c>
    </row>
    <row r="5919" spans="1:3" x14ac:dyDescent="0.3">
      <c r="A5919" s="2">
        <v>5918</v>
      </c>
      <c r="B5919" s="2" t="s">
        <v>5513</v>
      </c>
      <c r="C5919" s="2" t="s">
        <v>4</v>
      </c>
    </row>
    <row r="5920" spans="1:3" x14ac:dyDescent="0.3">
      <c r="A5920" s="2">
        <v>5919</v>
      </c>
      <c r="B5920" s="2" t="s">
        <v>5514</v>
      </c>
      <c r="C5920" s="2" t="s">
        <v>4</v>
      </c>
    </row>
    <row r="5921" spans="1:3" x14ac:dyDescent="0.3">
      <c r="A5921" s="2">
        <v>5920</v>
      </c>
      <c r="B5921" s="2" t="s">
        <v>5515</v>
      </c>
      <c r="C5921" s="2" t="s">
        <v>4</v>
      </c>
    </row>
    <row r="5922" spans="1:3" x14ac:dyDescent="0.3">
      <c r="A5922" s="2">
        <v>5921</v>
      </c>
      <c r="B5922" s="2" t="s">
        <v>4476</v>
      </c>
      <c r="C5922" s="2" t="s">
        <v>4</v>
      </c>
    </row>
    <row r="5923" spans="1:3" x14ac:dyDescent="0.3">
      <c r="A5923" s="2">
        <v>5922</v>
      </c>
      <c r="B5923" s="2" t="s">
        <v>5516</v>
      </c>
      <c r="C5923" s="2" t="s">
        <v>6</v>
      </c>
    </row>
    <row r="5924" spans="1:3" x14ac:dyDescent="0.3">
      <c r="A5924" s="2">
        <v>5923</v>
      </c>
      <c r="B5924" s="2" t="s">
        <v>5517</v>
      </c>
      <c r="C5924" s="2" t="s">
        <v>4</v>
      </c>
    </row>
    <row r="5925" spans="1:3" x14ac:dyDescent="0.3">
      <c r="A5925" s="2">
        <v>5924</v>
      </c>
      <c r="B5925" s="2" t="s">
        <v>5518</v>
      </c>
      <c r="C5925" s="2" t="s">
        <v>4</v>
      </c>
    </row>
    <row r="5926" spans="1:3" x14ac:dyDescent="0.3">
      <c r="A5926" s="2">
        <v>5925</v>
      </c>
      <c r="B5926" s="2" t="s">
        <v>5519</v>
      </c>
      <c r="C5926" s="2" t="s">
        <v>6</v>
      </c>
    </row>
    <row r="5927" spans="1:3" x14ac:dyDescent="0.3">
      <c r="A5927" s="2">
        <v>5926</v>
      </c>
      <c r="B5927" s="2" t="s">
        <v>5520</v>
      </c>
      <c r="C5927" s="2" t="s">
        <v>6</v>
      </c>
    </row>
    <row r="5928" spans="1:3" x14ac:dyDescent="0.3">
      <c r="A5928" s="2">
        <v>5927</v>
      </c>
      <c r="B5928" s="2" t="s">
        <v>5521</v>
      </c>
      <c r="C5928" s="2" t="s">
        <v>4</v>
      </c>
    </row>
    <row r="5929" spans="1:3" x14ac:dyDescent="0.3">
      <c r="A5929" s="2">
        <v>5928</v>
      </c>
      <c r="B5929" s="2" t="s">
        <v>5522</v>
      </c>
      <c r="C5929" s="2" t="s">
        <v>6</v>
      </c>
    </row>
    <row r="5930" spans="1:3" x14ac:dyDescent="0.3">
      <c r="A5930" s="2">
        <v>5929</v>
      </c>
      <c r="B5930" s="2" t="s">
        <v>5523</v>
      </c>
      <c r="C5930" s="2" t="s">
        <v>4</v>
      </c>
    </row>
    <row r="5931" spans="1:3" x14ac:dyDescent="0.3">
      <c r="A5931" s="2">
        <v>5930</v>
      </c>
      <c r="B5931" s="2" t="s">
        <v>5523</v>
      </c>
      <c r="C5931" s="2" t="s">
        <v>4</v>
      </c>
    </row>
    <row r="5932" spans="1:3" x14ac:dyDescent="0.3">
      <c r="A5932" s="2">
        <v>5931</v>
      </c>
      <c r="B5932" s="2" t="s">
        <v>5524</v>
      </c>
      <c r="C5932" s="2" t="s">
        <v>6</v>
      </c>
    </row>
    <row r="5933" spans="1:3" x14ac:dyDescent="0.3">
      <c r="A5933" s="2">
        <v>5932</v>
      </c>
      <c r="B5933" s="2" t="s">
        <v>2509</v>
      </c>
      <c r="C5933" s="2" t="s">
        <v>6</v>
      </c>
    </row>
    <row r="5934" spans="1:3" x14ac:dyDescent="0.3">
      <c r="A5934" s="2">
        <v>5933</v>
      </c>
      <c r="B5934" s="2" t="s">
        <v>5525</v>
      </c>
      <c r="C5934" s="2" t="s">
        <v>28</v>
      </c>
    </row>
    <row r="5935" spans="1:3" x14ac:dyDescent="0.3">
      <c r="A5935" s="2">
        <v>5934</v>
      </c>
      <c r="B5935" s="2" t="s">
        <v>5526</v>
      </c>
      <c r="C5935" s="2" t="s">
        <v>6</v>
      </c>
    </row>
    <row r="5936" spans="1:3" x14ac:dyDescent="0.3">
      <c r="A5936" s="2">
        <v>5935</v>
      </c>
      <c r="B5936" s="2" t="s">
        <v>5527</v>
      </c>
      <c r="C5936" s="2" t="s">
        <v>6</v>
      </c>
    </row>
    <row r="5937" spans="1:3" x14ac:dyDescent="0.3">
      <c r="A5937" s="2">
        <v>5936</v>
      </c>
      <c r="B5937" s="2" t="s">
        <v>5528</v>
      </c>
      <c r="C5937" s="2" t="s">
        <v>6</v>
      </c>
    </row>
    <row r="5938" spans="1:3" x14ac:dyDescent="0.3">
      <c r="A5938" s="2">
        <v>5937</v>
      </c>
      <c r="B5938" s="2" t="s">
        <v>5529</v>
      </c>
      <c r="C5938" s="2" t="s">
        <v>4</v>
      </c>
    </row>
    <row r="5939" spans="1:3" x14ac:dyDescent="0.3">
      <c r="A5939" s="2">
        <v>5938</v>
      </c>
      <c r="B5939" s="2" t="s">
        <v>5530</v>
      </c>
      <c r="C5939" s="2" t="s">
        <v>6</v>
      </c>
    </row>
    <row r="5940" spans="1:3" x14ac:dyDescent="0.3">
      <c r="A5940" s="2">
        <v>5939</v>
      </c>
      <c r="B5940" s="2" t="s">
        <v>5531</v>
      </c>
      <c r="C5940" s="2" t="s">
        <v>6</v>
      </c>
    </row>
    <row r="5941" spans="1:3" x14ac:dyDescent="0.3">
      <c r="A5941" s="2">
        <v>5940</v>
      </c>
      <c r="B5941" s="2" t="s">
        <v>5532</v>
      </c>
      <c r="C5941" s="2" t="s">
        <v>6</v>
      </c>
    </row>
    <row r="5942" spans="1:3" x14ac:dyDescent="0.3">
      <c r="A5942" s="2">
        <v>5941</v>
      </c>
      <c r="B5942" s="2" t="s">
        <v>5533</v>
      </c>
      <c r="C5942" s="2" t="s">
        <v>4</v>
      </c>
    </row>
    <row r="5943" spans="1:3" x14ac:dyDescent="0.3">
      <c r="A5943" s="2">
        <v>5942</v>
      </c>
      <c r="B5943" s="2" t="s">
        <v>5534</v>
      </c>
      <c r="C5943" s="2" t="s">
        <v>4</v>
      </c>
    </row>
    <row r="5944" spans="1:3" x14ac:dyDescent="0.3">
      <c r="A5944" s="2">
        <v>5943</v>
      </c>
      <c r="B5944" s="2" t="s">
        <v>5535</v>
      </c>
      <c r="C5944" s="2" t="s">
        <v>4</v>
      </c>
    </row>
    <row r="5945" spans="1:3" x14ac:dyDescent="0.3">
      <c r="A5945" s="2">
        <v>5944</v>
      </c>
      <c r="B5945" s="2" t="s">
        <v>5536</v>
      </c>
      <c r="C5945" s="2" t="s">
        <v>6</v>
      </c>
    </row>
    <row r="5946" spans="1:3" x14ac:dyDescent="0.3">
      <c r="A5946" s="2">
        <v>5945</v>
      </c>
      <c r="B5946" s="2" t="s">
        <v>5537</v>
      </c>
      <c r="C5946" s="2" t="s">
        <v>6</v>
      </c>
    </row>
    <row r="5947" spans="1:3" x14ac:dyDescent="0.3">
      <c r="A5947" s="2">
        <v>5946</v>
      </c>
      <c r="B5947" s="2" t="s">
        <v>5538</v>
      </c>
      <c r="C5947" s="2" t="s">
        <v>4</v>
      </c>
    </row>
    <row r="5948" spans="1:3" x14ac:dyDescent="0.3">
      <c r="A5948" s="2">
        <v>5947</v>
      </c>
      <c r="B5948" s="2" t="s">
        <v>5539</v>
      </c>
      <c r="C5948" s="2" t="s">
        <v>4</v>
      </c>
    </row>
    <row r="5949" spans="1:3" x14ac:dyDescent="0.3">
      <c r="A5949" s="2">
        <v>5948</v>
      </c>
      <c r="B5949" s="2" t="s">
        <v>5540</v>
      </c>
      <c r="C5949" s="2" t="s">
        <v>6</v>
      </c>
    </row>
    <row r="5950" spans="1:3" x14ac:dyDescent="0.3">
      <c r="A5950" s="2">
        <v>5949</v>
      </c>
      <c r="B5950" s="2" t="s">
        <v>5541</v>
      </c>
      <c r="C5950" s="2" t="s">
        <v>4</v>
      </c>
    </row>
    <row r="5951" spans="1:3" x14ac:dyDescent="0.3">
      <c r="A5951" s="2">
        <v>5950</v>
      </c>
      <c r="B5951" s="2" t="s">
        <v>5542</v>
      </c>
      <c r="C5951" s="2" t="s">
        <v>4</v>
      </c>
    </row>
    <row r="5952" spans="1:3" x14ac:dyDescent="0.3">
      <c r="A5952" s="2">
        <v>5951</v>
      </c>
      <c r="B5952" s="2" t="s">
        <v>5543</v>
      </c>
      <c r="C5952" s="2" t="s">
        <v>4</v>
      </c>
    </row>
    <row r="5953" spans="1:3" x14ac:dyDescent="0.3">
      <c r="A5953" s="2">
        <v>5952</v>
      </c>
      <c r="B5953" s="2" t="s">
        <v>5544</v>
      </c>
      <c r="C5953" s="2" t="s">
        <v>4</v>
      </c>
    </row>
    <row r="5954" spans="1:3" x14ac:dyDescent="0.3">
      <c r="A5954" s="2">
        <v>5953</v>
      </c>
      <c r="B5954" s="2" t="s">
        <v>5545</v>
      </c>
      <c r="C5954" s="2" t="s">
        <v>4</v>
      </c>
    </row>
    <row r="5955" spans="1:3" x14ac:dyDescent="0.3">
      <c r="A5955" s="2">
        <v>5954</v>
      </c>
      <c r="B5955" s="2" t="s">
        <v>5546</v>
      </c>
      <c r="C5955" s="2" t="s">
        <v>6</v>
      </c>
    </row>
    <row r="5956" spans="1:3" x14ac:dyDescent="0.3">
      <c r="A5956" s="2">
        <v>5955</v>
      </c>
      <c r="B5956" s="2" t="s">
        <v>5547</v>
      </c>
      <c r="C5956" s="2" t="s">
        <v>6</v>
      </c>
    </row>
    <row r="5957" spans="1:3" x14ac:dyDescent="0.3">
      <c r="A5957" s="2">
        <v>5956</v>
      </c>
      <c r="B5957" s="2" t="s">
        <v>5548</v>
      </c>
      <c r="C5957" s="2" t="s">
        <v>4</v>
      </c>
    </row>
    <row r="5958" spans="1:3" x14ac:dyDescent="0.3">
      <c r="A5958" s="2">
        <v>5957</v>
      </c>
      <c r="B5958" s="2" t="s">
        <v>5549</v>
      </c>
      <c r="C5958" s="2" t="s">
        <v>4</v>
      </c>
    </row>
    <row r="5959" spans="1:3" x14ac:dyDescent="0.3">
      <c r="A5959" s="2">
        <v>5958</v>
      </c>
      <c r="B5959" s="2" t="s">
        <v>5550</v>
      </c>
      <c r="C5959" s="2" t="s">
        <v>28</v>
      </c>
    </row>
    <row r="5960" spans="1:3" x14ac:dyDescent="0.3">
      <c r="A5960" s="2">
        <v>5959</v>
      </c>
      <c r="B5960" s="2" t="s">
        <v>5551</v>
      </c>
      <c r="C5960" s="2" t="s">
        <v>6</v>
      </c>
    </row>
    <row r="5961" spans="1:3" x14ac:dyDescent="0.3">
      <c r="A5961" s="2">
        <v>5960</v>
      </c>
      <c r="B5961" s="2" t="s">
        <v>5552</v>
      </c>
      <c r="C5961" s="2" t="s">
        <v>6</v>
      </c>
    </row>
    <row r="5962" spans="1:3" x14ac:dyDescent="0.3">
      <c r="A5962" s="2">
        <v>5961</v>
      </c>
      <c r="B5962" s="2" t="s">
        <v>5553</v>
      </c>
      <c r="C5962" s="2" t="s">
        <v>4</v>
      </c>
    </row>
    <row r="5963" spans="1:3" x14ac:dyDescent="0.3">
      <c r="A5963" s="2">
        <v>5962</v>
      </c>
      <c r="B5963" s="2" t="s">
        <v>5554</v>
      </c>
      <c r="C5963" s="2" t="s">
        <v>4</v>
      </c>
    </row>
    <row r="5964" spans="1:3" x14ac:dyDescent="0.3">
      <c r="A5964" s="2">
        <v>5963</v>
      </c>
      <c r="B5964" s="2" t="s">
        <v>5555</v>
      </c>
      <c r="C5964" s="2" t="s">
        <v>4</v>
      </c>
    </row>
    <row r="5965" spans="1:3" x14ac:dyDescent="0.3">
      <c r="A5965" s="2">
        <v>5964</v>
      </c>
      <c r="B5965" s="2" t="s">
        <v>5556</v>
      </c>
      <c r="C5965" s="2" t="s">
        <v>6</v>
      </c>
    </row>
    <row r="5966" spans="1:3" x14ac:dyDescent="0.3">
      <c r="A5966" s="2">
        <v>5965</v>
      </c>
      <c r="B5966" s="2" t="s">
        <v>5557</v>
      </c>
      <c r="C5966" s="2" t="s">
        <v>4</v>
      </c>
    </row>
    <row r="5967" spans="1:3" x14ac:dyDescent="0.3">
      <c r="A5967" s="2">
        <v>5966</v>
      </c>
      <c r="B5967" s="2" t="s">
        <v>5558</v>
      </c>
      <c r="C5967" s="2" t="s">
        <v>6</v>
      </c>
    </row>
    <row r="5968" spans="1:3" x14ac:dyDescent="0.3">
      <c r="A5968" s="2">
        <v>5967</v>
      </c>
      <c r="B5968" s="2" t="s">
        <v>5559</v>
      </c>
      <c r="C5968" s="2" t="s">
        <v>6</v>
      </c>
    </row>
    <row r="5969" spans="1:3" x14ac:dyDescent="0.3">
      <c r="A5969" s="2">
        <v>5968</v>
      </c>
      <c r="B5969" s="2" t="s">
        <v>5560</v>
      </c>
      <c r="C5969" s="2" t="s">
        <v>4</v>
      </c>
    </row>
    <row r="5970" spans="1:3" x14ac:dyDescent="0.3">
      <c r="A5970" s="2">
        <v>5969</v>
      </c>
      <c r="B5970" s="2" t="s">
        <v>5561</v>
      </c>
      <c r="C5970" s="2" t="s">
        <v>6</v>
      </c>
    </row>
    <row r="5971" spans="1:3" x14ac:dyDescent="0.3">
      <c r="A5971" s="2">
        <v>5970</v>
      </c>
      <c r="B5971" s="2" t="s">
        <v>5562</v>
      </c>
      <c r="C5971" s="2" t="s">
        <v>4</v>
      </c>
    </row>
    <row r="5972" spans="1:3" x14ac:dyDescent="0.3">
      <c r="A5972" s="2">
        <v>5971</v>
      </c>
      <c r="B5972" s="2" t="s">
        <v>5563</v>
      </c>
      <c r="C5972" s="2" t="s">
        <v>6</v>
      </c>
    </row>
    <row r="5973" spans="1:3" x14ac:dyDescent="0.3">
      <c r="A5973" s="2">
        <v>5972</v>
      </c>
      <c r="B5973" s="2" t="s">
        <v>5564</v>
      </c>
      <c r="C5973" s="2" t="s">
        <v>28</v>
      </c>
    </row>
    <row r="5974" spans="1:3" x14ac:dyDescent="0.3">
      <c r="A5974" s="2">
        <v>5973</v>
      </c>
      <c r="B5974" s="2" t="s">
        <v>5565</v>
      </c>
      <c r="C5974" s="2" t="s">
        <v>4</v>
      </c>
    </row>
    <row r="5975" spans="1:3" x14ac:dyDescent="0.3">
      <c r="A5975" s="2">
        <v>5974</v>
      </c>
      <c r="B5975" s="2" t="s">
        <v>5566</v>
      </c>
      <c r="C5975" s="2" t="s">
        <v>4</v>
      </c>
    </row>
    <row r="5976" spans="1:3" x14ac:dyDescent="0.3">
      <c r="A5976" s="2">
        <v>5975</v>
      </c>
      <c r="B5976" s="2" t="s">
        <v>5567</v>
      </c>
      <c r="C5976" s="2" t="s">
        <v>6</v>
      </c>
    </row>
    <row r="5977" spans="1:3" x14ac:dyDescent="0.3">
      <c r="A5977" s="2">
        <v>5976</v>
      </c>
      <c r="B5977" s="2" t="s">
        <v>5568</v>
      </c>
      <c r="C5977" s="2" t="s">
        <v>6</v>
      </c>
    </row>
    <row r="5978" spans="1:3" x14ac:dyDescent="0.3">
      <c r="A5978" s="2">
        <v>5977</v>
      </c>
      <c r="B5978" s="2" t="s">
        <v>5569</v>
      </c>
      <c r="C5978" s="2" t="s">
        <v>6</v>
      </c>
    </row>
    <row r="5979" spans="1:3" x14ac:dyDescent="0.3">
      <c r="A5979" s="2">
        <v>5978</v>
      </c>
      <c r="B5979" s="2" t="s">
        <v>5570</v>
      </c>
      <c r="C5979" s="2" t="s">
        <v>4</v>
      </c>
    </row>
    <row r="5980" spans="1:3" x14ac:dyDescent="0.3">
      <c r="A5980" s="2">
        <v>5979</v>
      </c>
      <c r="B5980" s="2" t="s">
        <v>5571</v>
      </c>
      <c r="C5980" s="2" t="s">
        <v>4</v>
      </c>
    </row>
    <row r="5981" spans="1:3" x14ac:dyDescent="0.3">
      <c r="A5981" s="2">
        <v>5980</v>
      </c>
      <c r="B5981" s="2" t="s">
        <v>5572</v>
      </c>
      <c r="C5981" s="2" t="s">
        <v>6</v>
      </c>
    </row>
    <row r="5982" spans="1:3" x14ac:dyDescent="0.3">
      <c r="A5982" s="2">
        <v>5981</v>
      </c>
      <c r="B5982" s="2" t="s">
        <v>783</v>
      </c>
      <c r="C5982" s="2" t="s">
        <v>4</v>
      </c>
    </row>
    <row r="5983" spans="1:3" x14ac:dyDescent="0.3">
      <c r="A5983" s="2">
        <v>5982</v>
      </c>
      <c r="B5983" s="2" t="s">
        <v>5573</v>
      </c>
      <c r="C5983" s="2" t="s">
        <v>6</v>
      </c>
    </row>
    <row r="5984" spans="1:3" x14ac:dyDescent="0.3">
      <c r="A5984" s="2">
        <v>5983</v>
      </c>
      <c r="B5984" s="2" t="s">
        <v>5574</v>
      </c>
      <c r="C5984" s="2" t="s">
        <v>28</v>
      </c>
    </row>
    <row r="5985" spans="1:3" x14ac:dyDescent="0.3">
      <c r="A5985" s="2">
        <v>5984</v>
      </c>
      <c r="B5985" s="2" t="s">
        <v>5575</v>
      </c>
      <c r="C5985" s="2" t="s">
        <v>6</v>
      </c>
    </row>
    <row r="5986" spans="1:3" x14ac:dyDescent="0.3">
      <c r="A5986" s="2">
        <v>5985</v>
      </c>
      <c r="B5986" s="2" t="s">
        <v>2893</v>
      </c>
      <c r="C5986" s="2" t="s">
        <v>6</v>
      </c>
    </row>
    <row r="5987" spans="1:3" x14ac:dyDescent="0.3">
      <c r="A5987" s="2">
        <v>5986</v>
      </c>
      <c r="B5987" s="2" t="s">
        <v>5576</v>
      </c>
      <c r="C5987" s="2" t="s">
        <v>4</v>
      </c>
    </row>
    <row r="5988" spans="1:3" x14ac:dyDescent="0.3">
      <c r="A5988" s="2">
        <v>5987</v>
      </c>
      <c r="B5988" s="2" t="s">
        <v>5577</v>
      </c>
      <c r="C5988" s="2" t="s">
        <v>6</v>
      </c>
    </row>
    <row r="5989" spans="1:3" x14ac:dyDescent="0.3">
      <c r="A5989" s="2">
        <v>5988</v>
      </c>
      <c r="B5989" s="2" t="s">
        <v>5578</v>
      </c>
      <c r="C5989" s="2" t="s">
        <v>4</v>
      </c>
    </row>
    <row r="5990" spans="1:3" x14ac:dyDescent="0.3">
      <c r="A5990" s="2">
        <v>5989</v>
      </c>
      <c r="B5990" s="2" t="s">
        <v>5579</v>
      </c>
      <c r="C5990" s="2" t="s">
        <v>4</v>
      </c>
    </row>
    <row r="5991" spans="1:3" x14ac:dyDescent="0.3">
      <c r="A5991" s="2">
        <v>5990</v>
      </c>
      <c r="B5991" s="2" t="s">
        <v>5580</v>
      </c>
      <c r="C5991" s="2" t="s">
        <v>4</v>
      </c>
    </row>
    <row r="5992" spans="1:3" x14ac:dyDescent="0.3">
      <c r="A5992" s="2">
        <v>5991</v>
      </c>
      <c r="B5992" s="2" t="s">
        <v>5581</v>
      </c>
      <c r="C5992" s="2" t="s">
        <v>4</v>
      </c>
    </row>
    <row r="5993" spans="1:3" x14ac:dyDescent="0.3">
      <c r="A5993" s="2">
        <v>5992</v>
      </c>
      <c r="B5993" s="2" t="s">
        <v>5582</v>
      </c>
      <c r="C5993" s="2" t="s">
        <v>6</v>
      </c>
    </row>
    <row r="5994" spans="1:3" x14ac:dyDescent="0.3">
      <c r="A5994" s="2">
        <v>5993</v>
      </c>
      <c r="B5994" s="2" t="s">
        <v>5583</v>
      </c>
      <c r="C5994" s="2" t="s">
        <v>28</v>
      </c>
    </row>
    <row r="5995" spans="1:3" x14ac:dyDescent="0.3">
      <c r="A5995" s="2">
        <v>5994</v>
      </c>
      <c r="B5995" s="2" t="s">
        <v>5584</v>
      </c>
      <c r="C5995" s="2" t="s">
        <v>28</v>
      </c>
    </row>
    <row r="5996" spans="1:3" x14ac:dyDescent="0.3">
      <c r="A5996" s="2">
        <v>5995</v>
      </c>
      <c r="B5996" s="2" t="s">
        <v>5585</v>
      </c>
      <c r="C5996" s="2" t="s">
        <v>28</v>
      </c>
    </row>
    <row r="5997" spans="1:3" x14ac:dyDescent="0.3">
      <c r="A5997" s="2">
        <v>5996</v>
      </c>
      <c r="B5997" s="2" t="s">
        <v>5586</v>
      </c>
      <c r="C5997" s="2" t="s">
        <v>4</v>
      </c>
    </row>
    <row r="5998" spans="1:3" x14ac:dyDescent="0.3">
      <c r="A5998" s="2">
        <v>5997</v>
      </c>
      <c r="B5998" s="2" t="s">
        <v>5587</v>
      </c>
      <c r="C5998" s="2" t="s">
        <v>6</v>
      </c>
    </row>
    <row r="5999" spans="1:3" x14ac:dyDescent="0.3">
      <c r="A5999" s="2">
        <v>5998</v>
      </c>
      <c r="B5999" s="2" t="s">
        <v>5588</v>
      </c>
      <c r="C5999" s="2" t="s">
        <v>6</v>
      </c>
    </row>
    <row r="6000" spans="1:3" x14ac:dyDescent="0.3">
      <c r="A6000" s="2">
        <v>5999</v>
      </c>
      <c r="B6000" s="2" t="s">
        <v>5589</v>
      </c>
      <c r="C6000" s="2" t="s">
        <v>6</v>
      </c>
    </row>
    <row r="6001" spans="1:3" x14ac:dyDescent="0.3">
      <c r="A6001" s="2">
        <v>6000</v>
      </c>
      <c r="B6001" s="2" t="s">
        <v>5590</v>
      </c>
      <c r="C6001" s="2" t="s">
        <v>4</v>
      </c>
    </row>
    <row r="6002" spans="1:3" x14ac:dyDescent="0.3">
      <c r="A6002" s="2">
        <v>6001</v>
      </c>
      <c r="B6002" s="2" t="s">
        <v>5591</v>
      </c>
      <c r="C6002" s="2" t="s">
        <v>28</v>
      </c>
    </row>
    <row r="6003" spans="1:3" x14ac:dyDescent="0.3">
      <c r="A6003" s="2">
        <v>6002</v>
      </c>
      <c r="B6003" s="2" t="s">
        <v>5592</v>
      </c>
      <c r="C6003" s="2" t="s">
        <v>6</v>
      </c>
    </row>
    <row r="6004" spans="1:3" x14ac:dyDescent="0.3">
      <c r="A6004" s="2">
        <v>6003</v>
      </c>
      <c r="B6004" s="2" t="s">
        <v>5593</v>
      </c>
      <c r="C6004" s="2" t="s">
        <v>4</v>
      </c>
    </row>
    <row r="6005" spans="1:3" x14ac:dyDescent="0.3">
      <c r="A6005" s="2">
        <v>6004</v>
      </c>
      <c r="B6005" s="2" t="s">
        <v>5594</v>
      </c>
      <c r="C6005" s="2" t="s">
        <v>28</v>
      </c>
    </row>
    <row r="6006" spans="1:3" x14ac:dyDescent="0.3">
      <c r="A6006" s="2">
        <v>6005</v>
      </c>
      <c r="B6006" s="2" t="s">
        <v>15</v>
      </c>
      <c r="C6006" s="2" t="s">
        <v>4</v>
      </c>
    </row>
    <row r="6007" spans="1:3" x14ac:dyDescent="0.3">
      <c r="A6007" s="2">
        <v>6006</v>
      </c>
      <c r="B6007" s="2" t="s">
        <v>5595</v>
      </c>
      <c r="C6007" s="2" t="s">
        <v>6</v>
      </c>
    </row>
    <row r="6008" spans="1:3" x14ac:dyDescent="0.3">
      <c r="A6008" s="2">
        <v>6007</v>
      </c>
      <c r="B6008" s="2" t="s">
        <v>5596</v>
      </c>
      <c r="C6008" s="2" t="s">
        <v>6</v>
      </c>
    </row>
    <row r="6009" spans="1:3" x14ac:dyDescent="0.3">
      <c r="A6009" s="2">
        <v>6008</v>
      </c>
      <c r="B6009" s="2" t="s">
        <v>5597</v>
      </c>
      <c r="C6009" s="2" t="s">
        <v>6</v>
      </c>
    </row>
    <row r="6010" spans="1:3" x14ac:dyDescent="0.3">
      <c r="A6010" s="2">
        <v>6009</v>
      </c>
      <c r="B6010" s="2" t="s">
        <v>5598</v>
      </c>
      <c r="C6010" s="2" t="s">
        <v>4</v>
      </c>
    </row>
    <row r="6011" spans="1:3" x14ac:dyDescent="0.3">
      <c r="A6011" s="2">
        <v>6010</v>
      </c>
      <c r="B6011" s="2" t="s">
        <v>5599</v>
      </c>
      <c r="C6011" s="2" t="s">
        <v>4</v>
      </c>
    </row>
    <row r="6012" spans="1:3" x14ac:dyDescent="0.3">
      <c r="A6012" s="2">
        <v>6011</v>
      </c>
      <c r="B6012" s="2" t="s">
        <v>5600</v>
      </c>
      <c r="C6012" s="2" t="s">
        <v>6</v>
      </c>
    </row>
    <row r="6013" spans="1:3" x14ac:dyDescent="0.3">
      <c r="A6013" s="2">
        <v>6012</v>
      </c>
      <c r="B6013" s="2" t="s">
        <v>69</v>
      </c>
      <c r="C6013" s="2" t="s">
        <v>4</v>
      </c>
    </row>
    <row r="6014" spans="1:3" x14ac:dyDescent="0.3">
      <c r="A6014" s="2">
        <v>6013</v>
      </c>
      <c r="B6014" s="2" t="s">
        <v>5601</v>
      </c>
      <c r="C6014" s="2" t="s">
        <v>6</v>
      </c>
    </row>
    <row r="6015" spans="1:3" x14ac:dyDescent="0.3">
      <c r="A6015" s="2">
        <v>6014</v>
      </c>
      <c r="B6015" s="2" t="s">
        <v>5602</v>
      </c>
      <c r="C6015" s="2" t="s">
        <v>4</v>
      </c>
    </row>
    <row r="6016" spans="1:3" x14ac:dyDescent="0.3">
      <c r="A6016" s="2">
        <v>6015</v>
      </c>
      <c r="B6016" s="2" t="s">
        <v>5603</v>
      </c>
      <c r="C6016" s="2" t="s">
        <v>4</v>
      </c>
    </row>
    <row r="6017" spans="1:3" x14ac:dyDescent="0.3">
      <c r="A6017" s="2">
        <v>6016</v>
      </c>
      <c r="B6017" s="2" t="s">
        <v>5604</v>
      </c>
      <c r="C6017" s="2" t="s">
        <v>4</v>
      </c>
    </row>
    <row r="6018" spans="1:3" x14ac:dyDescent="0.3">
      <c r="A6018" s="2">
        <v>6017</v>
      </c>
      <c r="B6018" s="2" t="s">
        <v>5605</v>
      </c>
      <c r="C6018" s="2" t="s">
        <v>6</v>
      </c>
    </row>
    <row r="6019" spans="1:3" x14ac:dyDescent="0.3">
      <c r="A6019" s="2">
        <v>6018</v>
      </c>
      <c r="B6019" s="2" t="s">
        <v>5606</v>
      </c>
      <c r="C6019" s="2" t="s">
        <v>6</v>
      </c>
    </row>
    <row r="6020" spans="1:3" x14ac:dyDescent="0.3">
      <c r="A6020" s="2">
        <v>6019</v>
      </c>
      <c r="B6020" s="2" t="s">
        <v>5607</v>
      </c>
      <c r="C6020" s="2" t="s">
        <v>4</v>
      </c>
    </row>
    <row r="6021" spans="1:3" x14ac:dyDescent="0.3">
      <c r="A6021" s="2">
        <v>6020</v>
      </c>
      <c r="B6021" s="2" t="s">
        <v>5608</v>
      </c>
      <c r="C6021" s="2" t="s">
        <v>4</v>
      </c>
    </row>
    <row r="6022" spans="1:3" x14ac:dyDescent="0.3">
      <c r="A6022" s="2">
        <v>6021</v>
      </c>
      <c r="B6022" s="2" t="s">
        <v>5609</v>
      </c>
      <c r="C6022" s="2" t="s">
        <v>6</v>
      </c>
    </row>
    <row r="6023" spans="1:3" x14ac:dyDescent="0.3">
      <c r="A6023" s="2">
        <v>6022</v>
      </c>
      <c r="B6023" s="2" t="s">
        <v>5610</v>
      </c>
      <c r="C6023" s="2" t="s">
        <v>4</v>
      </c>
    </row>
    <row r="6024" spans="1:3" x14ac:dyDescent="0.3">
      <c r="A6024" s="2">
        <v>6023</v>
      </c>
      <c r="B6024" s="2" t="s">
        <v>213</v>
      </c>
      <c r="C6024" s="2" t="s">
        <v>6</v>
      </c>
    </row>
    <row r="6025" spans="1:3" x14ac:dyDescent="0.3">
      <c r="A6025" s="2">
        <v>6024</v>
      </c>
      <c r="B6025" s="2" t="s">
        <v>5611</v>
      </c>
      <c r="C6025" s="2" t="s">
        <v>6</v>
      </c>
    </row>
    <row r="6026" spans="1:3" x14ac:dyDescent="0.3">
      <c r="A6026" s="2">
        <v>6025</v>
      </c>
      <c r="B6026" s="2" t="s">
        <v>5612</v>
      </c>
      <c r="C6026" s="2" t="s">
        <v>4</v>
      </c>
    </row>
    <row r="6027" spans="1:3" x14ac:dyDescent="0.3">
      <c r="A6027" s="2">
        <v>6026</v>
      </c>
      <c r="B6027" s="2" t="s">
        <v>5613</v>
      </c>
      <c r="C6027" s="2" t="s">
        <v>4</v>
      </c>
    </row>
    <row r="6028" spans="1:3" x14ac:dyDescent="0.3">
      <c r="A6028" s="2">
        <v>6027</v>
      </c>
      <c r="B6028" s="2" t="s">
        <v>5614</v>
      </c>
      <c r="C6028" s="2" t="s">
        <v>28</v>
      </c>
    </row>
    <row r="6029" spans="1:3" x14ac:dyDescent="0.3">
      <c r="A6029" s="2">
        <v>6028</v>
      </c>
      <c r="B6029" s="2" t="s">
        <v>4151</v>
      </c>
      <c r="C6029" s="2" t="s">
        <v>6</v>
      </c>
    </row>
    <row r="6030" spans="1:3" x14ac:dyDescent="0.3">
      <c r="A6030" s="2">
        <v>6029</v>
      </c>
      <c r="B6030" s="2" t="s">
        <v>326</v>
      </c>
      <c r="C6030" s="2" t="s">
        <v>6</v>
      </c>
    </row>
    <row r="6031" spans="1:3" x14ac:dyDescent="0.3">
      <c r="A6031" s="2">
        <v>6030</v>
      </c>
      <c r="B6031" s="2" t="s">
        <v>5615</v>
      </c>
      <c r="C6031" s="2" t="s">
        <v>4</v>
      </c>
    </row>
    <row r="6032" spans="1:3" x14ac:dyDescent="0.3">
      <c r="A6032" s="2">
        <v>6031</v>
      </c>
      <c r="B6032" s="2" t="s">
        <v>5616</v>
      </c>
      <c r="C6032" s="2" t="s">
        <v>6</v>
      </c>
    </row>
    <row r="6033" spans="1:3" x14ac:dyDescent="0.3">
      <c r="A6033" s="2">
        <v>6032</v>
      </c>
      <c r="B6033" s="2" t="s">
        <v>5617</v>
      </c>
      <c r="C6033" s="2" t="s">
        <v>6</v>
      </c>
    </row>
    <row r="6034" spans="1:3" x14ac:dyDescent="0.3">
      <c r="A6034" s="2">
        <v>6033</v>
      </c>
      <c r="B6034" s="2" t="s">
        <v>5618</v>
      </c>
      <c r="C6034" s="2" t="s">
        <v>4</v>
      </c>
    </row>
    <row r="6035" spans="1:3" x14ac:dyDescent="0.3">
      <c r="A6035" s="2">
        <v>6034</v>
      </c>
      <c r="B6035" s="2" t="s">
        <v>5619</v>
      </c>
      <c r="C6035" s="2" t="s">
        <v>6</v>
      </c>
    </row>
    <row r="6036" spans="1:3" x14ac:dyDescent="0.3">
      <c r="A6036" s="2">
        <v>6035</v>
      </c>
      <c r="B6036" s="2" t="s">
        <v>5620</v>
      </c>
      <c r="C6036" s="2" t="s">
        <v>6</v>
      </c>
    </row>
    <row r="6037" spans="1:3" x14ac:dyDescent="0.3">
      <c r="A6037" s="2">
        <v>6036</v>
      </c>
      <c r="B6037" s="2" t="s">
        <v>5621</v>
      </c>
      <c r="C6037" s="2" t="s">
        <v>6</v>
      </c>
    </row>
    <row r="6038" spans="1:3" x14ac:dyDescent="0.3">
      <c r="A6038" s="2">
        <v>6037</v>
      </c>
      <c r="B6038" s="2" t="s">
        <v>5622</v>
      </c>
      <c r="C6038" s="2" t="s">
        <v>4</v>
      </c>
    </row>
    <row r="6039" spans="1:3" x14ac:dyDescent="0.3">
      <c r="A6039" s="2">
        <v>6038</v>
      </c>
      <c r="B6039" s="2" t="s">
        <v>5623</v>
      </c>
      <c r="C6039" s="2" t="s">
        <v>28</v>
      </c>
    </row>
    <row r="6040" spans="1:3" x14ac:dyDescent="0.3">
      <c r="A6040" s="2">
        <v>6039</v>
      </c>
      <c r="B6040" s="2" t="s">
        <v>78</v>
      </c>
      <c r="C6040" s="2" t="s">
        <v>4</v>
      </c>
    </row>
    <row r="6041" spans="1:3" x14ac:dyDescent="0.3">
      <c r="A6041" s="2">
        <v>6040</v>
      </c>
      <c r="B6041" s="2" t="s">
        <v>5624</v>
      </c>
      <c r="C6041" s="2" t="s">
        <v>6</v>
      </c>
    </row>
    <row r="6042" spans="1:3" x14ac:dyDescent="0.3">
      <c r="A6042" s="2">
        <v>6041</v>
      </c>
      <c r="B6042" s="2" t="s">
        <v>4529</v>
      </c>
      <c r="C6042" s="2" t="s">
        <v>4</v>
      </c>
    </row>
    <row r="6043" spans="1:3" x14ac:dyDescent="0.3">
      <c r="A6043" s="2">
        <v>6042</v>
      </c>
      <c r="B6043" s="2" t="s">
        <v>5625</v>
      </c>
      <c r="C6043" s="2" t="s">
        <v>6</v>
      </c>
    </row>
    <row r="6044" spans="1:3" x14ac:dyDescent="0.3">
      <c r="A6044" s="2">
        <v>6043</v>
      </c>
      <c r="B6044" s="2" t="s">
        <v>5626</v>
      </c>
      <c r="C6044" s="2" t="s">
        <v>4</v>
      </c>
    </row>
    <row r="6045" spans="1:3" x14ac:dyDescent="0.3">
      <c r="A6045" s="2">
        <v>6044</v>
      </c>
      <c r="B6045" s="2" t="s">
        <v>5627</v>
      </c>
      <c r="C6045" s="2" t="s">
        <v>4</v>
      </c>
    </row>
    <row r="6046" spans="1:3" x14ac:dyDescent="0.3">
      <c r="A6046" s="2">
        <v>6045</v>
      </c>
      <c r="B6046" s="2" t="s">
        <v>5628</v>
      </c>
      <c r="C6046" s="2" t="s">
        <v>6</v>
      </c>
    </row>
    <row r="6047" spans="1:3" x14ac:dyDescent="0.3">
      <c r="A6047" s="2">
        <v>6046</v>
      </c>
      <c r="B6047" s="2" t="s">
        <v>5629</v>
      </c>
      <c r="C6047" s="2" t="s">
        <v>4</v>
      </c>
    </row>
    <row r="6048" spans="1:3" x14ac:dyDescent="0.3">
      <c r="A6048" s="2">
        <v>6047</v>
      </c>
      <c r="B6048" s="2" t="s">
        <v>5630</v>
      </c>
      <c r="C6048" s="2" t="s">
        <v>4</v>
      </c>
    </row>
    <row r="6049" spans="1:3" x14ac:dyDescent="0.3">
      <c r="A6049" s="2">
        <v>6048</v>
      </c>
      <c r="B6049" s="2" t="s">
        <v>5631</v>
      </c>
      <c r="C6049" s="2" t="s">
        <v>4</v>
      </c>
    </row>
    <row r="6050" spans="1:3" x14ac:dyDescent="0.3">
      <c r="A6050" s="2">
        <v>6049</v>
      </c>
      <c r="B6050" s="2" t="s">
        <v>5632</v>
      </c>
      <c r="C6050" s="2" t="s">
        <v>6</v>
      </c>
    </row>
    <row r="6051" spans="1:3" x14ac:dyDescent="0.3">
      <c r="A6051" s="2">
        <v>6050</v>
      </c>
      <c r="B6051" s="2" t="s">
        <v>5633</v>
      </c>
      <c r="C6051" s="2" t="s">
        <v>6</v>
      </c>
    </row>
    <row r="6052" spans="1:3" x14ac:dyDescent="0.3">
      <c r="A6052" s="2">
        <v>6051</v>
      </c>
      <c r="B6052" s="2" t="s">
        <v>5634</v>
      </c>
      <c r="C6052" s="2" t="s">
        <v>6</v>
      </c>
    </row>
    <row r="6053" spans="1:3" x14ac:dyDescent="0.3">
      <c r="A6053" s="2">
        <v>6052</v>
      </c>
      <c r="B6053" s="2" t="s">
        <v>5635</v>
      </c>
      <c r="C6053" s="2" t="s">
        <v>4</v>
      </c>
    </row>
    <row r="6054" spans="1:3" x14ac:dyDescent="0.3">
      <c r="A6054" s="2">
        <v>6053</v>
      </c>
      <c r="B6054" s="2" t="s">
        <v>5636</v>
      </c>
      <c r="C6054" s="2" t="s">
        <v>6</v>
      </c>
    </row>
    <row r="6055" spans="1:3" x14ac:dyDescent="0.3">
      <c r="A6055" s="2">
        <v>6054</v>
      </c>
      <c r="B6055" s="2" t="s">
        <v>5637</v>
      </c>
      <c r="C6055" s="2" t="s">
        <v>6</v>
      </c>
    </row>
    <row r="6056" spans="1:3" x14ac:dyDescent="0.3">
      <c r="A6056" s="2">
        <v>6055</v>
      </c>
      <c r="B6056" s="2" t="s">
        <v>5638</v>
      </c>
      <c r="C6056" s="2" t="s">
        <v>6</v>
      </c>
    </row>
    <row r="6057" spans="1:3" x14ac:dyDescent="0.3">
      <c r="A6057" s="2">
        <v>6056</v>
      </c>
      <c r="B6057" s="2" t="s">
        <v>5639</v>
      </c>
      <c r="C6057" s="2" t="s">
        <v>28</v>
      </c>
    </row>
    <row r="6058" spans="1:3" x14ac:dyDescent="0.3">
      <c r="A6058" s="2">
        <v>6057</v>
      </c>
      <c r="B6058" s="2" t="s">
        <v>5640</v>
      </c>
      <c r="C6058" s="2" t="s">
        <v>4</v>
      </c>
    </row>
    <row r="6059" spans="1:3" x14ac:dyDescent="0.3">
      <c r="A6059" s="2">
        <v>6058</v>
      </c>
      <c r="B6059" s="2" t="s">
        <v>5641</v>
      </c>
      <c r="C6059" s="2" t="s">
        <v>4</v>
      </c>
    </row>
    <row r="6060" spans="1:3" x14ac:dyDescent="0.3">
      <c r="A6060" s="2">
        <v>6059</v>
      </c>
      <c r="B6060" s="2" t="s">
        <v>5642</v>
      </c>
      <c r="C6060" s="2" t="s">
        <v>4</v>
      </c>
    </row>
    <row r="6061" spans="1:3" x14ac:dyDescent="0.3">
      <c r="A6061" s="2">
        <v>6060</v>
      </c>
      <c r="B6061" s="2" t="s">
        <v>5643</v>
      </c>
      <c r="C6061" s="2" t="s">
        <v>28</v>
      </c>
    </row>
    <row r="6062" spans="1:3" x14ac:dyDescent="0.3">
      <c r="A6062" s="2">
        <v>6061</v>
      </c>
      <c r="B6062" s="2" t="s">
        <v>5644</v>
      </c>
      <c r="C6062" s="2" t="s">
        <v>4</v>
      </c>
    </row>
    <row r="6063" spans="1:3" x14ac:dyDescent="0.3">
      <c r="A6063" s="2">
        <v>6062</v>
      </c>
      <c r="B6063" s="2" t="s">
        <v>5645</v>
      </c>
      <c r="C6063" s="2" t="s">
        <v>4</v>
      </c>
    </row>
    <row r="6064" spans="1:3" x14ac:dyDescent="0.3">
      <c r="A6064" s="2">
        <v>6063</v>
      </c>
      <c r="B6064" s="2" t="s">
        <v>5646</v>
      </c>
      <c r="C6064" s="2" t="s">
        <v>4</v>
      </c>
    </row>
    <row r="6065" spans="1:3" x14ac:dyDescent="0.3">
      <c r="A6065" s="2">
        <v>6064</v>
      </c>
      <c r="B6065" s="2" t="s">
        <v>5647</v>
      </c>
      <c r="C6065" s="2" t="s">
        <v>28</v>
      </c>
    </row>
    <row r="6066" spans="1:3" x14ac:dyDescent="0.3">
      <c r="A6066" s="2">
        <v>6065</v>
      </c>
      <c r="B6066" s="2" t="s">
        <v>5648</v>
      </c>
      <c r="C6066" s="2" t="s">
        <v>6</v>
      </c>
    </row>
    <row r="6067" spans="1:3" x14ac:dyDescent="0.3">
      <c r="A6067" s="2">
        <v>6066</v>
      </c>
      <c r="B6067" s="2" t="s">
        <v>5649</v>
      </c>
      <c r="C6067" s="2" t="s">
        <v>4</v>
      </c>
    </row>
    <row r="6068" spans="1:3" x14ac:dyDescent="0.3">
      <c r="A6068" s="2">
        <v>6067</v>
      </c>
      <c r="B6068" s="2" t="s">
        <v>5650</v>
      </c>
      <c r="C6068" s="2" t="s">
        <v>6</v>
      </c>
    </row>
    <row r="6069" spans="1:3" x14ac:dyDescent="0.3">
      <c r="A6069" s="2">
        <v>6068</v>
      </c>
      <c r="B6069" s="2" t="s">
        <v>5651</v>
      </c>
      <c r="C6069" s="2" t="s">
        <v>6</v>
      </c>
    </row>
    <row r="6070" spans="1:3" x14ac:dyDescent="0.3">
      <c r="A6070" s="2">
        <v>6069</v>
      </c>
      <c r="B6070" s="2" t="s">
        <v>5652</v>
      </c>
      <c r="C6070" s="2" t="s">
        <v>4</v>
      </c>
    </row>
    <row r="6071" spans="1:3" x14ac:dyDescent="0.3">
      <c r="A6071" s="2">
        <v>6070</v>
      </c>
      <c r="B6071" s="2" t="s">
        <v>5653</v>
      </c>
      <c r="C6071" s="2" t="s">
        <v>4</v>
      </c>
    </row>
    <row r="6072" spans="1:3" x14ac:dyDescent="0.3">
      <c r="A6072" s="2">
        <v>6071</v>
      </c>
      <c r="B6072" s="2" t="s">
        <v>5654</v>
      </c>
      <c r="C6072" s="2" t="s">
        <v>4</v>
      </c>
    </row>
    <row r="6073" spans="1:3" x14ac:dyDescent="0.3">
      <c r="A6073" s="2">
        <v>6072</v>
      </c>
      <c r="B6073" s="2" t="s">
        <v>5655</v>
      </c>
      <c r="C6073" s="2" t="s">
        <v>6</v>
      </c>
    </row>
    <row r="6074" spans="1:3" x14ac:dyDescent="0.3">
      <c r="A6074" s="2">
        <v>6073</v>
      </c>
      <c r="B6074" s="2" t="s">
        <v>5656</v>
      </c>
      <c r="C6074" s="2" t="s">
        <v>4</v>
      </c>
    </row>
    <row r="6075" spans="1:3" x14ac:dyDescent="0.3">
      <c r="A6075" s="2">
        <v>6074</v>
      </c>
      <c r="B6075" s="2" t="s">
        <v>5657</v>
      </c>
      <c r="C6075" s="2" t="s">
        <v>4</v>
      </c>
    </row>
    <row r="6076" spans="1:3" x14ac:dyDescent="0.3">
      <c r="A6076" s="2">
        <v>6075</v>
      </c>
      <c r="B6076" s="2" t="s">
        <v>5658</v>
      </c>
      <c r="C6076" s="2" t="s">
        <v>4</v>
      </c>
    </row>
    <row r="6077" spans="1:3" x14ac:dyDescent="0.3">
      <c r="A6077" s="2">
        <v>6076</v>
      </c>
      <c r="B6077" s="2" t="s">
        <v>5477</v>
      </c>
      <c r="C6077" s="2" t="s">
        <v>4</v>
      </c>
    </row>
    <row r="6078" spans="1:3" x14ac:dyDescent="0.3">
      <c r="A6078" s="2">
        <v>6077</v>
      </c>
      <c r="B6078" s="2" t="s">
        <v>5659</v>
      </c>
      <c r="C6078" s="2" t="s">
        <v>6</v>
      </c>
    </row>
    <row r="6079" spans="1:3" x14ac:dyDescent="0.3">
      <c r="A6079" s="2">
        <v>6078</v>
      </c>
      <c r="B6079" s="2" t="s">
        <v>5660</v>
      </c>
      <c r="C6079" s="2" t="s">
        <v>28</v>
      </c>
    </row>
    <row r="6080" spans="1:3" x14ac:dyDescent="0.3">
      <c r="A6080" s="2">
        <v>6079</v>
      </c>
      <c r="B6080" s="2" t="s">
        <v>5661</v>
      </c>
      <c r="C6080" s="2" t="s">
        <v>6</v>
      </c>
    </row>
    <row r="6081" spans="1:3" x14ac:dyDescent="0.3">
      <c r="A6081" s="2">
        <v>6080</v>
      </c>
      <c r="B6081" s="2" t="s">
        <v>5662</v>
      </c>
      <c r="C6081" s="2" t="s">
        <v>4</v>
      </c>
    </row>
    <row r="6082" spans="1:3" x14ac:dyDescent="0.3">
      <c r="A6082" s="2">
        <v>6081</v>
      </c>
      <c r="B6082" s="2" t="s">
        <v>5663</v>
      </c>
      <c r="C6082" s="2" t="s">
        <v>4</v>
      </c>
    </row>
    <row r="6083" spans="1:3" x14ac:dyDescent="0.3">
      <c r="A6083" s="2">
        <v>6082</v>
      </c>
      <c r="B6083" s="2" t="s">
        <v>5664</v>
      </c>
      <c r="C6083" s="2" t="s">
        <v>6</v>
      </c>
    </row>
    <row r="6084" spans="1:3" x14ac:dyDescent="0.3">
      <c r="A6084" s="2">
        <v>6083</v>
      </c>
      <c r="B6084" s="2" t="s">
        <v>5665</v>
      </c>
      <c r="C6084" s="2" t="s">
        <v>4</v>
      </c>
    </row>
    <row r="6085" spans="1:3" x14ac:dyDescent="0.3">
      <c r="A6085" s="2">
        <v>6084</v>
      </c>
      <c r="B6085" s="2" t="s">
        <v>5666</v>
      </c>
      <c r="C6085" s="2" t="s">
        <v>4</v>
      </c>
    </row>
    <row r="6086" spans="1:3" x14ac:dyDescent="0.3">
      <c r="A6086" s="2">
        <v>6085</v>
      </c>
      <c r="B6086" s="2" t="s">
        <v>5667</v>
      </c>
      <c r="C6086" s="2" t="s">
        <v>4</v>
      </c>
    </row>
    <row r="6087" spans="1:3" x14ac:dyDescent="0.3">
      <c r="A6087" s="2">
        <v>6086</v>
      </c>
      <c r="B6087" s="2" t="s">
        <v>5668</v>
      </c>
      <c r="C6087" s="2" t="s">
        <v>4</v>
      </c>
    </row>
    <row r="6088" spans="1:3" x14ac:dyDescent="0.3">
      <c r="A6088" s="2">
        <v>6087</v>
      </c>
      <c r="B6088" s="2" t="s">
        <v>5669</v>
      </c>
      <c r="C6088" s="2" t="s">
        <v>4</v>
      </c>
    </row>
    <row r="6089" spans="1:3" x14ac:dyDescent="0.3">
      <c r="A6089" s="2">
        <v>6088</v>
      </c>
      <c r="B6089" s="2" t="s">
        <v>5670</v>
      </c>
      <c r="C6089" s="2" t="s">
        <v>6</v>
      </c>
    </row>
    <row r="6090" spans="1:3" x14ac:dyDescent="0.3">
      <c r="A6090" s="2">
        <v>6089</v>
      </c>
      <c r="B6090" s="2" t="s">
        <v>21</v>
      </c>
      <c r="C6090" s="2" t="s">
        <v>6</v>
      </c>
    </row>
    <row r="6091" spans="1:3" x14ac:dyDescent="0.3">
      <c r="A6091" s="2">
        <v>6090</v>
      </c>
      <c r="B6091" s="2" t="s">
        <v>5671</v>
      </c>
      <c r="C6091" s="2" t="s">
        <v>4</v>
      </c>
    </row>
    <row r="6092" spans="1:3" x14ac:dyDescent="0.3">
      <c r="A6092" s="2">
        <v>6091</v>
      </c>
      <c r="B6092" s="2" t="s">
        <v>5672</v>
      </c>
      <c r="C6092" s="2" t="s">
        <v>4</v>
      </c>
    </row>
    <row r="6093" spans="1:3" x14ac:dyDescent="0.3">
      <c r="A6093" s="2">
        <v>6092</v>
      </c>
      <c r="B6093" s="2" t="s">
        <v>5673</v>
      </c>
      <c r="C6093" s="2" t="s">
        <v>6</v>
      </c>
    </row>
    <row r="6094" spans="1:3" x14ac:dyDescent="0.3">
      <c r="A6094" s="2">
        <v>6093</v>
      </c>
      <c r="B6094" s="2" t="s">
        <v>5674</v>
      </c>
      <c r="C6094" s="2" t="s">
        <v>6</v>
      </c>
    </row>
    <row r="6095" spans="1:3" x14ac:dyDescent="0.3">
      <c r="A6095" s="2">
        <v>6094</v>
      </c>
      <c r="B6095" s="2" t="s">
        <v>5675</v>
      </c>
      <c r="C6095" s="2" t="s">
        <v>6</v>
      </c>
    </row>
    <row r="6096" spans="1:3" x14ac:dyDescent="0.3">
      <c r="A6096" s="2">
        <v>6095</v>
      </c>
      <c r="B6096" s="2" t="s">
        <v>5676</v>
      </c>
      <c r="C6096" s="2" t="s">
        <v>4</v>
      </c>
    </row>
    <row r="6097" spans="1:3" x14ac:dyDescent="0.3">
      <c r="A6097" s="2">
        <v>6096</v>
      </c>
      <c r="B6097" s="2" t="s">
        <v>5677</v>
      </c>
      <c r="C6097" s="2" t="s">
        <v>6</v>
      </c>
    </row>
    <row r="6098" spans="1:3" x14ac:dyDescent="0.3">
      <c r="A6098" s="2">
        <v>6097</v>
      </c>
      <c r="B6098" s="2" t="s">
        <v>5678</v>
      </c>
      <c r="C6098" s="2" t="s">
        <v>28</v>
      </c>
    </row>
    <row r="6099" spans="1:3" x14ac:dyDescent="0.3">
      <c r="A6099" s="2">
        <v>6098</v>
      </c>
      <c r="B6099" s="2" t="s">
        <v>5679</v>
      </c>
      <c r="C6099" s="2" t="s">
        <v>4</v>
      </c>
    </row>
    <row r="6100" spans="1:3" x14ac:dyDescent="0.3">
      <c r="A6100" s="2">
        <v>6099</v>
      </c>
      <c r="B6100" s="2" t="s">
        <v>5680</v>
      </c>
      <c r="C6100" s="2" t="s">
        <v>6</v>
      </c>
    </row>
    <row r="6101" spans="1:3" x14ac:dyDescent="0.3">
      <c r="A6101" s="2">
        <v>6100</v>
      </c>
      <c r="B6101" s="2" t="s">
        <v>5681</v>
      </c>
      <c r="C6101" s="2" t="s">
        <v>4</v>
      </c>
    </row>
    <row r="6102" spans="1:3" x14ac:dyDescent="0.3">
      <c r="A6102" s="2">
        <v>6101</v>
      </c>
      <c r="B6102" s="2" t="s">
        <v>5682</v>
      </c>
      <c r="C6102" s="2" t="s">
        <v>4</v>
      </c>
    </row>
    <row r="6103" spans="1:3" x14ac:dyDescent="0.3">
      <c r="A6103" s="2">
        <v>6102</v>
      </c>
      <c r="B6103" s="2" t="s">
        <v>5683</v>
      </c>
      <c r="C6103" s="2" t="s">
        <v>4</v>
      </c>
    </row>
    <row r="6104" spans="1:3" x14ac:dyDescent="0.3">
      <c r="A6104" s="2">
        <v>6103</v>
      </c>
      <c r="B6104" s="2" t="s">
        <v>5684</v>
      </c>
      <c r="C6104" s="2" t="s">
        <v>28</v>
      </c>
    </row>
    <row r="6105" spans="1:3" x14ac:dyDescent="0.3">
      <c r="A6105" s="2">
        <v>6104</v>
      </c>
      <c r="B6105" s="2" t="s">
        <v>5685</v>
      </c>
      <c r="C6105" s="2" t="s">
        <v>4</v>
      </c>
    </row>
    <row r="6106" spans="1:3" x14ac:dyDescent="0.3">
      <c r="A6106" s="2">
        <v>6105</v>
      </c>
      <c r="B6106" s="2" t="s">
        <v>5686</v>
      </c>
      <c r="C6106" s="2" t="s">
        <v>4</v>
      </c>
    </row>
    <row r="6107" spans="1:3" x14ac:dyDescent="0.3">
      <c r="A6107" s="2">
        <v>6106</v>
      </c>
      <c r="B6107" s="2" t="s">
        <v>5687</v>
      </c>
      <c r="C6107" s="2" t="s">
        <v>4</v>
      </c>
    </row>
    <row r="6108" spans="1:3" x14ac:dyDescent="0.3">
      <c r="A6108" s="2">
        <v>6107</v>
      </c>
      <c r="B6108" s="2" t="s">
        <v>1193</v>
      </c>
      <c r="C6108" s="2" t="s">
        <v>4</v>
      </c>
    </row>
    <row r="6109" spans="1:3" x14ac:dyDescent="0.3">
      <c r="A6109" s="2">
        <v>6108</v>
      </c>
      <c r="B6109" s="2" t="s">
        <v>5688</v>
      </c>
      <c r="C6109" s="2" t="s">
        <v>6</v>
      </c>
    </row>
    <row r="6110" spans="1:3" x14ac:dyDescent="0.3">
      <c r="A6110" s="2">
        <v>6109</v>
      </c>
      <c r="B6110" s="2" t="s">
        <v>5689</v>
      </c>
      <c r="C6110" s="2" t="s">
        <v>4</v>
      </c>
    </row>
    <row r="6111" spans="1:3" x14ac:dyDescent="0.3">
      <c r="A6111" s="2">
        <v>6110</v>
      </c>
      <c r="B6111" s="2" t="s">
        <v>594</v>
      </c>
      <c r="C6111" s="2" t="s">
        <v>6</v>
      </c>
    </row>
    <row r="6112" spans="1:3" x14ac:dyDescent="0.3">
      <c r="A6112" s="2">
        <v>6111</v>
      </c>
      <c r="B6112" s="2" t="s">
        <v>5690</v>
      </c>
      <c r="C6112" s="2" t="s">
        <v>6</v>
      </c>
    </row>
    <row r="6113" spans="1:3" x14ac:dyDescent="0.3">
      <c r="A6113" s="2">
        <v>6112</v>
      </c>
      <c r="B6113" s="2" t="s">
        <v>5691</v>
      </c>
      <c r="C6113" s="2" t="s">
        <v>4</v>
      </c>
    </row>
    <row r="6114" spans="1:3" x14ac:dyDescent="0.3">
      <c r="A6114" s="2">
        <v>6113</v>
      </c>
      <c r="B6114" s="2" t="s">
        <v>5692</v>
      </c>
      <c r="C6114" s="2" t="s">
        <v>6</v>
      </c>
    </row>
    <row r="6115" spans="1:3" x14ac:dyDescent="0.3">
      <c r="A6115" s="2">
        <v>6114</v>
      </c>
      <c r="B6115" s="2" t="s">
        <v>5693</v>
      </c>
      <c r="C6115" s="2" t="s">
        <v>6</v>
      </c>
    </row>
    <row r="6116" spans="1:3" x14ac:dyDescent="0.3">
      <c r="A6116" s="2">
        <v>6115</v>
      </c>
      <c r="B6116" s="2" t="s">
        <v>5694</v>
      </c>
      <c r="C6116" s="2" t="s">
        <v>4</v>
      </c>
    </row>
    <row r="6117" spans="1:3" x14ac:dyDescent="0.3">
      <c r="A6117" s="2">
        <v>6116</v>
      </c>
      <c r="B6117" s="2" t="s">
        <v>5695</v>
      </c>
      <c r="C6117" s="2" t="s">
        <v>6</v>
      </c>
    </row>
    <row r="6118" spans="1:3" x14ac:dyDescent="0.3">
      <c r="A6118" s="2">
        <v>6117</v>
      </c>
      <c r="B6118" s="2" t="s">
        <v>5696</v>
      </c>
      <c r="C6118" s="2" t="s">
        <v>4</v>
      </c>
    </row>
    <row r="6119" spans="1:3" x14ac:dyDescent="0.3">
      <c r="A6119" s="2">
        <v>6118</v>
      </c>
      <c r="B6119" s="2" t="s">
        <v>5697</v>
      </c>
      <c r="C6119" s="2" t="s">
        <v>6</v>
      </c>
    </row>
    <row r="6120" spans="1:3" x14ac:dyDescent="0.3">
      <c r="A6120" s="2">
        <v>6119</v>
      </c>
      <c r="B6120" s="2" t="s">
        <v>5698</v>
      </c>
      <c r="C6120" s="2" t="s">
        <v>4</v>
      </c>
    </row>
    <row r="6121" spans="1:3" x14ac:dyDescent="0.3">
      <c r="A6121" s="2">
        <v>6120</v>
      </c>
      <c r="B6121" s="2" t="s">
        <v>5699</v>
      </c>
      <c r="C6121" s="2" t="s">
        <v>6</v>
      </c>
    </row>
    <row r="6122" spans="1:3" x14ac:dyDescent="0.3">
      <c r="A6122" s="2">
        <v>6121</v>
      </c>
      <c r="B6122" s="2" t="s">
        <v>5700</v>
      </c>
      <c r="C6122" s="2" t="s">
        <v>4</v>
      </c>
    </row>
    <row r="6123" spans="1:3" x14ac:dyDescent="0.3">
      <c r="A6123" s="2">
        <v>6122</v>
      </c>
      <c r="B6123" s="2" t="s">
        <v>1055</v>
      </c>
      <c r="C6123" s="2" t="s">
        <v>6</v>
      </c>
    </row>
    <row r="6124" spans="1:3" x14ac:dyDescent="0.3">
      <c r="A6124" s="2">
        <v>6123</v>
      </c>
      <c r="B6124" s="2" t="s">
        <v>5701</v>
      </c>
      <c r="C6124" s="2" t="s">
        <v>6</v>
      </c>
    </row>
    <row r="6125" spans="1:3" x14ac:dyDescent="0.3">
      <c r="A6125" s="2">
        <v>6124</v>
      </c>
      <c r="B6125" s="2" t="s">
        <v>5702</v>
      </c>
      <c r="C6125" s="2" t="s">
        <v>6</v>
      </c>
    </row>
    <row r="6126" spans="1:3" x14ac:dyDescent="0.3">
      <c r="A6126" s="2">
        <v>6125</v>
      </c>
      <c r="B6126" s="2" t="s">
        <v>5703</v>
      </c>
      <c r="C6126" s="2" t="s">
        <v>28</v>
      </c>
    </row>
    <row r="6127" spans="1:3" x14ac:dyDescent="0.3">
      <c r="A6127" s="2">
        <v>6126</v>
      </c>
      <c r="B6127" s="2" t="s">
        <v>5704</v>
      </c>
      <c r="C6127" s="2" t="s">
        <v>4</v>
      </c>
    </row>
    <row r="6128" spans="1:3" x14ac:dyDescent="0.3">
      <c r="A6128" s="2">
        <v>6127</v>
      </c>
      <c r="B6128" s="2" t="s">
        <v>5705</v>
      </c>
      <c r="C6128" s="2" t="s">
        <v>28</v>
      </c>
    </row>
    <row r="6129" spans="1:3" x14ac:dyDescent="0.3">
      <c r="A6129" s="2">
        <v>6128</v>
      </c>
      <c r="B6129" s="2" t="s">
        <v>5706</v>
      </c>
      <c r="C6129" s="2" t="s">
        <v>6</v>
      </c>
    </row>
    <row r="6130" spans="1:3" x14ac:dyDescent="0.3">
      <c r="A6130" s="2">
        <v>6129</v>
      </c>
      <c r="B6130" s="2" t="s">
        <v>4818</v>
      </c>
      <c r="C6130" s="2" t="s">
        <v>4</v>
      </c>
    </row>
    <row r="6131" spans="1:3" x14ac:dyDescent="0.3">
      <c r="A6131" s="2">
        <v>6130</v>
      </c>
      <c r="B6131" s="2" t="s">
        <v>5707</v>
      </c>
      <c r="C6131" s="2" t="s">
        <v>4</v>
      </c>
    </row>
    <row r="6132" spans="1:3" x14ac:dyDescent="0.3">
      <c r="A6132" s="2">
        <v>6131</v>
      </c>
      <c r="B6132" s="2" t="s">
        <v>5708</v>
      </c>
      <c r="C6132" s="2" t="s">
        <v>4</v>
      </c>
    </row>
    <row r="6133" spans="1:3" x14ac:dyDescent="0.3">
      <c r="A6133" s="2">
        <v>6132</v>
      </c>
      <c r="B6133" s="2" t="s">
        <v>5709</v>
      </c>
      <c r="C6133" s="2" t="s">
        <v>28</v>
      </c>
    </row>
    <row r="6134" spans="1:3" x14ac:dyDescent="0.3">
      <c r="A6134" s="2">
        <v>6133</v>
      </c>
      <c r="B6134" s="2" t="s">
        <v>5710</v>
      </c>
      <c r="C6134" s="2" t="s">
        <v>4</v>
      </c>
    </row>
    <row r="6135" spans="1:3" x14ac:dyDescent="0.3">
      <c r="A6135" s="2">
        <v>6134</v>
      </c>
      <c r="B6135" s="2" t="s">
        <v>5711</v>
      </c>
      <c r="C6135" s="2" t="s">
        <v>6</v>
      </c>
    </row>
    <row r="6136" spans="1:3" x14ac:dyDescent="0.3">
      <c r="A6136" s="2">
        <v>6135</v>
      </c>
      <c r="B6136" s="2" t="s">
        <v>5712</v>
      </c>
      <c r="C6136" s="2" t="s">
        <v>6</v>
      </c>
    </row>
    <row r="6137" spans="1:3" x14ac:dyDescent="0.3">
      <c r="A6137" s="2">
        <v>6136</v>
      </c>
      <c r="B6137" s="2" t="s">
        <v>5713</v>
      </c>
      <c r="C6137" s="2" t="s">
        <v>4</v>
      </c>
    </row>
    <row r="6138" spans="1:3" x14ac:dyDescent="0.3">
      <c r="A6138" s="2">
        <v>6137</v>
      </c>
      <c r="B6138" s="2" t="s">
        <v>5714</v>
      </c>
      <c r="C6138" s="2" t="s">
        <v>6</v>
      </c>
    </row>
    <row r="6139" spans="1:3" x14ac:dyDescent="0.3">
      <c r="A6139" s="2">
        <v>6138</v>
      </c>
      <c r="B6139" s="2" t="s">
        <v>3835</v>
      </c>
      <c r="C6139" s="2" t="s">
        <v>6</v>
      </c>
    </row>
    <row r="6140" spans="1:3" x14ac:dyDescent="0.3">
      <c r="A6140" s="2">
        <v>6139</v>
      </c>
      <c r="B6140" s="2" t="s">
        <v>5715</v>
      </c>
      <c r="C6140" s="2" t="s">
        <v>4</v>
      </c>
    </row>
    <row r="6141" spans="1:3" x14ac:dyDescent="0.3">
      <c r="A6141" s="2">
        <v>6140</v>
      </c>
      <c r="B6141" s="2" t="s">
        <v>5716</v>
      </c>
      <c r="C6141" s="2" t="s">
        <v>28</v>
      </c>
    </row>
    <row r="6142" spans="1:3" x14ac:dyDescent="0.3">
      <c r="A6142" s="2">
        <v>6141</v>
      </c>
      <c r="B6142" s="2" t="s">
        <v>5717</v>
      </c>
      <c r="C6142" s="2" t="s">
        <v>28</v>
      </c>
    </row>
    <row r="6143" spans="1:3" x14ac:dyDescent="0.3">
      <c r="A6143" s="2">
        <v>6142</v>
      </c>
      <c r="B6143" s="2" t="s">
        <v>5718</v>
      </c>
      <c r="C6143" s="2" t="s">
        <v>4</v>
      </c>
    </row>
    <row r="6144" spans="1:3" x14ac:dyDescent="0.3">
      <c r="A6144" s="2">
        <v>6143</v>
      </c>
      <c r="B6144" s="2" t="s">
        <v>5719</v>
      </c>
      <c r="C6144" s="2" t="s">
        <v>4</v>
      </c>
    </row>
    <row r="6145" spans="1:3" x14ac:dyDescent="0.3">
      <c r="A6145" s="2">
        <v>6144</v>
      </c>
      <c r="B6145" s="2" t="s">
        <v>5720</v>
      </c>
      <c r="C6145" s="2" t="s">
        <v>4</v>
      </c>
    </row>
    <row r="6146" spans="1:3" x14ac:dyDescent="0.3">
      <c r="A6146" s="2">
        <v>6145</v>
      </c>
      <c r="B6146" s="2" t="s">
        <v>5721</v>
      </c>
      <c r="C6146" s="2" t="s">
        <v>4</v>
      </c>
    </row>
    <row r="6147" spans="1:3" x14ac:dyDescent="0.3">
      <c r="A6147" s="2">
        <v>6146</v>
      </c>
      <c r="B6147" s="2" t="s">
        <v>5722</v>
      </c>
      <c r="C6147" s="2" t="s">
        <v>4</v>
      </c>
    </row>
    <row r="6148" spans="1:3" x14ac:dyDescent="0.3">
      <c r="A6148" s="2">
        <v>6147</v>
      </c>
      <c r="B6148" s="2" t="s">
        <v>5723</v>
      </c>
      <c r="C6148" s="2" t="s">
        <v>6</v>
      </c>
    </row>
    <row r="6149" spans="1:3" x14ac:dyDescent="0.3">
      <c r="A6149" s="2">
        <v>6148</v>
      </c>
      <c r="B6149" s="2" t="s">
        <v>5724</v>
      </c>
      <c r="C6149" s="2" t="s">
        <v>4</v>
      </c>
    </row>
    <row r="6150" spans="1:3" x14ac:dyDescent="0.3">
      <c r="A6150" s="2">
        <v>6149</v>
      </c>
      <c r="B6150" s="2" t="s">
        <v>5725</v>
      </c>
      <c r="C6150" s="2" t="s">
        <v>28</v>
      </c>
    </row>
    <row r="6151" spans="1:3" x14ac:dyDescent="0.3">
      <c r="A6151" s="2">
        <v>6150</v>
      </c>
      <c r="B6151" s="2" t="s">
        <v>5726</v>
      </c>
      <c r="C6151" s="2" t="s">
        <v>6</v>
      </c>
    </row>
    <row r="6152" spans="1:3" x14ac:dyDescent="0.3">
      <c r="A6152" s="2">
        <v>6151</v>
      </c>
      <c r="B6152" s="2" t="s">
        <v>5727</v>
      </c>
      <c r="C6152" s="2" t="s">
        <v>6</v>
      </c>
    </row>
    <row r="6153" spans="1:3" x14ac:dyDescent="0.3">
      <c r="A6153" s="2">
        <v>6152</v>
      </c>
      <c r="B6153" s="2" t="s">
        <v>5728</v>
      </c>
      <c r="C6153" s="2" t="s">
        <v>4</v>
      </c>
    </row>
    <row r="6154" spans="1:3" x14ac:dyDescent="0.3">
      <c r="A6154" s="2">
        <v>6153</v>
      </c>
      <c r="B6154" s="2" t="s">
        <v>5729</v>
      </c>
      <c r="C6154" s="2" t="s">
        <v>6</v>
      </c>
    </row>
    <row r="6155" spans="1:3" x14ac:dyDescent="0.3">
      <c r="A6155" s="2">
        <v>6154</v>
      </c>
      <c r="B6155" s="2" t="s">
        <v>5730</v>
      </c>
      <c r="C6155" s="2" t="s">
        <v>6</v>
      </c>
    </row>
    <row r="6156" spans="1:3" x14ac:dyDescent="0.3">
      <c r="A6156" s="2">
        <v>6155</v>
      </c>
      <c r="B6156" s="2" t="s">
        <v>3009</v>
      </c>
      <c r="C6156" s="2" t="s">
        <v>4</v>
      </c>
    </row>
    <row r="6157" spans="1:3" x14ac:dyDescent="0.3">
      <c r="A6157" s="2">
        <v>6156</v>
      </c>
      <c r="B6157" s="2" t="s">
        <v>5731</v>
      </c>
      <c r="C6157" s="2" t="s">
        <v>6</v>
      </c>
    </row>
    <row r="6158" spans="1:3" x14ac:dyDescent="0.3">
      <c r="A6158" s="2">
        <v>6157</v>
      </c>
      <c r="B6158" s="2" t="s">
        <v>5732</v>
      </c>
      <c r="C6158" s="2" t="s">
        <v>6</v>
      </c>
    </row>
    <row r="6159" spans="1:3" x14ac:dyDescent="0.3">
      <c r="A6159" s="2">
        <v>6158</v>
      </c>
      <c r="B6159" s="2" t="s">
        <v>5733</v>
      </c>
      <c r="C6159" s="2" t="s">
        <v>4</v>
      </c>
    </row>
    <row r="6160" spans="1:3" x14ac:dyDescent="0.3">
      <c r="A6160" s="2">
        <v>6159</v>
      </c>
      <c r="B6160" s="2" t="s">
        <v>5734</v>
      </c>
      <c r="C6160" s="2" t="s">
        <v>4</v>
      </c>
    </row>
    <row r="6161" spans="1:3" x14ac:dyDescent="0.3">
      <c r="A6161" s="2">
        <v>6160</v>
      </c>
      <c r="B6161" s="2" t="s">
        <v>5735</v>
      </c>
      <c r="C6161" s="2" t="s">
        <v>28</v>
      </c>
    </row>
    <row r="6162" spans="1:3" x14ac:dyDescent="0.3">
      <c r="A6162" s="2">
        <v>6161</v>
      </c>
      <c r="B6162" s="2" t="s">
        <v>5736</v>
      </c>
      <c r="C6162" s="2" t="s">
        <v>4</v>
      </c>
    </row>
    <row r="6163" spans="1:3" x14ac:dyDescent="0.3">
      <c r="A6163" s="2">
        <v>6162</v>
      </c>
      <c r="B6163" s="2" t="s">
        <v>5737</v>
      </c>
      <c r="C6163" s="2" t="s">
        <v>6</v>
      </c>
    </row>
    <row r="6164" spans="1:3" x14ac:dyDescent="0.3">
      <c r="A6164" s="2">
        <v>6163</v>
      </c>
      <c r="B6164" s="2" t="s">
        <v>5738</v>
      </c>
      <c r="C6164" s="2" t="s">
        <v>4</v>
      </c>
    </row>
    <row r="6165" spans="1:3" x14ac:dyDescent="0.3">
      <c r="A6165" s="2">
        <v>6164</v>
      </c>
      <c r="B6165" s="2" t="s">
        <v>5739</v>
      </c>
      <c r="C6165" s="2" t="s">
        <v>6</v>
      </c>
    </row>
    <row r="6166" spans="1:3" x14ac:dyDescent="0.3">
      <c r="A6166" s="2">
        <v>6165</v>
      </c>
      <c r="B6166" s="2" t="s">
        <v>5740</v>
      </c>
      <c r="C6166" s="2" t="s">
        <v>6</v>
      </c>
    </row>
    <row r="6167" spans="1:3" x14ac:dyDescent="0.3">
      <c r="A6167" s="2">
        <v>6166</v>
      </c>
      <c r="B6167" s="2" t="s">
        <v>5741</v>
      </c>
      <c r="C6167" s="2" t="s">
        <v>4</v>
      </c>
    </row>
    <row r="6168" spans="1:3" x14ac:dyDescent="0.3">
      <c r="A6168" s="2">
        <v>6167</v>
      </c>
      <c r="B6168" s="2" t="s">
        <v>5742</v>
      </c>
      <c r="C6168" s="2" t="s">
        <v>4</v>
      </c>
    </row>
    <row r="6169" spans="1:3" x14ac:dyDescent="0.3">
      <c r="A6169" s="2">
        <v>6168</v>
      </c>
      <c r="B6169" s="2" t="s">
        <v>5743</v>
      </c>
      <c r="C6169" s="2" t="s">
        <v>4</v>
      </c>
    </row>
    <row r="6170" spans="1:3" x14ac:dyDescent="0.3">
      <c r="A6170" s="2">
        <v>6169</v>
      </c>
      <c r="B6170" s="2" t="s">
        <v>5744</v>
      </c>
      <c r="C6170" s="2" t="s">
        <v>28</v>
      </c>
    </row>
    <row r="6171" spans="1:3" x14ac:dyDescent="0.3">
      <c r="A6171" s="2">
        <v>6170</v>
      </c>
      <c r="B6171" s="2" t="s">
        <v>5745</v>
      </c>
      <c r="C6171" s="2" t="s">
        <v>28</v>
      </c>
    </row>
    <row r="6172" spans="1:3" x14ac:dyDescent="0.3">
      <c r="A6172" s="2">
        <v>6171</v>
      </c>
      <c r="B6172" s="2" t="s">
        <v>5746</v>
      </c>
      <c r="C6172" s="2" t="s">
        <v>4</v>
      </c>
    </row>
    <row r="6173" spans="1:3" x14ac:dyDescent="0.3">
      <c r="A6173" s="2">
        <v>6172</v>
      </c>
      <c r="B6173" s="2" t="s">
        <v>5747</v>
      </c>
      <c r="C6173" s="2" t="s">
        <v>4</v>
      </c>
    </row>
    <row r="6174" spans="1:3" x14ac:dyDescent="0.3">
      <c r="A6174" s="2">
        <v>6173</v>
      </c>
      <c r="B6174" s="2" t="s">
        <v>5748</v>
      </c>
      <c r="C6174" s="2" t="s">
        <v>6</v>
      </c>
    </row>
    <row r="6175" spans="1:3" x14ac:dyDescent="0.3">
      <c r="A6175" s="2">
        <v>6174</v>
      </c>
      <c r="B6175" s="2" t="s">
        <v>5749</v>
      </c>
      <c r="C6175" s="2" t="s">
        <v>6</v>
      </c>
    </row>
    <row r="6176" spans="1:3" x14ac:dyDescent="0.3">
      <c r="A6176" s="2">
        <v>6175</v>
      </c>
      <c r="B6176" s="2" t="s">
        <v>5750</v>
      </c>
      <c r="C6176" s="2" t="s">
        <v>4</v>
      </c>
    </row>
    <row r="6177" spans="1:3" x14ac:dyDescent="0.3">
      <c r="A6177" s="2">
        <v>6176</v>
      </c>
      <c r="B6177" s="2" t="s">
        <v>117</v>
      </c>
      <c r="C6177" s="2" t="s">
        <v>6</v>
      </c>
    </row>
    <row r="6178" spans="1:3" x14ac:dyDescent="0.3">
      <c r="A6178" s="2">
        <v>6177</v>
      </c>
      <c r="B6178" s="2" t="s">
        <v>5751</v>
      </c>
      <c r="C6178" s="2" t="s">
        <v>28</v>
      </c>
    </row>
    <row r="6179" spans="1:3" x14ac:dyDescent="0.3">
      <c r="A6179" s="2">
        <v>6178</v>
      </c>
      <c r="B6179" s="2" t="s">
        <v>5752</v>
      </c>
      <c r="C6179" s="2" t="s">
        <v>4</v>
      </c>
    </row>
    <row r="6180" spans="1:3" x14ac:dyDescent="0.3">
      <c r="A6180" s="2">
        <v>6179</v>
      </c>
      <c r="B6180" s="2" t="s">
        <v>5753</v>
      </c>
      <c r="C6180" s="2" t="s">
        <v>4</v>
      </c>
    </row>
    <row r="6181" spans="1:3" x14ac:dyDescent="0.3">
      <c r="A6181" s="2">
        <v>6180</v>
      </c>
      <c r="B6181" s="2" t="s">
        <v>5754</v>
      </c>
      <c r="C6181" s="2" t="s">
        <v>4</v>
      </c>
    </row>
    <row r="6182" spans="1:3" x14ac:dyDescent="0.3">
      <c r="A6182" s="2">
        <v>6181</v>
      </c>
      <c r="B6182" s="2" t="s">
        <v>5755</v>
      </c>
      <c r="C6182" s="2" t="s">
        <v>6</v>
      </c>
    </row>
    <row r="6183" spans="1:3" x14ac:dyDescent="0.3">
      <c r="A6183" s="2">
        <v>6182</v>
      </c>
      <c r="B6183" s="2" t="s">
        <v>5756</v>
      </c>
      <c r="C6183" s="2" t="s">
        <v>6</v>
      </c>
    </row>
    <row r="6184" spans="1:3" x14ac:dyDescent="0.3">
      <c r="A6184" s="2">
        <v>6183</v>
      </c>
      <c r="B6184" s="2" t="s">
        <v>5757</v>
      </c>
      <c r="C6184" s="2" t="s">
        <v>4</v>
      </c>
    </row>
    <row r="6185" spans="1:3" x14ac:dyDescent="0.3">
      <c r="A6185" s="2">
        <v>6184</v>
      </c>
      <c r="B6185" s="2" t="s">
        <v>5758</v>
      </c>
      <c r="C6185" s="2" t="s">
        <v>4</v>
      </c>
    </row>
    <row r="6186" spans="1:3" x14ac:dyDescent="0.3">
      <c r="A6186" s="2">
        <v>6185</v>
      </c>
      <c r="B6186" s="2" t="s">
        <v>5759</v>
      </c>
      <c r="C6186" s="2" t="s">
        <v>6</v>
      </c>
    </row>
    <row r="6187" spans="1:3" x14ac:dyDescent="0.3">
      <c r="A6187" s="2">
        <v>6186</v>
      </c>
      <c r="B6187" s="2" t="s">
        <v>5760</v>
      </c>
      <c r="C6187" s="2" t="s">
        <v>4</v>
      </c>
    </row>
    <row r="6188" spans="1:3" x14ac:dyDescent="0.3">
      <c r="A6188" s="2">
        <v>6187</v>
      </c>
      <c r="B6188" s="2" t="s">
        <v>5761</v>
      </c>
      <c r="C6188" s="2" t="s">
        <v>4</v>
      </c>
    </row>
    <row r="6189" spans="1:3" x14ac:dyDescent="0.3">
      <c r="A6189" s="2">
        <v>6188</v>
      </c>
      <c r="B6189" s="2" t="s">
        <v>5762</v>
      </c>
      <c r="C6189" s="2" t="s">
        <v>6</v>
      </c>
    </row>
    <row r="6190" spans="1:3" x14ac:dyDescent="0.3">
      <c r="A6190" s="2">
        <v>6189</v>
      </c>
      <c r="B6190" s="2" t="s">
        <v>5763</v>
      </c>
      <c r="C6190" s="2" t="s">
        <v>6</v>
      </c>
    </row>
    <row r="6191" spans="1:3" x14ac:dyDescent="0.3">
      <c r="A6191" s="2">
        <v>6190</v>
      </c>
      <c r="B6191" s="2" t="s">
        <v>5764</v>
      </c>
      <c r="C6191" s="2" t="s">
        <v>4</v>
      </c>
    </row>
    <row r="6192" spans="1:3" x14ac:dyDescent="0.3">
      <c r="A6192" s="2">
        <v>6191</v>
      </c>
      <c r="B6192" s="2" t="s">
        <v>304</v>
      </c>
      <c r="C6192" s="2" t="s">
        <v>6</v>
      </c>
    </row>
    <row r="6193" spans="1:3" x14ac:dyDescent="0.3">
      <c r="A6193" s="2">
        <v>6192</v>
      </c>
      <c r="B6193" s="2" t="s">
        <v>5765</v>
      </c>
      <c r="C6193" s="2" t="s">
        <v>6</v>
      </c>
    </row>
    <row r="6194" spans="1:3" x14ac:dyDescent="0.3">
      <c r="A6194" s="2">
        <v>6193</v>
      </c>
      <c r="B6194" s="2" t="s">
        <v>5766</v>
      </c>
      <c r="C6194" s="2" t="s">
        <v>6</v>
      </c>
    </row>
    <row r="6195" spans="1:3" x14ac:dyDescent="0.3">
      <c r="A6195" s="2">
        <v>6194</v>
      </c>
      <c r="B6195" s="2" t="s">
        <v>256</v>
      </c>
      <c r="C6195" s="2" t="s">
        <v>6</v>
      </c>
    </row>
    <row r="6196" spans="1:3" x14ac:dyDescent="0.3">
      <c r="A6196" s="2">
        <v>6195</v>
      </c>
      <c r="B6196" s="2" t="s">
        <v>5767</v>
      </c>
      <c r="C6196" s="2" t="s">
        <v>6</v>
      </c>
    </row>
    <row r="6197" spans="1:3" x14ac:dyDescent="0.3">
      <c r="A6197" s="2">
        <v>6196</v>
      </c>
      <c r="B6197" s="2" t="s">
        <v>5768</v>
      </c>
      <c r="C6197" s="2" t="s">
        <v>4</v>
      </c>
    </row>
    <row r="6198" spans="1:3" x14ac:dyDescent="0.3">
      <c r="A6198" s="2">
        <v>6197</v>
      </c>
      <c r="B6198" s="2" t="s">
        <v>5769</v>
      </c>
      <c r="C6198" s="2" t="s">
        <v>4</v>
      </c>
    </row>
    <row r="6199" spans="1:3" x14ac:dyDescent="0.3">
      <c r="A6199" s="2">
        <v>6198</v>
      </c>
      <c r="B6199" s="2" t="s">
        <v>5770</v>
      </c>
      <c r="C6199" s="2" t="s">
        <v>4</v>
      </c>
    </row>
    <row r="6200" spans="1:3" x14ac:dyDescent="0.3">
      <c r="A6200" s="2">
        <v>6199</v>
      </c>
      <c r="B6200" s="2" t="s">
        <v>5771</v>
      </c>
      <c r="C6200" s="2" t="s">
        <v>4</v>
      </c>
    </row>
    <row r="6201" spans="1:3" x14ac:dyDescent="0.3">
      <c r="A6201" s="2">
        <v>6200</v>
      </c>
      <c r="B6201" s="2" t="s">
        <v>5772</v>
      </c>
      <c r="C6201" s="2" t="s">
        <v>4</v>
      </c>
    </row>
    <row r="6202" spans="1:3" x14ac:dyDescent="0.3">
      <c r="A6202" s="2">
        <v>6201</v>
      </c>
      <c r="B6202" s="2" t="s">
        <v>5773</v>
      </c>
      <c r="C6202" s="2" t="s">
        <v>6</v>
      </c>
    </row>
    <row r="6203" spans="1:3" x14ac:dyDescent="0.3">
      <c r="A6203" s="2">
        <v>6202</v>
      </c>
      <c r="B6203" s="2" t="s">
        <v>5774</v>
      </c>
      <c r="C6203" s="2" t="s">
        <v>6</v>
      </c>
    </row>
    <row r="6204" spans="1:3" x14ac:dyDescent="0.3">
      <c r="A6204" s="2">
        <v>6203</v>
      </c>
      <c r="B6204" s="2" t="s">
        <v>5775</v>
      </c>
      <c r="C6204" s="2" t="s">
        <v>4</v>
      </c>
    </row>
    <row r="6205" spans="1:3" x14ac:dyDescent="0.3">
      <c r="A6205" s="2">
        <v>6204</v>
      </c>
      <c r="B6205" s="2" t="s">
        <v>5776</v>
      </c>
      <c r="C6205" s="2" t="s">
        <v>6</v>
      </c>
    </row>
    <row r="6206" spans="1:3" x14ac:dyDescent="0.3">
      <c r="A6206" s="2">
        <v>6205</v>
      </c>
      <c r="B6206" s="2" t="s">
        <v>5746</v>
      </c>
      <c r="C6206" s="2" t="s">
        <v>4</v>
      </c>
    </row>
    <row r="6207" spans="1:3" x14ac:dyDescent="0.3">
      <c r="A6207" s="2">
        <v>6206</v>
      </c>
      <c r="B6207" s="2" t="s">
        <v>5777</v>
      </c>
      <c r="C6207" s="2" t="s">
        <v>6</v>
      </c>
    </row>
    <row r="6208" spans="1:3" x14ac:dyDescent="0.3">
      <c r="A6208" s="2">
        <v>6207</v>
      </c>
      <c r="B6208" s="2" t="s">
        <v>5778</v>
      </c>
      <c r="C6208" s="2" t="s">
        <v>6</v>
      </c>
    </row>
    <row r="6209" spans="1:3" x14ac:dyDescent="0.3">
      <c r="A6209" s="2">
        <v>6208</v>
      </c>
      <c r="B6209" s="2" t="s">
        <v>5779</v>
      </c>
      <c r="C6209" s="2" t="s">
        <v>6</v>
      </c>
    </row>
    <row r="6210" spans="1:3" x14ac:dyDescent="0.3">
      <c r="A6210" s="2">
        <v>6209</v>
      </c>
      <c r="B6210" s="2" t="s">
        <v>5780</v>
      </c>
      <c r="C6210" s="2" t="s">
        <v>6</v>
      </c>
    </row>
    <row r="6211" spans="1:3" x14ac:dyDescent="0.3">
      <c r="A6211" s="2">
        <v>6210</v>
      </c>
      <c r="B6211" s="2" t="s">
        <v>5781</v>
      </c>
      <c r="C6211" s="2" t="s">
        <v>4</v>
      </c>
    </row>
    <row r="6212" spans="1:3" x14ac:dyDescent="0.3">
      <c r="A6212" s="2">
        <v>6211</v>
      </c>
      <c r="B6212" s="2" t="s">
        <v>5782</v>
      </c>
      <c r="C6212" s="2" t="s">
        <v>6</v>
      </c>
    </row>
    <row r="6213" spans="1:3" x14ac:dyDescent="0.3">
      <c r="A6213" s="2">
        <v>6212</v>
      </c>
      <c r="B6213" s="2" t="s">
        <v>5783</v>
      </c>
      <c r="C6213" s="2" t="s">
        <v>6</v>
      </c>
    </row>
    <row r="6214" spans="1:3" x14ac:dyDescent="0.3">
      <c r="A6214" s="2">
        <v>6213</v>
      </c>
      <c r="B6214" s="2" t="s">
        <v>5784</v>
      </c>
      <c r="C6214" s="2" t="s">
        <v>28</v>
      </c>
    </row>
    <row r="6215" spans="1:3" x14ac:dyDescent="0.3">
      <c r="A6215" s="2">
        <v>6214</v>
      </c>
      <c r="B6215" s="2" t="s">
        <v>5785</v>
      </c>
      <c r="C6215" s="2" t="s">
        <v>6</v>
      </c>
    </row>
    <row r="6216" spans="1:3" x14ac:dyDescent="0.3">
      <c r="A6216" s="2">
        <v>6215</v>
      </c>
      <c r="B6216" s="2" t="s">
        <v>5786</v>
      </c>
      <c r="C6216" s="2" t="s">
        <v>6</v>
      </c>
    </row>
    <row r="6217" spans="1:3" x14ac:dyDescent="0.3">
      <c r="A6217" s="2">
        <v>6216</v>
      </c>
      <c r="B6217" s="2" t="s">
        <v>5787</v>
      </c>
      <c r="C6217" s="2" t="s">
        <v>4</v>
      </c>
    </row>
    <row r="6218" spans="1:3" x14ac:dyDescent="0.3">
      <c r="A6218" s="2">
        <v>6217</v>
      </c>
      <c r="B6218" s="2" t="s">
        <v>5788</v>
      </c>
      <c r="C6218" s="2" t="s">
        <v>6</v>
      </c>
    </row>
    <row r="6219" spans="1:3" x14ac:dyDescent="0.3">
      <c r="A6219" s="2">
        <v>6218</v>
      </c>
      <c r="B6219" s="2" t="s">
        <v>5789</v>
      </c>
      <c r="C6219" s="2" t="s">
        <v>6</v>
      </c>
    </row>
    <row r="6220" spans="1:3" x14ac:dyDescent="0.3">
      <c r="A6220" s="2">
        <v>6219</v>
      </c>
      <c r="B6220" s="2" t="s">
        <v>5790</v>
      </c>
      <c r="C6220" s="2" t="s">
        <v>6</v>
      </c>
    </row>
    <row r="6221" spans="1:3" x14ac:dyDescent="0.3">
      <c r="A6221" s="2">
        <v>6220</v>
      </c>
      <c r="B6221" s="2" t="s">
        <v>5791</v>
      </c>
      <c r="C6221" s="2" t="s">
        <v>6</v>
      </c>
    </row>
    <row r="6222" spans="1:3" x14ac:dyDescent="0.3">
      <c r="A6222" s="2">
        <v>6221</v>
      </c>
      <c r="B6222" s="2" t="s">
        <v>5420</v>
      </c>
      <c r="C6222" s="2" t="s">
        <v>4</v>
      </c>
    </row>
    <row r="6223" spans="1:3" x14ac:dyDescent="0.3">
      <c r="A6223" s="2">
        <v>6222</v>
      </c>
      <c r="B6223" s="2" t="s">
        <v>5792</v>
      </c>
      <c r="C6223" s="2" t="s">
        <v>6</v>
      </c>
    </row>
    <row r="6224" spans="1:3" x14ac:dyDescent="0.3">
      <c r="A6224" s="2">
        <v>6223</v>
      </c>
      <c r="B6224" s="2" t="s">
        <v>5793</v>
      </c>
      <c r="C6224" s="2" t="s">
        <v>28</v>
      </c>
    </row>
    <row r="6225" spans="1:3" x14ac:dyDescent="0.3">
      <c r="A6225" s="2">
        <v>6224</v>
      </c>
      <c r="B6225" s="2" t="s">
        <v>5794</v>
      </c>
      <c r="C6225" s="2" t="s">
        <v>4</v>
      </c>
    </row>
    <row r="6226" spans="1:3" x14ac:dyDescent="0.3">
      <c r="A6226" s="2">
        <v>6225</v>
      </c>
      <c r="B6226" s="2" t="s">
        <v>5795</v>
      </c>
      <c r="C6226" s="2" t="s">
        <v>4</v>
      </c>
    </row>
    <row r="6227" spans="1:3" x14ac:dyDescent="0.3">
      <c r="A6227" s="2">
        <v>6226</v>
      </c>
      <c r="B6227" s="2" t="s">
        <v>5796</v>
      </c>
      <c r="C6227" s="2" t="s">
        <v>4</v>
      </c>
    </row>
    <row r="6228" spans="1:3" x14ac:dyDescent="0.3">
      <c r="A6228" s="2">
        <v>6227</v>
      </c>
      <c r="B6228" s="2" t="s">
        <v>5797</v>
      </c>
      <c r="C6228" s="2" t="s">
        <v>4</v>
      </c>
    </row>
    <row r="6229" spans="1:3" x14ac:dyDescent="0.3">
      <c r="A6229" s="2">
        <v>6228</v>
      </c>
      <c r="B6229" s="2" t="s">
        <v>5798</v>
      </c>
      <c r="C6229" s="2" t="s">
        <v>4</v>
      </c>
    </row>
    <row r="6230" spans="1:3" x14ac:dyDescent="0.3">
      <c r="A6230" s="2">
        <v>6229</v>
      </c>
      <c r="B6230" s="2" t="s">
        <v>5799</v>
      </c>
      <c r="C6230" s="2" t="s">
        <v>6</v>
      </c>
    </row>
    <row r="6231" spans="1:3" x14ac:dyDescent="0.3">
      <c r="A6231" s="2">
        <v>6230</v>
      </c>
      <c r="B6231" s="2" t="s">
        <v>5800</v>
      </c>
      <c r="C6231" s="2" t="s">
        <v>6</v>
      </c>
    </row>
    <row r="6232" spans="1:3" x14ac:dyDescent="0.3">
      <c r="A6232" s="2">
        <v>6231</v>
      </c>
      <c r="B6232" s="2" t="s">
        <v>5801</v>
      </c>
      <c r="C6232" s="2" t="s">
        <v>4</v>
      </c>
    </row>
    <row r="6233" spans="1:3" x14ac:dyDescent="0.3">
      <c r="A6233" s="2">
        <v>6232</v>
      </c>
      <c r="B6233" s="2" t="s">
        <v>5802</v>
      </c>
      <c r="C6233" s="2" t="s">
        <v>4</v>
      </c>
    </row>
    <row r="6234" spans="1:3" x14ac:dyDescent="0.3">
      <c r="A6234" s="2">
        <v>6233</v>
      </c>
      <c r="B6234" s="2" t="s">
        <v>5803</v>
      </c>
      <c r="C6234" s="2" t="s">
        <v>4</v>
      </c>
    </row>
    <row r="6235" spans="1:3" x14ac:dyDescent="0.3">
      <c r="A6235" s="2">
        <v>6234</v>
      </c>
      <c r="B6235" s="2" t="s">
        <v>5804</v>
      </c>
      <c r="C6235" s="2" t="s">
        <v>4</v>
      </c>
    </row>
    <row r="6236" spans="1:3" x14ac:dyDescent="0.3">
      <c r="A6236" s="2">
        <v>6235</v>
      </c>
      <c r="B6236" s="2" t="s">
        <v>5805</v>
      </c>
      <c r="C6236" s="2" t="s">
        <v>4</v>
      </c>
    </row>
    <row r="6237" spans="1:3" x14ac:dyDescent="0.3">
      <c r="A6237" s="2">
        <v>6236</v>
      </c>
      <c r="B6237" s="2" t="s">
        <v>5806</v>
      </c>
      <c r="C6237" s="2" t="s">
        <v>6</v>
      </c>
    </row>
    <row r="6238" spans="1:3" x14ac:dyDescent="0.3">
      <c r="A6238" s="2">
        <v>6237</v>
      </c>
      <c r="B6238" s="2" t="s">
        <v>5807</v>
      </c>
      <c r="C6238" s="2" t="s">
        <v>4</v>
      </c>
    </row>
    <row r="6239" spans="1:3" x14ac:dyDescent="0.3">
      <c r="A6239" s="2">
        <v>6238</v>
      </c>
      <c r="B6239" s="2" t="s">
        <v>1320</v>
      </c>
      <c r="C6239" s="2" t="s">
        <v>4</v>
      </c>
    </row>
    <row r="6240" spans="1:3" x14ac:dyDescent="0.3">
      <c r="A6240" s="2">
        <v>6239</v>
      </c>
      <c r="B6240" s="2" t="s">
        <v>5808</v>
      </c>
      <c r="C6240" s="2" t="s">
        <v>6</v>
      </c>
    </row>
    <row r="6241" spans="1:3" x14ac:dyDescent="0.3">
      <c r="A6241" s="2">
        <v>6240</v>
      </c>
      <c r="B6241" s="2" t="s">
        <v>5809</v>
      </c>
      <c r="C6241" s="2" t="s">
        <v>6</v>
      </c>
    </row>
    <row r="6242" spans="1:3" x14ac:dyDescent="0.3">
      <c r="A6242" s="2">
        <v>6241</v>
      </c>
      <c r="B6242" s="2" t="s">
        <v>5810</v>
      </c>
      <c r="C6242" s="2" t="s">
        <v>4</v>
      </c>
    </row>
    <row r="6243" spans="1:3" x14ac:dyDescent="0.3">
      <c r="A6243" s="2">
        <v>6242</v>
      </c>
      <c r="B6243" s="2" t="s">
        <v>5811</v>
      </c>
      <c r="C6243" s="2" t="s">
        <v>6</v>
      </c>
    </row>
    <row r="6244" spans="1:3" x14ac:dyDescent="0.3">
      <c r="A6244" s="2">
        <v>6243</v>
      </c>
      <c r="B6244" s="2" t="s">
        <v>5812</v>
      </c>
      <c r="C6244" s="2" t="s">
        <v>4</v>
      </c>
    </row>
    <row r="6245" spans="1:3" x14ac:dyDescent="0.3">
      <c r="A6245" s="2">
        <v>6244</v>
      </c>
      <c r="B6245" s="2" t="s">
        <v>5812</v>
      </c>
      <c r="C6245" s="2" t="s">
        <v>4</v>
      </c>
    </row>
    <row r="6246" spans="1:3" x14ac:dyDescent="0.3">
      <c r="A6246" s="2">
        <v>6245</v>
      </c>
      <c r="B6246" s="2" t="s">
        <v>5813</v>
      </c>
      <c r="C6246" s="2" t="s">
        <v>4</v>
      </c>
    </row>
    <row r="6247" spans="1:3" x14ac:dyDescent="0.3">
      <c r="A6247" s="2">
        <v>6246</v>
      </c>
      <c r="B6247" s="2" t="s">
        <v>5814</v>
      </c>
      <c r="C6247" s="2" t="s">
        <v>4</v>
      </c>
    </row>
    <row r="6248" spans="1:3" x14ac:dyDescent="0.3">
      <c r="A6248" s="2">
        <v>6247</v>
      </c>
      <c r="B6248" s="2" t="s">
        <v>5815</v>
      </c>
      <c r="C6248" s="2" t="s">
        <v>6</v>
      </c>
    </row>
    <row r="6249" spans="1:3" x14ac:dyDescent="0.3">
      <c r="A6249" s="2">
        <v>6248</v>
      </c>
      <c r="B6249" s="2" t="s">
        <v>5816</v>
      </c>
      <c r="C6249" s="2" t="s">
        <v>28</v>
      </c>
    </row>
    <row r="6250" spans="1:3" x14ac:dyDescent="0.3">
      <c r="A6250" s="2">
        <v>6249</v>
      </c>
      <c r="B6250" s="2" t="s">
        <v>5817</v>
      </c>
      <c r="C6250" s="2" t="s">
        <v>4</v>
      </c>
    </row>
    <row r="6251" spans="1:3" x14ac:dyDescent="0.3">
      <c r="A6251" s="2">
        <v>6250</v>
      </c>
      <c r="B6251" s="2" t="s">
        <v>5818</v>
      </c>
      <c r="C6251" s="2" t="s">
        <v>28</v>
      </c>
    </row>
    <row r="6252" spans="1:3" x14ac:dyDescent="0.3">
      <c r="A6252" s="2">
        <v>6251</v>
      </c>
      <c r="B6252" s="2" t="s">
        <v>5819</v>
      </c>
      <c r="C6252" s="2" t="s">
        <v>4</v>
      </c>
    </row>
    <row r="6253" spans="1:3" x14ac:dyDescent="0.3">
      <c r="A6253" s="2">
        <v>6252</v>
      </c>
      <c r="B6253" s="2" t="s">
        <v>5820</v>
      </c>
      <c r="C6253" s="2" t="s">
        <v>6</v>
      </c>
    </row>
    <row r="6254" spans="1:3" x14ac:dyDescent="0.3">
      <c r="A6254" s="2">
        <v>6253</v>
      </c>
      <c r="B6254" s="2" t="s">
        <v>5821</v>
      </c>
      <c r="C6254" s="2" t="s">
        <v>28</v>
      </c>
    </row>
    <row r="6255" spans="1:3" x14ac:dyDescent="0.3">
      <c r="A6255" s="2">
        <v>6254</v>
      </c>
      <c r="B6255" s="2" t="s">
        <v>5822</v>
      </c>
      <c r="C6255" s="2" t="s">
        <v>4</v>
      </c>
    </row>
    <row r="6256" spans="1:3" x14ac:dyDescent="0.3">
      <c r="A6256" s="2">
        <v>6255</v>
      </c>
      <c r="B6256" s="2" t="s">
        <v>5823</v>
      </c>
      <c r="C6256" s="2" t="s">
        <v>6</v>
      </c>
    </row>
    <row r="6257" spans="1:3" x14ac:dyDescent="0.3">
      <c r="A6257" s="2">
        <v>6256</v>
      </c>
      <c r="B6257" s="2" t="s">
        <v>5824</v>
      </c>
      <c r="C6257" s="2" t="s">
        <v>4</v>
      </c>
    </row>
    <row r="6258" spans="1:3" x14ac:dyDescent="0.3">
      <c r="A6258" s="2">
        <v>6257</v>
      </c>
      <c r="B6258" s="2" t="s">
        <v>5825</v>
      </c>
      <c r="C6258" s="2" t="s">
        <v>6</v>
      </c>
    </row>
    <row r="6259" spans="1:3" x14ac:dyDescent="0.3">
      <c r="A6259" s="2">
        <v>6258</v>
      </c>
      <c r="B6259" s="2" t="s">
        <v>5826</v>
      </c>
      <c r="C6259" s="2" t="s">
        <v>6</v>
      </c>
    </row>
    <row r="6260" spans="1:3" x14ac:dyDescent="0.3">
      <c r="A6260" s="2">
        <v>6259</v>
      </c>
      <c r="B6260" s="2" t="s">
        <v>5827</v>
      </c>
      <c r="C6260" s="2" t="s">
        <v>4</v>
      </c>
    </row>
    <row r="6261" spans="1:3" x14ac:dyDescent="0.3">
      <c r="A6261" s="2">
        <v>6260</v>
      </c>
      <c r="B6261" s="2" t="s">
        <v>304</v>
      </c>
      <c r="C6261" s="2" t="s">
        <v>6</v>
      </c>
    </row>
    <row r="6262" spans="1:3" x14ac:dyDescent="0.3">
      <c r="A6262" s="2">
        <v>6261</v>
      </c>
      <c r="B6262" s="2" t="s">
        <v>5828</v>
      </c>
      <c r="C6262" s="2" t="s">
        <v>6</v>
      </c>
    </row>
    <row r="6263" spans="1:3" x14ac:dyDescent="0.3">
      <c r="A6263" s="2">
        <v>6262</v>
      </c>
      <c r="B6263" s="2" t="s">
        <v>4600</v>
      </c>
      <c r="C6263" s="2" t="s">
        <v>6</v>
      </c>
    </row>
    <row r="6264" spans="1:3" x14ac:dyDescent="0.3">
      <c r="A6264" s="2">
        <v>6263</v>
      </c>
      <c r="B6264" s="2" t="s">
        <v>5829</v>
      </c>
      <c r="C6264" s="2" t="s">
        <v>6</v>
      </c>
    </row>
    <row r="6265" spans="1:3" x14ac:dyDescent="0.3">
      <c r="A6265" s="2">
        <v>6264</v>
      </c>
      <c r="B6265" s="2" t="s">
        <v>5830</v>
      </c>
      <c r="C6265" s="2" t="s">
        <v>4</v>
      </c>
    </row>
    <row r="6266" spans="1:3" x14ac:dyDescent="0.3">
      <c r="A6266" s="2">
        <v>6265</v>
      </c>
      <c r="B6266" s="2" t="s">
        <v>5831</v>
      </c>
      <c r="C6266" s="2" t="s">
        <v>6</v>
      </c>
    </row>
    <row r="6267" spans="1:3" x14ac:dyDescent="0.3">
      <c r="A6267" s="2">
        <v>6266</v>
      </c>
      <c r="B6267" s="2" t="s">
        <v>5832</v>
      </c>
      <c r="C6267" s="2" t="s">
        <v>6</v>
      </c>
    </row>
    <row r="6268" spans="1:3" x14ac:dyDescent="0.3">
      <c r="A6268" s="2">
        <v>6267</v>
      </c>
      <c r="B6268" s="2" t="s">
        <v>5833</v>
      </c>
      <c r="C6268" s="2" t="s">
        <v>6</v>
      </c>
    </row>
    <row r="6269" spans="1:3" x14ac:dyDescent="0.3">
      <c r="A6269" s="2">
        <v>6268</v>
      </c>
      <c r="B6269" s="2" t="s">
        <v>5834</v>
      </c>
      <c r="C6269" s="2" t="s">
        <v>4</v>
      </c>
    </row>
    <row r="6270" spans="1:3" x14ac:dyDescent="0.3">
      <c r="A6270" s="2">
        <v>6269</v>
      </c>
      <c r="B6270" s="2" t="s">
        <v>5835</v>
      </c>
      <c r="C6270" s="2" t="s">
        <v>4</v>
      </c>
    </row>
    <row r="6271" spans="1:3" x14ac:dyDescent="0.3">
      <c r="A6271" s="2">
        <v>6270</v>
      </c>
      <c r="B6271" s="2" t="s">
        <v>5836</v>
      </c>
      <c r="C6271" s="2" t="s">
        <v>28</v>
      </c>
    </row>
    <row r="6272" spans="1:3" x14ac:dyDescent="0.3">
      <c r="A6272" s="2">
        <v>6271</v>
      </c>
      <c r="B6272" s="2" t="s">
        <v>5837</v>
      </c>
      <c r="C6272" s="2" t="s">
        <v>6</v>
      </c>
    </row>
    <row r="6273" spans="1:3" x14ac:dyDescent="0.3">
      <c r="A6273" s="2">
        <v>6272</v>
      </c>
      <c r="B6273" s="2" t="s">
        <v>5838</v>
      </c>
      <c r="C6273" s="2" t="s">
        <v>6</v>
      </c>
    </row>
    <row r="6274" spans="1:3" x14ac:dyDescent="0.3">
      <c r="A6274" s="2">
        <v>6273</v>
      </c>
      <c r="B6274" s="2" t="s">
        <v>5839</v>
      </c>
      <c r="C6274" s="2" t="s">
        <v>4</v>
      </c>
    </row>
    <row r="6275" spans="1:3" x14ac:dyDescent="0.3">
      <c r="A6275" s="2">
        <v>6274</v>
      </c>
      <c r="B6275" s="2" t="s">
        <v>5840</v>
      </c>
      <c r="C6275" s="2" t="s">
        <v>6</v>
      </c>
    </row>
    <row r="6276" spans="1:3" x14ac:dyDescent="0.3">
      <c r="A6276" s="2">
        <v>6275</v>
      </c>
      <c r="B6276" s="2" t="s">
        <v>5841</v>
      </c>
      <c r="C6276" s="2" t="s">
        <v>28</v>
      </c>
    </row>
    <row r="6277" spans="1:3" x14ac:dyDescent="0.3">
      <c r="A6277" s="2">
        <v>6276</v>
      </c>
      <c r="B6277" s="2" t="s">
        <v>5842</v>
      </c>
      <c r="C6277" s="2" t="s">
        <v>4</v>
      </c>
    </row>
    <row r="6278" spans="1:3" x14ac:dyDescent="0.3">
      <c r="A6278" s="2">
        <v>6277</v>
      </c>
      <c r="B6278" s="2" t="s">
        <v>5843</v>
      </c>
      <c r="C6278" s="2" t="s">
        <v>4</v>
      </c>
    </row>
    <row r="6279" spans="1:3" x14ac:dyDescent="0.3">
      <c r="A6279" s="2">
        <v>6278</v>
      </c>
      <c r="B6279" s="2" t="s">
        <v>5844</v>
      </c>
      <c r="C6279" s="2" t="s">
        <v>6</v>
      </c>
    </row>
    <row r="6280" spans="1:3" x14ac:dyDescent="0.3">
      <c r="A6280" s="2">
        <v>6279</v>
      </c>
      <c r="B6280" s="2" t="s">
        <v>5845</v>
      </c>
      <c r="C6280" s="2" t="s">
        <v>6</v>
      </c>
    </row>
    <row r="6281" spans="1:3" x14ac:dyDescent="0.3">
      <c r="A6281" s="2">
        <v>6280</v>
      </c>
      <c r="B6281" s="2" t="s">
        <v>5846</v>
      </c>
      <c r="C6281" s="2" t="s">
        <v>6</v>
      </c>
    </row>
    <row r="6282" spans="1:3" x14ac:dyDescent="0.3">
      <c r="A6282" s="2">
        <v>6281</v>
      </c>
      <c r="B6282" s="2" t="s">
        <v>5847</v>
      </c>
      <c r="C6282" s="2" t="s">
        <v>6</v>
      </c>
    </row>
    <row r="6283" spans="1:3" x14ac:dyDescent="0.3">
      <c r="A6283" s="2">
        <v>6282</v>
      </c>
      <c r="B6283" s="2" t="s">
        <v>5848</v>
      </c>
      <c r="C6283" s="2" t="s">
        <v>6</v>
      </c>
    </row>
    <row r="6284" spans="1:3" x14ac:dyDescent="0.3">
      <c r="A6284" s="2">
        <v>6283</v>
      </c>
      <c r="B6284" s="2" t="s">
        <v>5849</v>
      </c>
      <c r="C6284" s="2" t="s">
        <v>4</v>
      </c>
    </row>
    <row r="6285" spans="1:3" x14ac:dyDescent="0.3">
      <c r="A6285" s="2">
        <v>6284</v>
      </c>
      <c r="B6285" s="2" t="s">
        <v>5850</v>
      </c>
      <c r="C6285" s="2" t="s">
        <v>4</v>
      </c>
    </row>
    <row r="6286" spans="1:3" x14ac:dyDescent="0.3">
      <c r="A6286" s="2">
        <v>6285</v>
      </c>
      <c r="B6286" s="2" t="s">
        <v>5851</v>
      </c>
      <c r="C6286" s="2" t="s">
        <v>4</v>
      </c>
    </row>
    <row r="6287" spans="1:3" x14ac:dyDescent="0.3">
      <c r="A6287" s="2">
        <v>6286</v>
      </c>
      <c r="B6287" s="2" t="s">
        <v>5852</v>
      </c>
      <c r="C6287" s="2" t="s">
        <v>6</v>
      </c>
    </row>
    <row r="6288" spans="1:3" x14ac:dyDescent="0.3">
      <c r="A6288" s="2">
        <v>6287</v>
      </c>
      <c r="B6288" s="2" t="s">
        <v>5853</v>
      </c>
      <c r="C6288" s="2" t="s">
        <v>28</v>
      </c>
    </row>
    <row r="6289" spans="1:3" x14ac:dyDescent="0.3">
      <c r="A6289" s="2">
        <v>6288</v>
      </c>
      <c r="B6289" s="2" t="s">
        <v>5854</v>
      </c>
      <c r="C6289" s="2" t="s">
        <v>4</v>
      </c>
    </row>
    <row r="6290" spans="1:3" x14ac:dyDescent="0.3">
      <c r="A6290" s="2">
        <v>6289</v>
      </c>
      <c r="B6290" s="2" t="s">
        <v>5855</v>
      </c>
      <c r="C6290" s="2" t="s">
        <v>6</v>
      </c>
    </row>
    <row r="6291" spans="1:3" x14ac:dyDescent="0.3">
      <c r="A6291" s="2">
        <v>6290</v>
      </c>
      <c r="B6291" s="2" t="s">
        <v>5856</v>
      </c>
      <c r="C6291" s="2" t="s">
        <v>6</v>
      </c>
    </row>
    <row r="6292" spans="1:3" x14ac:dyDescent="0.3">
      <c r="A6292" s="2">
        <v>6291</v>
      </c>
      <c r="B6292" s="2" t="s">
        <v>5857</v>
      </c>
      <c r="C6292" s="2" t="s">
        <v>28</v>
      </c>
    </row>
    <row r="6293" spans="1:3" x14ac:dyDescent="0.3">
      <c r="A6293" s="2">
        <v>6292</v>
      </c>
      <c r="B6293" s="2" t="s">
        <v>5858</v>
      </c>
      <c r="C6293" s="2" t="s">
        <v>4</v>
      </c>
    </row>
    <row r="6294" spans="1:3" x14ac:dyDescent="0.3">
      <c r="A6294" s="2">
        <v>6293</v>
      </c>
      <c r="B6294" s="2" t="s">
        <v>5859</v>
      </c>
      <c r="C6294" s="2" t="s">
        <v>4</v>
      </c>
    </row>
    <row r="6295" spans="1:3" x14ac:dyDescent="0.3">
      <c r="A6295" s="2">
        <v>6294</v>
      </c>
      <c r="B6295" s="2" t="s">
        <v>5860</v>
      </c>
      <c r="C6295" s="2" t="s">
        <v>28</v>
      </c>
    </row>
    <row r="6296" spans="1:3" x14ac:dyDescent="0.3">
      <c r="A6296" s="2">
        <v>6295</v>
      </c>
      <c r="B6296" s="2" t="s">
        <v>5861</v>
      </c>
      <c r="C6296" s="2" t="s">
        <v>6</v>
      </c>
    </row>
    <row r="6297" spans="1:3" x14ac:dyDescent="0.3">
      <c r="A6297" s="2">
        <v>6296</v>
      </c>
      <c r="B6297" s="2" t="s">
        <v>5862</v>
      </c>
      <c r="C6297" s="2" t="s">
        <v>6</v>
      </c>
    </row>
    <row r="6298" spans="1:3" x14ac:dyDescent="0.3">
      <c r="A6298" s="2">
        <v>6297</v>
      </c>
      <c r="B6298" s="2" t="s">
        <v>5863</v>
      </c>
      <c r="C6298" s="2" t="s">
        <v>4</v>
      </c>
    </row>
    <row r="6299" spans="1:3" x14ac:dyDescent="0.3">
      <c r="A6299" s="2">
        <v>6298</v>
      </c>
      <c r="B6299" s="2" t="s">
        <v>5864</v>
      </c>
      <c r="C6299" s="2" t="s">
        <v>6</v>
      </c>
    </row>
    <row r="6300" spans="1:3" x14ac:dyDescent="0.3">
      <c r="A6300" s="2">
        <v>6299</v>
      </c>
      <c r="B6300" s="2" t="s">
        <v>5865</v>
      </c>
      <c r="C6300" s="2" t="s">
        <v>6</v>
      </c>
    </row>
    <row r="6301" spans="1:3" x14ac:dyDescent="0.3">
      <c r="A6301" s="2">
        <v>6300</v>
      </c>
      <c r="B6301" s="2" t="s">
        <v>5866</v>
      </c>
      <c r="C6301" s="2" t="s">
        <v>4</v>
      </c>
    </row>
    <row r="6302" spans="1:3" x14ac:dyDescent="0.3">
      <c r="A6302" s="2">
        <v>6301</v>
      </c>
      <c r="B6302" s="2" t="s">
        <v>3009</v>
      </c>
      <c r="C6302" s="2" t="s">
        <v>4</v>
      </c>
    </row>
    <row r="6303" spans="1:3" x14ac:dyDescent="0.3">
      <c r="A6303" s="2">
        <v>6302</v>
      </c>
      <c r="B6303" s="2" t="s">
        <v>5867</v>
      </c>
      <c r="C6303" s="2" t="s">
        <v>4</v>
      </c>
    </row>
    <row r="6304" spans="1:3" x14ac:dyDescent="0.3">
      <c r="A6304" s="2">
        <v>6303</v>
      </c>
      <c r="B6304" s="2" t="s">
        <v>5868</v>
      </c>
      <c r="C6304" s="2" t="s">
        <v>28</v>
      </c>
    </row>
    <row r="6305" spans="1:3" x14ac:dyDescent="0.3">
      <c r="A6305" s="2">
        <v>6304</v>
      </c>
      <c r="B6305" s="2" t="s">
        <v>5869</v>
      </c>
      <c r="C6305" s="2" t="s">
        <v>6</v>
      </c>
    </row>
    <row r="6306" spans="1:3" x14ac:dyDescent="0.3">
      <c r="A6306" s="2">
        <v>6305</v>
      </c>
      <c r="B6306" s="2" t="s">
        <v>5870</v>
      </c>
      <c r="C6306" s="2" t="s">
        <v>6</v>
      </c>
    </row>
    <row r="6307" spans="1:3" x14ac:dyDescent="0.3">
      <c r="A6307" s="2">
        <v>6306</v>
      </c>
      <c r="B6307" s="2" t="s">
        <v>5871</v>
      </c>
      <c r="C6307" s="2" t="s">
        <v>6</v>
      </c>
    </row>
    <row r="6308" spans="1:3" x14ac:dyDescent="0.3">
      <c r="A6308" s="2">
        <v>6307</v>
      </c>
      <c r="B6308" s="2" t="s">
        <v>5872</v>
      </c>
      <c r="C6308" s="2" t="s">
        <v>6</v>
      </c>
    </row>
    <row r="6309" spans="1:3" x14ac:dyDescent="0.3">
      <c r="A6309" s="2">
        <v>6308</v>
      </c>
      <c r="B6309" s="2" t="s">
        <v>5873</v>
      </c>
      <c r="C6309" s="2" t="s">
        <v>6</v>
      </c>
    </row>
    <row r="6310" spans="1:3" x14ac:dyDescent="0.3">
      <c r="A6310" s="2">
        <v>6309</v>
      </c>
      <c r="B6310" s="2" t="s">
        <v>5874</v>
      </c>
      <c r="C6310" s="2" t="s">
        <v>4</v>
      </c>
    </row>
    <row r="6311" spans="1:3" x14ac:dyDescent="0.3">
      <c r="A6311" s="2">
        <v>6310</v>
      </c>
      <c r="B6311" s="2" t="s">
        <v>5875</v>
      </c>
      <c r="C6311" s="2" t="s">
        <v>28</v>
      </c>
    </row>
    <row r="6312" spans="1:3" x14ac:dyDescent="0.3">
      <c r="A6312" s="2">
        <v>6311</v>
      </c>
      <c r="B6312" s="2" t="s">
        <v>5876</v>
      </c>
      <c r="C6312" s="2" t="s">
        <v>4</v>
      </c>
    </row>
    <row r="6313" spans="1:3" x14ac:dyDescent="0.3">
      <c r="A6313" s="2">
        <v>6312</v>
      </c>
      <c r="B6313" s="2" t="s">
        <v>5877</v>
      </c>
      <c r="C6313" s="2" t="s">
        <v>6</v>
      </c>
    </row>
    <row r="6314" spans="1:3" x14ac:dyDescent="0.3">
      <c r="A6314" s="2">
        <v>6313</v>
      </c>
      <c r="B6314" s="2" t="s">
        <v>5878</v>
      </c>
      <c r="C6314" s="2" t="s">
        <v>6</v>
      </c>
    </row>
    <row r="6315" spans="1:3" x14ac:dyDescent="0.3">
      <c r="A6315" s="2">
        <v>6314</v>
      </c>
      <c r="B6315" s="2" t="s">
        <v>1106</v>
      </c>
      <c r="C6315" s="2" t="s">
        <v>4</v>
      </c>
    </row>
    <row r="6316" spans="1:3" x14ac:dyDescent="0.3">
      <c r="A6316" s="2">
        <v>6315</v>
      </c>
      <c r="B6316" s="2" t="s">
        <v>117</v>
      </c>
      <c r="C6316" s="2" t="s">
        <v>6</v>
      </c>
    </row>
    <row r="6317" spans="1:3" x14ac:dyDescent="0.3">
      <c r="A6317" s="2">
        <v>6316</v>
      </c>
      <c r="B6317" s="2" t="s">
        <v>5879</v>
      </c>
      <c r="C6317" s="2" t="s">
        <v>6</v>
      </c>
    </row>
    <row r="6318" spans="1:3" x14ac:dyDescent="0.3">
      <c r="A6318" s="2">
        <v>6317</v>
      </c>
      <c r="B6318" s="2" t="s">
        <v>5880</v>
      </c>
      <c r="C6318" s="2" t="s">
        <v>4</v>
      </c>
    </row>
    <row r="6319" spans="1:3" x14ac:dyDescent="0.3">
      <c r="A6319" s="2">
        <v>6318</v>
      </c>
      <c r="B6319" s="2" t="s">
        <v>5881</v>
      </c>
      <c r="C6319" s="2" t="s">
        <v>6</v>
      </c>
    </row>
    <row r="6320" spans="1:3" x14ac:dyDescent="0.3">
      <c r="A6320" s="2">
        <v>6319</v>
      </c>
      <c r="B6320" s="2" t="s">
        <v>5882</v>
      </c>
      <c r="C6320" s="2" t="s">
        <v>28</v>
      </c>
    </row>
    <row r="6321" spans="1:3" x14ac:dyDescent="0.3">
      <c r="A6321" s="2">
        <v>6320</v>
      </c>
      <c r="B6321" s="2" t="s">
        <v>5883</v>
      </c>
      <c r="C6321" s="2" t="s">
        <v>6</v>
      </c>
    </row>
    <row r="6322" spans="1:3" x14ac:dyDescent="0.3">
      <c r="A6322" s="2">
        <v>6321</v>
      </c>
      <c r="B6322" s="2" t="s">
        <v>5884</v>
      </c>
      <c r="C6322" s="2" t="s">
        <v>4</v>
      </c>
    </row>
    <row r="6323" spans="1:3" x14ac:dyDescent="0.3">
      <c r="A6323" s="2">
        <v>6322</v>
      </c>
      <c r="B6323" s="2" t="s">
        <v>5885</v>
      </c>
      <c r="C6323" s="2" t="s">
        <v>6</v>
      </c>
    </row>
    <row r="6324" spans="1:3" x14ac:dyDescent="0.3">
      <c r="A6324" s="2">
        <v>6323</v>
      </c>
      <c r="B6324" s="2" t="s">
        <v>5886</v>
      </c>
      <c r="C6324" s="2" t="s">
        <v>4</v>
      </c>
    </row>
    <row r="6325" spans="1:3" x14ac:dyDescent="0.3">
      <c r="A6325" s="2">
        <v>6324</v>
      </c>
      <c r="B6325" s="2" t="s">
        <v>5887</v>
      </c>
      <c r="C6325" s="2" t="s">
        <v>4</v>
      </c>
    </row>
    <row r="6326" spans="1:3" x14ac:dyDescent="0.3">
      <c r="A6326" s="2">
        <v>6325</v>
      </c>
      <c r="B6326" s="2" t="s">
        <v>1964</v>
      </c>
      <c r="C6326" s="2" t="s">
        <v>6</v>
      </c>
    </row>
    <row r="6327" spans="1:3" x14ac:dyDescent="0.3">
      <c r="A6327" s="2">
        <v>6326</v>
      </c>
      <c r="B6327" s="2" t="s">
        <v>5888</v>
      </c>
      <c r="C6327" s="2" t="s">
        <v>4</v>
      </c>
    </row>
    <row r="6328" spans="1:3" x14ac:dyDescent="0.3">
      <c r="A6328" s="2">
        <v>6327</v>
      </c>
      <c r="B6328" s="2" t="s">
        <v>5889</v>
      </c>
      <c r="C6328" s="2" t="s">
        <v>6</v>
      </c>
    </row>
    <row r="6329" spans="1:3" x14ac:dyDescent="0.3">
      <c r="A6329" s="2">
        <v>6328</v>
      </c>
      <c r="B6329" s="2" t="s">
        <v>5890</v>
      </c>
      <c r="C6329" s="2" t="s">
        <v>28</v>
      </c>
    </row>
    <row r="6330" spans="1:3" x14ac:dyDescent="0.3">
      <c r="A6330" s="2">
        <v>6329</v>
      </c>
      <c r="B6330" s="2" t="s">
        <v>5891</v>
      </c>
      <c r="C6330" s="2" t="s">
        <v>4</v>
      </c>
    </row>
    <row r="6331" spans="1:3" x14ac:dyDescent="0.3">
      <c r="A6331" s="2">
        <v>6330</v>
      </c>
      <c r="B6331" s="2" t="s">
        <v>5892</v>
      </c>
      <c r="C6331" s="2" t="s">
        <v>4</v>
      </c>
    </row>
    <row r="6332" spans="1:3" x14ac:dyDescent="0.3">
      <c r="A6332" s="2">
        <v>6331</v>
      </c>
      <c r="B6332" s="2" t="s">
        <v>5893</v>
      </c>
      <c r="C6332" s="2" t="s">
        <v>4</v>
      </c>
    </row>
    <row r="6333" spans="1:3" x14ac:dyDescent="0.3">
      <c r="A6333" s="2">
        <v>6332</v>
      </c>
      <c r="B6333" s="2" t="s">
        <v>5894</v>
      </c>
      <c r="C6333" s="2" t="s">
        <v>6</v>
      </c>
    </row>
    <row r="6334" spans="1:3" x14ac:dyDescent="0.3">
      <c r="A6334" s="2">
        <v>6333</v>
      </c>
      <c r="B6334" s="2" t="s">
        <v>5895</v>
      </c>
      <c r="C6334" s="2" t="s">
        <v>6</v>
      </c>
    </row>
    <row r="6335" spans="1:3" x14ac:dyDescent="0.3">
      <c r="A6335" s="2">
        <v>6334</v>
      </c>
      <c r="B6335" s="2" t="s">
        <v>5896</v>
      </c>
      <c r="C6335" s="2" t="s">
        <v>6</v>
      </c>
    </row>
    <row r="6336" spans="1:3" x14ac:dyDescent="0.3">
      <c r="A6336" s="2">
        <v>6335</v>
      </c>
      <c r="B6336" s="2" t="s">
        <v>5897</v>
      </c>
      <c r="C6336" s="2" t="s">
        <v>6</v>
      </c>
    </row>
    <row r="6337" spans="1:3" x14ac:dyDescent="0.3">
      <c r="A6337" s="2">
        <v>6336</v>
      </c>
      <c r="B6337" s="2" t="s">
        <v>5898</v>
      </c>
      <c r="C6337" s="2" t="s">
        <v>28</v>
      </c>
    </row>
    <row r="6338" spans="1:3" x14ac:dyDescent="0.3">
      <c r="A6338" s="2">
        <v>6337</v>
      </c>
      <c r="B6338" s="2" t="s">
        <v>5899</v>
      </c>
      <c r="C6338" s="2" t="s">
        <v>28</v>
      </c>
    </row>
    <row r="6339" spans="1:3" x14ac:dyDescent="0.3">
      <c r="A6339" s="2">
        <v>6338</v>
      </c>
      <c r="B6339" s="2" t="s">
        <v>5900</v>
      </c>
      <c r="C6339" s="2" t="s">
        <v>4</v>
      </c>
    </row>
    <row r="6340" spans="1:3" x14ac:dyDescent="0.3">
      <c r="A6340" s="2">
        <v>6339</v>
      </c>
      <c r="B6340" s="2" t="s">
        <v>5901</v>
      </c>
      <c r="C6340" s="2" t="s">
        <v>28</v>
      </c>
    </row>
    <row r="6341" spans="1:3" x14ac:dyDescent="0.3">
      <c r="A6341" s="2">
        <v>6340</v>
      </c>
      <c r="B6341" s="2" t="s">
        <v>5902</v>
      </c>
      <c r="C6341" s="2" t="s">
        <v>4</v>
      </c>
    </row>
    <row r="6342" spans="1:3" x14ac:dyDescent="0.3">
      <c r="A6342" s="2">
        <v>6341</v>
      </c>
      <c r="B6342" s="2" t="s">
        <v>5903</v>
      </c>
      <c r="C6342" s="2" t="s">
        <v>28</v>
      </c>
    </row>
    <row r="6343" spans="1:3" x14ac:dyDescent="0.3">
      <c r="A6343" s="2">
        <v>6342</v>
      </c>
      <c r="B6343" s="2" t="s">
        <v>1086</v>
      </c>
      <c r="C6343" s="2" t="s">
        <v>6</v>
      </c>
    </row>
    <row r="6344" spans="1:3" x14ac:dyDescent="0.3">
      <c r="A6344" s="2">
        <v>6343</v>
      </c>
      <c r="B6344" s="2" t="s">
        <v>5904</v>
      </c>
      <c r="C6344" s="2" t="s">
        <v>6</v>
      </c>
    </row>
    <row r="6345" spans="1:3" x14ac:dyDescent="0.3">
      <c r="A6345" s="2">
        <v>6344</v>
      </c>
      <c r="B6345" s="2" t="s">
        <v>5905</v>
      </c>
      <c r="C6345" s="2" t="s">
        <v>6</v>
      </c>
    </row>
    <row r="6346" spans="1:3" x14ac:dyDescent="0.3">
      <c r="A6346" s="2">
        <v>6345</v>
      </c>
      <c r="B6346" s="2" t="s">
        <v>5906</v>
      </c>
      <c r="C6346" s="2" t="s">
        <v>4</v>
      </c>
    </row>
    <row r="6347" spans="1:3" x14ac:dyDescent="0.3">
      <c r="A6347" s="2">
        <v>6346</v>
      </c>
      <c r="B6347" s="2" t="s">
        <v>256</v>
      </c>
      <c r="C6347" s="2" t="s">
        <v>6</v>
      </c>
    </row>
    <row r="6348" spans="1:3" x14ac:dyDescent="0.3">
      <c r="A6348" s="2">
        <v>6347</v>
      </c>
      <c r="B6348" s="2" t="s">
        <v>5907</v>
      </c>
      <c r="C6348" s="2" t="s">
        <v>6</v>
      </c>
    </row>
    <row r="6349" spans="1:3" x14ac:dyDescent="0.3">
      <c r="A6349" s="2">
        <v>6348</v>
      </c>
      <c r="B6349" s="2" t="s">
        <v>5908</v>
      </c>
      <c r="C6349" s="2" t="s">
        <v>4</v>
      </c>
    </row>
    <row r="6350" spans="1:3" x14ac:dyDescent="0.3">
      <c r="A6350" s="2">
        <v>6349</v>
      </c>
      <c r="B6350" s="2" t="s">
        <v>5909</v>
      </c>
      <c r="C6350" s="2" t="s">
        <v>28</v>
      </c>
    </row>
    <row r="6351" spans="1:3" x14ac:dyDescent="0.3">
      <c r="A6351" s="2">
        <v>6350</v>
      </c>
      <c r="B6351" s="2" t="s">
        <v>5910</v>
      </c>
      <c r="C6351" s="2" t="s">
        <v>4</v>
      </c>
    </row>
    <row r="6352" spans="1:3" x14ac:dyDescent="0.3">
      <c r="A6352" s="2">
        <v>6351</v>
      </c>
      <c r="B6352" s="2" t="s">
        <v>2171</v>
      </c>
      <c r="C6352" s="2" t="s">
        <v>6</v>
      </c>
    </row>
    <row r="6353" spans="1:3" x14ac:dyDescent="0.3">
      <c r="A6353" s="2">
        <v>6352</v>
      </c>
      <c r="B6353" s="2" t="s">
        <v>5911</v>
      </c>
      <c r="C6353" s="2" t="s">
        <v>4</v>
      </c>
    </row>
    <row r="6354" spans="1:3" x14ac:dyDescent="0.3">
      <c r="A6354" s="2">
        <v>6353</v>
      </c>
      <c r="B6354" s="2" t="s">
        <v>4844</v>
      </c>
      <c r="C6354" s="2" t="s">
        <v>4</v>
      </c>
    </row>
    <row r="6355" spans="1:3" x14ac:dyDescent="0.3">
      <c r="A6355" s="2">
        <v>6354</v>
      </c>
      <c r="B6355" s="2" t="s">
        <v>5912</v>
      </c>
      <c r="C6355" s="2" t="s">
        <v>6</v>
      </c>
    </row>
    <row r="6356" spans="1:3" x14ac:dyDescent="0.3">
      <c r="A6356" s="2">
        <v>6355</v>
      </c>
      <c r="B6356" s="2" t="s">
        <v>5913</v>
      </c>
      <c r="C6356" s="2" t="s">
        <v>28</v>
      </c>
    </row>
    <row r="6357" spans="1:3" x14ac:dyDescent="0.3">
      <c r="A6357" s="2">
        <v>6356</v>
      </c>
      <c r="B6357" s="2" t="s">
        <v>5914</v>
      </c>
      <c r="C6357" s="2" t="s">
        <v>4</v>
      </c>
    </row>
    <row r="6358" spans="1:3" x14ac:dyDescent="0.3">
      <c r="A6358" s="2">
        <v>6357</v>
      </c>
      <c r="B6358" s="2" t="s">
        <v>5915</v>
      </c>
      <c r="C6358" s="2" t="s">
        <v>4</v>
      </c>
    </row>
    <row r="6359" spans="1:3" x14ac:dyDescent="0.3">
      <c r="A6359" s="2">
        <v>6358</v>
      </c>
      <c r="B6359" s="2" t="s">
        <v>5916</v>
      </c>
      <c r="C6359" s="2" t="s">
        <v>6</v>
      </c>
    </row>
    <row r="6360" spans="1:3" x14ac:dyDescent="0.3">
      <c r="A6360" s="2">
        <v>6359</v>
      </c>
      <c r="B6360" s="2" t="s">
        <v>5917</v>
      </c>
      <c r="C6360" s="2" t="s">
        <v>6</v>
      </c>
    </row>
    <row r="6361" spans="1:3" x14ac:dyDescent="0.3">
      <c r="A6361" s="2">
        <v>6360</v>
      </c>
      <c r="B6361" s="2" t="s">
        <v>5918</v>
      </c>
      <c r="C6361" s="2" t="s">
        <v>6</v>
      </c>
    </row>
    <row r="6362" spans="1:3" x14ac:dyDescent="0.3">
      <c r="A6362" s="2">
        <v>6361</v>
      </c>
      <c r="B6362" s="2" t="s">
        <v>117</v>
      </c>
      <c r="C6362" s="2" t="s">
        <v>6</v>
      </c>
    </row>
    <row r="6363" spans="1:3" x14ac:dyDescent="0.3">
      <c r="A6363" s="2">
        <v>6362</v>
      </c>
      <c r="B6363" s="2" t="s">
        <v>5919</v>
      </c>
      <c r="C6363" s="2" t="s">
        <v>6</v>
      </c>
    </row>
    <row r="6364" spans="1:3" x14ac:dyDescent="0.3">
      <c r="A6364" s="2">
        <v>6363</v>
      </c>
      <c r="B6364" s="2" t="s">
        <v>5920</v>
      </c>
      <c r="C6364" s="2" t="s">
        <v>6</v>
      </c>
    </row>
    <row r="6365" spans="1:3" x14ac:dyDescent="0.3">
      <c r="A6365" s="2">
        <v>6364</v>
      </c>
      <c r="B6365" s="2" t="s">
        <v>5921</v>
      </c>
      <c r="C6365" s="2" t="s">
        <v>4</v>
      </c>
    </row>
    <row r="6366" spans="1:3" x14ac:dyDescent="0.3">
      <c r="A6366" s="2">
        <v>6365</v>
      </c>
      <c r="B6366" s="2" t="s">
        <v>5922</v>
      </c>
      <c r="C6366" s="2" t="s">
        <v>6</v>
      </c>
    </row>
    <row r="6367" spans="1:3" x14ac:dyDescent="0.3">
      <c r="A6367" s="2">
        <v>6366</v>
      </c>
      <c r="B6367" s="2" t="s">
        <v>5923</v>
      </c>
      <c r="C6367" s="2" t="s">
        <v>6</v>
      </c>
    </row>
    <row r="6368" spans="1:3" x14ac:dyDescent="0.3">
      <c r="A6368" s="2">
        <v>6367</v>
      </c>
      <c r="B6368" s="2" t="s">
        <v>5924</v>
      </c>
      <c r="C6368" s="2" t="s">
        <v>4</v>
      </c>
    </row>
    <row r="6369" spans="1:3" x14ac:dyDescent="0.3">
      <c r="A6369" s="2">
        <v>6368</v>
      </c>
      <c r="B6369" s="2" t="s">
        <v>1779</v>
      </c>
      <c r="C6369" s="2" t="s">
        <v>4</v>
      </c>
    </row>
    <row r="6370" spans="1:3" x14ac:dyDescent="0.3">
      <c r="A6370" s="2">
        <v>6369</v>
      </c>
      <c r="B6370" s="2" t="s">
        <v>5925</v>
      </c>
      <c r="C6370" s="2" t="s">
        <v>6</v>
      </c>
    </row>
    <row r="6371" spans="1:3" x14ac:dyDescent="0.3">
      <c r="A6371" s="2">
        <v>6370</v>
      </c>
      <c r="B6371" s="2" t="s">
        <v>5926</v>
      </c>
      <c r="C6371" s="2" t="s">
        <v>6</v>
      </c>
    </row>
    <row r="6372" spans="1:3" x14ac:dyDescent="0.3">
      <c r="A6372" s="2">
        <v>6371</v>
      </c>
      <c r="B6372" s="2" t="s">
        <v>5927</v>
      </c>
      <c r="C6372" s="2" t="s">
        <v>28</v>
      </c>
    </row>
    <row r="6373" spans="1:3" x14ac:dyDescent="0.3">
      <c r="A6373" s="2">
        <v>6372</v>
      </c>
      <c r="B6373" s="2" t="s">
        <v>5928</v>
      </c>
      <c r="C6373" s="2" t="s">
        <v>4</v>
      </c>
    </row>
    <row r="6374" spans="1:3" x14ac:dyDescent="0.3">
      <c r="A6374" s="2">
        <v>6373</v>
      </c>
      <c r="B6374" s="2" t="s">
        <v>2085</v>
      </c>
      <c r="C6374" s="2" t="s">
        <v>4</v>
      </c>
    </row>
    <row r="6375" spans="1:3" x14ac:dyDescent="0.3">
      <c r="A6375" s="2">
        <v>6374</v>
      </c>
      <c r="B6375" s="2" t="s">
        <v>2315</v>
      </c>
      <c r="C6375" s="2" t="s">
        <v>6</v>
      </c>
    </row>
    <row r="6376" spans="1:3" x14ac:dyDescent="0.3">
      <c r="A6376" s="2">
        <v>6375</v>
      </c>
      <c r="B6376" s="2" t="s">
        <v>5929</v>
      </c>
      <c r="C6376" s="2" t="s">
        <v>4</v>
      </c>
    </row>
    <row r="6377" spans="1:3" x14ac:dyDescent="0.3">
      <c r="A6377" s="2">
        <v>6376</v>
      </c>
      <c r="B6377" s="2" t="s">
        <v>5930</v>
      </c>
      <c r="C6377" s="2" t="s">
        <v>4</v>
      </c>
    </row>
    <row r="6378" spans="1:3" x14ac:dyDescent="0.3">
      <c r="A6378" s="2">
        <v>6377</v>
      </c>
      <c r="B6378" s="2" t="s">
        <v>5931</v>
      </c>
      <c r="C6378" s="2" t="s">
        <v>4</v>
      </c>
    </row>
    <row r="6379" spans="1:3" x14ac:dyDescent="0.3">
      <c r="A6379" s="2">
        <v>6378</v>
      </c>
      <c r="B6379" s="2" t="s">
        <v>5932</v>
      </c>
      <c r="C6379" s="2" t="s">
        <v>6</v>
      </c>
    </row>
    <row r="6380" spans="1:3" x14ac:dyDescent="0.3">
      <c r="A6380" s="2">
        <v>6379</v>
      </c>
      <c r="B6380" s="2" t="s">
        <v>5933</v>
      </c>
      <c r="C6380" s="2" t="s">
        <v>4</v>
      </c>
    </row>
    <row r="6381" spans="1:3" x14ac:dyDescent="0.3">
      <c r="A6381" s="2">
        <v>6380</v>
      </c>
      <c r="B6381" s="2" t="s">
        <v>5934</v>
      </c>
      <c r="C6381" s="2" t="s">
        <v>6</v>
      </c>
    </row>
    <row r="6382" spans="1:3" x14ac:dyDescent="0.3">
      <c r="A6382" s="2">
        <v>6381</v>
      </c>
      <c r="B6382" s="2" t="s">
        <v>5935</v>
      </c>
      <c r="C6382" s="2" t="s">
        <v>4</v>
      </c>
    </row>
    <row r="6383" spans="1:3" x14ac:dyDescent="0.3">
      <c r="A6383" s="2">
        <v>6382</v>
      </c>
      <c r="B6383" s="2" t="s">
        <v>1452</v>
      </c>
      <c r="C6383" s="2" t="s">
        <v>28</v>
      </c>
    </row>
    <row r="6384" spans="1:3" x14ac:dyDescent="0.3">
      <c r="A6384" s="2">
        <v>6383</v>
      </c>
      <c r="B6384" s="2" t="s">
        <v>5936</v>
      </c>
      <c r="C6384" s="2" t="s">
        <v>4</v>
      </c>
    </row>
    <row r="6385" spans="1:3" x14ac:dyDescent="0.3">
      <c r="A6385" s="2">
        <v>6384</v>
      </c>
      <c r="B6385" s="2" t="s">
        <v>213</v>
      </c>
      <c r="C6385" s="2" t="s">
        <v>6</v>
      </c>
    </row>
    <row r="6386" spans="1:3" x14ac:dyDescent="0.3">
      <c r="A6386" s="2">
        <v>6385</v>
      </c>
      <c r="B6386" s="2" t="s">
        <v>5937</v>
      </c>
      <c r="C6386" s="2" t="s">
        <v>4</v>
      </c>
    </row>
    <row r="6387" spans="1:3" x14ac:dyDescent="0.3">
      <c r="A6387" s="2">
        <v>6386</v>
      </c>
      <c r="B6387" s="2" t="s">
        <v>5938</v>
      </c>
      <c r="C6387" s="2" t="s">
        <v>6</v>
      </c>
    </row>
    <row r="6388" spans="1:3" x14ac:dyDescent="0.3">
      <c r="A6388" s="2">
        <v>6387</v>
      </c>
      <c r="B6388" s="2" t="s">
        <v>5939</v>
      </c>
      <c r="C6388" s="2" t="s">
        <v>28</v>
      </c>
    </row>
    <row r="6389" spans="1:3" x14ac:dyDescent="0.3">
      <c r="A6389" s="2">
        <v>6388</v>
      </c>
      <c r="B6389" s="2" t="s">
        <v>5940</v>
      </c>
      <c r="C6389" s="2" t="s">
        <v>4</v>
      </c>
    </row>
    <row r="6390" spans="1:3" x14ac:dyDescent="0.3">
      <c r="A6390" s="2">
        <v>6389</v>
      </c>
      <c r="B6390" s="2" t="s">
        <v>5941</v>
      </c>
      <c r="C6390" s="2" t="s">
        <v>6</v>
      </c>
    </row>
    <row r="6391" spans="1:3" x14ac:dyDescent="0.3">
      <c r="A6391" s="2">
        <v>6390</v>
      </c>
      <c r="B6391" s="2" t="s">
        <v>5942</v>
      </c>
      <c r="C6391" s="2" t="s">
        <v>6</v>
      </c>
    </row>
    <row r="6392" spans="1:3" x14ac:dyDescent="0.3">
      <c r="A6392" s="2">
        <v>6391</v>
      </c>
      <c r="B6392" s="2" t="s">
        <v>5943</v>
      </c>
      <c r="C6392" s="2" t="s">
        <v>28</v>
      </c>
    </row>
    <row r="6393" spans="1:3" x14ac:dyDescent="0.3">
      <c r="A6393" s="2">
        <v>6392</v>
      </c>
      <c r="B6393" s="2" t="s">
        <v>5944</v>
      </c>
      <c r="C6393" s="2" t="s">
        <v>4</v>
      </c>
    </row>
    <row r="6394" spans="1:3" x14ac:dyDescent="0.3">
      <c r="A6394" s="2">
        <v>6393</v>
      </c>
      <c r="B6394" s="2" t="s">
        <v>5945</v>
      </c>
      <c r="C6394" s="2" t="s">
        <v>28</v>
      </c>
    </row>
    <row r="6395" spans="1:3" x14ac:dyDescent="0.3">
      <c r="A6395" s="2">
        <v>6394</v>
      </c>
      <c r="B6395" s="2" t="s">
        <v>5946</v>
      </c>
      <c r="C6395" s="2" t="s">
        <v>6</v>
      </c>
    </row>
    <row r="6396" spans="1:3" x14ac:dyDescent="0.3">
      <c r="A6396" s="2">
        <v>6395</v>
      </c>
      <c r="B6396" s="2" t="s">
        <v>5947</v>
      </c>
      <c r="C6396" s="2" t="s">
        <v>28</v>
      </c>
    </row>
    <row r="6397" spans="1:3" x14ac:dyDescent="0.3">
      <c r="A6397" s="2">
        <v>6396</v>
      </c>
      <c r="B6397" s="2" t="s">
        <v>5948</v>
      </c>
      <c r="C6397" s="2" t="s">
        <v>6</v>
      </c>
    </row>
    <row r="6398" spans="1:3" x14ac:dyDescent="0.3">
      <c r="A6398" s="2">
        <v>6397</v>
      </c>
      <c r="B6398" s="2" t="s">
        <v>5949</v>
      </c>
      <c r="C6398" s="2" t="s">
        <v>4</v>
      </c>
    </row>
    <row r="6399" spans="1:3" x14ac:dyDescent="0.3">
      <c r="A6399" s="2">
        <v>6398</v>
      </c>
      <c r="B6399" s="2" t="s">
        <v>5950</v>
      </c>
      <c r="C6399" s="2" t="s">
        <v>4</v>
      </c>
    </row>
    <row r="6400" spans="1:3" x14ac:dyDescent="0.3">
      <c r="A6400" s="2">
        <v>6399</v>
      </c>
      <c r="B6400" s="2" t="s">
        <v>5951</v>
      </c>
      <c r="C6400" s="2" t="s">
        <v>6</v>
      </c>
    </row>
    <row r="6401" spans="1:3" x14ac:dyDescent="0.3">
      <c r="A6401" s="2">
        <v>6400</v>
      </c>
      <c r="B6401" s="2" t="s">
        <v>15</v>
      </c>
      <c r="C6401" s="2" t="s">
        <v>4</v>
      </c>
    </row>
    <row r="6402" spans="1:3" x14ac:dyDescent="0.3">
      <c r="A6402" s="2">
        <v>6401</v>
      </c>
      <c r="B6402" s="2" t="s">
        <v>5952</v>
      </c>
      <c r="C6402" s="2" t="s">
        <v>4</v>
      </c>
    </row>
    <row r="6403" spans="1:3" x14ac:dyDescent="0.3">
      <c r="A6403" s="2">
        <v>6402</v>
      </c>
      <c r="B6403" s="2" t="s">
        <v>5953</v>
      </c>
      <c r="C6403" s="2" t="s">
        <v>6</v>
      </c>
    </row>
    <row r="6404" spans="1:3" x14ac:dyDescent="0.3">
      <c r="A6404" s="2">
        <v>6403</v>
      </c>
      <c r="B6404" s="2" t="s">
        <v>5954</v>
      </c>
      <c r="C6404" s="2" t="s">
        <v>4</v>
      </c>
    </row>
    <row r="6405" spans="1:3" x14ac:dyDescent="0.3">
      <c r="A6405" s="2">
        <v>6404</v>
      </c>
      <c r="B6405" s="2" t="s">
        <v>5955</v>
      </c>
      <c r="C6405" s="2" t="s">
        <v>6</v>
      </c>
    </row>
    <row r="6406" spans="1:3" x14ac:dyDescent="0.3">
      <c r="A6406" s="2">
        <v>6405</v>
      </c>
      <c r="B6406" s="2" t="s">
        <v>5956</v>
      </c>
      <c r="C6406" s="2" t="s">
        <v>4</v>
      </c>
    </row>
    <row r="6407" spans="1:3" x14ac:dyDescent="0.3">
      <c r="A6407" s="2">
        <v>6406</v>
      </c>
      <c r="B6407" s="2" t="s">
        <v>5957</v>
      </c>
      <c r="C6407" s="2" t="s">
        <v>6</v>
      </c>
    </row>
    <row r="6408" spans="1:3" x14ac:dyDescent="0.3">
      <c r="A6408" s="2">
        <v>6407</v>
      </c>
      <c r="B6408" s="2" t="s">
        <v>5958</v>
      </c>
      <c r="C6408" s="2" t="s">
        <v>6</v>
      </c>
    </row>
    <row r="6409" spans="1:3" x14ac:dyDescent="0.3">
      <c r="A6409" s="2">
        <v>6408</v>
      </c>
      <c r="B6409" s="2" t="s">
        <v>5959</v>
      </c>
      <c r="C6409" s="2" t="s">
        <v>6</v>
      </c>
    </row>
    <row r="6410" spans="1:3" x14ac:dyDescent="0.3">
      <c r="A6410" s="2">
        <v>6409</v>
      </c>
      <c r="B6410" s="2" t="s">
        <v>262</v>
      </c>
      <c r="C6410" s="2" t="s">
        <v>4</v>
      </c>
    </row>
    <row r="6411" spans="1:3" x14ac:dyDescent="0.3">
      <c r="A6411" s="2">
        <v>6410</v>
      </c>
      <c r="B6411" s="2" t="s">
        <v>5960</v>
      </c>
      <c r="C6411" s="2" t="s">
        <v>4</v>
      </c>
    </row>
    <row r="6412" spans="1:3" x14ac:dyDescent="0.3">
      <c r="A6412" s="2">
        <v>6411</v>
      </c>
      <c r="B6412" s="2" t="s">
        <v>5961</v>
      </c>
      <c r="C6412" s="2" t="s">
        <v>4</v>
      </c>
    </row>
    <row r="6413" spans="1:3" x14ac:dyDescent="0.3">
      <c r="A6413" s="2">
        <v>6412</v>
      </c>
      <c r="B6413" s="2" t="s">
        <v>5962</v>
      </c>
      <c r="C6413" s="2" t="s">
        <v>6</v>
      </c>
    </row>
    <row r="6414" spans="1:3" x14ac:dyDescent="0.3">
      <c r="A6414" s="2">
        <v>6413</v>
      </c>
      <c r="B6414" s="2" t="s">
        <v>4039</v>
      </c>
      <c r="C6414" s="2" t="s">
        <v>4</v>
      </c>
    </row>
    <row r="6415" spans="1:3" x14ac:dyDescent="0.3">
      <c r="A6415" s="2">
        <v>6414</v>
      </c>
      <c r="B6415" s="2" t="s">
        <v>5963</v>
      </c>
      <c r="C6415" s="2" t="s">
        <v>4</v>
      </c>
    </row>
    <row r="6416" spans="1:3" x14ac:dyDescent="0.3">
      <c r="A6416" s="2">
        <v>6415</v>
      </c>
      <c r="B6416" s="2" t="s">
        <v>5964</v>
      </c>
      <c r="C6416" s="2" t="s">
        <v>6</v>
      </c>
    </row>
    <row r="6417" spans="1:3" x14ac:dyDescent="0.3">
      <c r="A6417" s="2">
        <v>6416</v>
      </c>
      <c r="B6417" s="2" t="s">
        <v>5965</v>
      </c>
      <c r="C6417" s="2" t="s">
        <v>6</v>
      </c>
    </row>
    <row r="6418" spans="1:3" x14ac:dyDescent="0.3">
      <c r="A6418" s="2">
        <v>6417</v>
      </c>
      <c r="B6418" s="2" t="s">
        <v>5966</v>
      </c>
      <c r="C6418" s="2" t="s">
        <v>6</v>
      </c>
    </row>
    <row r="6419" spans="1:3" x14ac:dyDescent="0.3">
      <c r="A6419" s="2">
        <v>6418</v>
      </c>
      <c r="B6419" s="2" t="s">
        <v>5967</v>
      </c>
      <c r="C6419" s="2" t="s">
        <v>4</v>
      </c>
    </row>
    <row r="6420" spans="1:3" x14ac:dyDescent="0.3">
      <c r="A6420" s="2">
        <v>6419</v>
      </c>
      <c r="B6420" s="2" t="s">
        <v>3083</v>
      </c>
      <c r="C6420" s="2" t="s">
        <v>6</v>
      </c>
    </row>
    <row r="6421" spans="1:3" x14ac:dyDescent="0.3">
      <c r="A6421" s="2">
        <v>6420</v>
      </c>
      <c r="B6421" s="2" t="s">
        <v>5968</v>
      </c>
      <c r="C6421" s="2" t="s">
        <v>4</v>
      </c>
    </row>
    <row r="6422" spans="1:3" x14ac:dyDescent="0.3">
      <c r="A6422" s="2">
        <v>6421</v>
      </c>
      <c r="B6422" s="2" t="s">
        <v>5969</v>
      </c>
      <c r="C6422" s="2" t="s">
        <v>6</v>
      </c>
    </row>
    <row r="6423" spans="1:3" x14ac:dyDescent="0.3">
      <c r="A6423" s="2">
        <v>6422</v>
      </c>
      <c r="B6423" s="2" t="s">
        <v>5970</v>
      </c>
      <c r="C6423" s="2" t="s">
        <v>4</v>
      </c>
    </row>
    <row r="6424" spans="1:3" x14ac:dyDescent="0.3">
      <c r="A6424" s="2">
        <v>6423</v>
      </c>
      <c r="B6424" s="2" t="s">
        <v>943</v>
      </c>
      <c r="C6424" s="2" t="s">
        <v>4</v>
      </c>
    </row>
    <row r="6425" spans="1:3" x14ac:dyDescent="0.3">
      <c r="A6425" s="2">
        <v>6424</v>
      </c>
      <c r="B6425" s="2" t="s">
        <v>5971</v>
      </c>
      <c r="C6425" s="2" t="s">
        <v>6</v>
      </c>
    </row>
    <row r="6426" spans="1:3" x14ac:dyDescent="0.3">
      <c r="A6426" s="2">
        <v>6425</v>
      </c>
      <c r="B6426" s="2" t="s">
        <v>5972</v>
      </c>
      <c r="C6426" s="2" t="s">
        <v>4</v>
      </c>
    </row>
    <row r="6427" spans="1:3" x14ac:dyDescent="0.3">
      <c r="A6427" s="2">
        <v>6426</v>
      </c>
      <c r="B6427" s="2" t="s">
        <v>5973</v>
      </c>
      <c r="C6427" s="2" t="s">
        <v>4</v>
      </c>
    </row>
    <row r="6428" spans="1:3" x14ac:dyDescent="0.3">
      <c r="A6428" s="2">
        <v>6427</v>
      </c>
      <c r="B6428" s="2" t="s">
        <v>5974</v>
      </c>
      <c r="C6428" s="2" t="s">
        <v>6</v>
      </c>
    </row>
    <row r="6429" spans="1:3" x14ac:dyDescent="0.3">
      <c r="A6429" s="2">
        <v>6428</v>
      </c>
      <c r="B6429" s="2" t="s">
        <v>5975</v>
      </c>
      <c r="C6429" s="2" t="s">
        <v>28</v>
      </c>
    </row>
    <row r="6430" spans="1:3" x14ac:dyDescent="0.3">
      <c r="A6430" s="2">
        <v>6429</v>
      </c>
      <c r="B6430" s="2" t="s">
        <v>5976</v>
      </c>
      <c r="C6430" s="2" t="s">
        <v>6</v>
      </c>
    </row>
    <row r="6431" spans="1:3" x14ac:dyDescent="0.3">
      <c r="A6431" s="2">
        <v>6430</v>
      </c>
      <c r="B6431" s="2" t="s">
        <v>5977</v>
      </c>
      <c r="C6431" s="2" t="s">
        <v>6</v>
      </c>
    </row>
    <row r="6432" spans="1:3" x14ac:dyDescent="0.3">
      <c r="A6432" s="2">
        <v>6431</v>
      </c>
      <c r="B6432" s="2" t="s">
        <v>5978</v>
      </c>
      <c r="C6432" s="2" t="s">
        <v>28</v>
      </c>
    </row>
    <row r="6433" spans="1:3" x14ac:dyDescent="0.3">
      <c r="A6433" s="2">
        <v>6432</v>
      </c>
      <c r="B6433" s="2" t="s">
        <v>5979</v>
      </c>
      <c r="C6433" s="2" t="s">
        <v>6</v>
      </c>
    </row>
    <row r="6434" spans="1:3" x14ac:dyDescent="0.3">
      <c r="A6434" s="2">
        <v>6433</v>
      </c>
      <c r="B6434" s="2" t="s">
        <v>5980</v>
      </c>
      <c r="C6434" s="2" t="s">
        <v>4</v>
      </c>
    </row>
    <row r="6435" spans="1:3" x14ac:dyDescent="0.3">
      <c r="A6435" s="2">
        <v>6434</v>
      </c>
      <c r="B6435" s="2" t="s">
        <v>5981</v>
      </c>
      <c r="C6435" s="2" t="s">
        <v>6</v>
      </c>
    </row>
    <row r="6436" spans="1:3" x14ac:dyDescent="0.3">
      <c r="A6436" s="2">
        <v>6435</v>
      </c>
      <c r="B6436" s="2" t="s">
        <v>5982</v>
      </c>
      <c r="C6436" s="2" t="s">
        <v>6</v>
      </c>
    </row>
    <row r="6437" spans="1:3" x14ac:dyDescent="0.3">
      <c r="A6437" s="2">
        <v>6436</v>
      </c>
      <c r="B6437" s="2" t="s">
        <v>5983</v>
      </c>
      <c r="C6437" s="2" t="s">
        <v>6</v>
      </c>
    </row>
    <row r="6438" spans="1:3" x14ac:dyDescent="0.3">
      <c r="A6438" s="2">
        <v>6437</v>
      </c>
      <c r="B6438" s="2" t="s">
        <v>5984</v>
      </c>
      <c r="C6438" s="2" t="s">
        <v>28</v>
      </c>
    </row>
    <row r="6439" spans="1:3" x14ac:dyDescent="0.3">
      <c r="A6439" s="2">
        <v>6438</v>
      </c>
      <c r="B6439" s="2" t="s">
        <v>5985</v>
      </c>
      <c r="C6439" s="2" t="s">
        <v>6</v>
      </c>
    </row>
    <row r="6440" spans="1:3" x14ac:dyDescent="0.3">
      <c r="A6440" s="2">
        <v>6439</v>
      </c>
      <c r="B6440" s="2" t="s">
        <v>5986</v>
      </c>
      <c r="C6440" s="2" t="s">
        <v>6</v>
      </c>
    </row>
    <row r="6441" spans="1:3" x14ac:dyDescent="0.3">
      <c r="A6441" s="2">
        <v>6440</v>
      </c>
      <c r="B6441" s="2" t="s">
        <v>5987</v>
      </c>
      <c r="C6441" s="2" t="s">
        <v>6</v>
      </c>
    </row>
    <row r="6442" spans="1:3" x14ac:dyDescent="0.3">
      <c r="A6442" s="2">
        <v>6441</v>
      </c>
      <c r="B6442" s="2" t="s">
        <v>5988</v>
      </c>
      <c r="C6442" s="2" t="s">
        <v>4</v>
      </c>
    </row>
    <row r="6443" spans="1:3" x14ac:dyDescent="0.3">
      <c r="A6443" s="2">
        <v>6442</v>
      </c>
      <c r="B6443" s="2" t="s">
        <v>379</v>
      </c>
      <c r="C6443" s="2" t="s">
        <v>4</v>
      </c>
    </row>
    <row r="6444" spans="1:3" x14ac:dyDescent="0.3">
      <c r="A6444" s="2">
        <v>6443</v>
      </c>
      <c r="B6444" s="2" t="s">
        <v>5989</v>
      </c>
      <c r="C6444" s="2" t="s">
        <v>6</v>
      </c>
    </row>
    <row r="6445" spans="1:3" x14ac:dyDescent="0.3">
      <c r="A6445" s="2">
        <v>6444</v>
      </c>
      <c r="B6445" s="2" t="s">
        <v>5990</v>
      </c>
      <c r="C6445" s="2" t="s">
        <v>6</v>
      </c>
    </row>
    <row r="6446" spans="1:3" x14ac:dyDescent="0.3">
      <c r="A6446" s="2">
        <v>6445</v>
      </c>
      <c r="B6446" s="2" t="s">
        <v>256</v>
      </c>
      <c r="C6446" s="2" t="s">
        <v>6</v>
      </c>
    </row>
    <row r="6447" spans="1:3" x14ac:dyDescent="0.3">
      <c r="A6447" s="2">
        <v>6446</v>
      </c>
      <c r="B6447" s="2" t="s">
        <v>5991</v>
      </c>
      <c r="C6447" s="2" t="s">
        <v>6</v>
      </c>
    </row>
    <row r="6448" spans="1:3" x14ac:dyDescent="0.3">
      <c r="A6448" s="2">
        <v>6447</v>
      </c>
      <c r="B6448" s="2" t="s">
        <v>5992</v>
      </c>
      <c r="C6448" s="2" t="s">
        <v>28</v>
      </c>
    </row>
    <row r="6449" spans="1:3" x14ac:dyDescent="0.3">
      <c r="A6449" s="2">
        <v>6448</v>
      </c>
      <c r="B6449" s="2" t="s">
        <v>5993</v>
      </c>
      <c r="C6449" s="2" t="s">
        <v>6</v>
      </c>
    </row>
    <row r="6450" spans="1:3" x14ac:dyDescent="0.3">
      <c r="A6450" s="2">
        <v>6449</v>
      </c>
      <c r="B6450" s="2" t="s">
        <v>5994</v>
      </c>
      <c r="C6450" s="2" t="s">
        <v>6</v>
      </c>
    </row>
    <row r="6451" spans="1:3" x14ac:dyDescent="0.3">
      <c r="A6451" s="2">
        <v>6450</v>
      </c>
      <c r="B6451" s="2" t="s">
        <v>5995</v>
      </c>
      <c r="C6451" s="2" t="s">
        <v>4</v>
      </c>
    </row>
    <row r="6452" spans="1:3" x14ac:dyDescent="0.3">
      <c r="A6452" s="2">
        <v>6451</v>
      </c>
      <c r="B6452" s="2" t="s">
        <v>5996</v>
      </c>
      <c r="C6452" s="2" t="s">
        <v>6</v>
      </c>
    </row>
    <row r="6453" spans="1:3" x14ac:dyDescent="0.3">
      <c r="A6453" s="2">
        <v>6452</v>
      </c>
      <c r="B6453" s="2" t="s">
        <v>5997</v>
      </c>
      <c r="C6453" s="2" t="s">
        <v>6</v>
      </c>
    </row>
    <row r="6454" spans="1:3" x14ac:dyDescent="0.3">
      <c r="A6454" s="2">
        <v>6453</v>
      </c>
      <c r="B6454" s="2" t="s">
        <v>5998</v>
      </c>
      <c r="C6454" s="2" t="s">
        <v>4</v>
      </c>
    </row>
    <row r="6455" spans="1:3" x14ac:dyDescent="0.3">
      <c r="A6455" s="2">
        <v>6454</v>
      </c>
      <c r="B6455" s="2" t="s">
        <v>5999</v>
      </c>
      <c r="C6455" s="2" t="s">
        <v>28</v>
      </c>
    </row>
    <row r="6456" spans="1:3" x14ac:dyDescent="0.3">
      <c r="A6456" s="2">
        <v>6455</v>
      </c>
      <c r="B6456" s="2" t="s">
        <v>6000</v>
      </c>
      <c r="C6456" s="2" t="s">
        <v>6</v>
      </c>
    </row>
    <row r="6457" spans="1:3" x14ac:dyDescent="0.3">
      <c r="A6457" s="2">
        <v>6456</v>
      </c>
      <c r="B6457" s="2" t="s">
        <v>6001</v>
      </c>
      <c r="C6457" s="2" t="s">
        <v>4</v>
      </c>
    </row>
    <row r="6458" spans="1:3" x14ac:dyDescent="0.3">
      <c r="A6458" s="2">
        <v>6457</v>
      </c>
      <c r="B6458" s="2" t="s">
        <v>6002</v>
      </c>
      <c r="C6458" s="2" t="s">
        <v>6</v>
      </c>
    </row>
    <row r="6459" spans="1:3" x14ac:dyDescent="0.3">
      <c r="A6459" s="2">
        <v>6458</v>
      </c>
      <c r="B6459" s="2" t="s">
        <v>326</v>
      </c>
      <c r="C6459" s="2" t="s">
        <v>6</v>
      </c>
    </row>
    <row r="6460" spans="1:3" x14ac:dyDescent="0.3">
      <c r="A6460" s="2">
        <v>6459</v>
      </c>
      <c r="B6460" s="2" t="s">
        <v>6003</v>
      </c>
      <c r="C6460" s="2" t="s">
        <v>4</v>
      </c>
    </row>
    <row r="6461" spans="1:3" x14ac:dyDescent="0.3">
      <c r="A6461" s="2">
        <v>6460</v>
      </c>
      <c r="B6461" s="2" t="s">
        <v>6004</v>
      </c>
      <c r="C6461" s="2" t="s">
        <v>28</v>
      </c>
    </row>
    <row r="6462" spans="1:3" x14ac:dyDescent="0.3">
      <c r="A6462" s="2">
        <v>6461</v>
      </c>
      <c r="B6462" s="2" t="s">
        <v>6005</v>
      </c>
      <c r="C6462" s="2" t="s">
        <v>4</v>
      </c>
    </row>
    <row r="6463" spans="1:3" x14ac:dyDescent="0.3">
      <c r="A6463" s="2">
        <v>6462</v>
      </c>
      <c r="B6463" s="2" t="s">
        <v>6006</v>
      </c>
      <c r="C6463" s="2" t="s">
        <v>28</v>
      </c>
    </row>
    <row r="6464" spans="1:3" x14ac:dyDescent="0.3">
      <c r="A6464" s="2">
        <v>6463</v>
      </c>
      <c r="B6464" s="2" t="s">
        <v>6007</v>
      </c>
      <c r="C6464" s="2" t="s">
        <v>4</v>
      </c>
    </row>
    <row r="6465" spans="1:3" x14ac:dyDescent="0.3">
      <c r="A6465" s="2">
        <v>6464</v>
      </c>
      <c r="B6465" s="2" t="s">
        <v>6008</v>
      </c>
      <c r="C6465" s="2" t="s">
        <v>4</v>
      </c>
    </row>
    <row r="6466" spans="1:3" x14ac:dyDescent="0.3">
      <c r="A6466" s="2">
        <v>6465</v>
      </c>
      <c r="B6466" s="2" t="s">
        <v>6009</v>
      </c>
      <c r="C6466" s="2" t="s">
        <v>6</v>
      </c>
    </row>
    <row r="6467" spans="1:3" x14ac:dyDescent="0.3">
      <c r="A6467" s="2">
        <v>6466</v>
      </c>
      <c r="B6467" s="2" t="s">
        <v>6010</v>
      </c>
      <c r="C6467" s="2" t="s">
        <v>28</v>
      </c>
    </row>
    <row r="6468" spans="1:3" x14ac:dyDescent="0.3">
      <c r="A6468" s="2">
        <v>6467</v>
      </c>
      <c r="B6468" s="2" t="s">
        <v>6011</v>
      </c>
      <c r="C6468" s="2" t="s">
        <v>4</v>
      </c>
    </row>
    <row r="6469" spans="1:3" x14ac:dyDescent="0.3">
      <c r="A6469" s="2">
        <v>6468</v>
      </c>
      <c r="B6469" s="2" t="s">
        <v>6012</v>
      </c>
      <c r="C6469" s="2" t="s">
        <v>28</v>
      </c>
    </row>
    <row r="6470" spans="1:3" x14ac:dyDescent="0.3">
      <c r="A6470" s="2">
        <v>6469</v>
      </c>
      <c r="B6470" s="2" t="s">
        <v>6013</v>
      </c>
      <c r="C6470" s="2" t="s">
        <v>4</v>
      </c>
    </row>
    <row r="6471" spans="1:3" x14ac:dyDescent="0.3">
      <c r="A6471" s="2">
        <v>6470</v>
      </c>
      <c r="B6471" s="2" t="s">
        <v>6014</v>
      </c>
      <c r="C6471" s="2" t="s">
        <v>4</v>
      </c>
    </row>
    <row r="6472" spans="1:3" x14ac:dyDescent="0.3">
      <c r="A6472" s="2">
        <v>6471</v>
      </c>
      <c r="B6472" s="2" t="s">
        <v>6015</v>
      </c>
      <c r="C6472" s="2" t="s">
        <v>28</v>
      </c>
    </row>
    <row r="6473" spans="1:3" x14ac:dyDescent="0.3">
      <c r="A6473" s="2">
        <v>6472</v>
      </c>
      <c r="B6473" s="2" t="s">
        <v>6016</v>
      </c>
      <c r="C6473" s="2" t="s">
        <v>4</v>
      </c>
    </row>
    <row r="6474" spans="1:3" x14ac:dyDescent="0.3">
      <c r="A6474" s="2">
        <v>6473</v>
      </c>
      <c r="B6474" s="2" t="s">
        <v>6017</v>
      </c>
      <c r="C6474" s="2" t="s">
        <v>6</v>
      </c>
    </row>
    <row r="6475" spans="1:3" x14ac:dyDescent="0.3">
      <c r="A6475" s="2">
        <v>6474</v>
      </c>
      <c r="B6475" s="2" t="s">
        <v>6018</v>
      </c>
      <c r="C6475" s="2" t="s">
        <v>28</v>
      </c>
    </row>
    <row r="6476" spans="1:3" x14ac:dyDescent="0.3">
      <c r="A6476" s="2">
        <v>6475</v>
      </c>
      <c r="B6476" s="2" t="s">
        <v>6019</v>
      </c>
      <c r="C6476" s="2" t="s">
        <v>6</v>
      </c>
    </row>
    <row r="6477" spans="1:3" x14ac:dyDescent="0.3">
      <c r="A6477" s="2">
        <v>6476</v>
      </c>
      <c r="B6477" s="2" t="s">
        <v>6020</v>
      </c>
      <c r="C6477" s="2" t="s">
        <v>4</v>
      </c>
    </row>
    <row r="6478" spans="1:3" x14ac:dyDescent="0.3">
      <c r="A6478" s="2">
        <v>6477</v>
      </c>
      <c r="B6478" s="2" t="s">
        <v>6021</v>
      </c>
      <c r="C6478" s="2" t="s">
        <v>6</v>
      </c>
    </row>
    <row r="6479" spans="1:3" x14ac:dyDescent="0.3">
      <c r="A6479" s="2">
        <v>6478</v>
      </c>
      <c r="B6479" s="2" t="s">
        <v>6022</v>
      </c>
      <c r="C6479" s="2" t="s">
        <v>4</v>
      </c>
    </row>
    <row r="6480" spans="1:3" x14ac:dyDescent="0.3">
      <c r="A6480" s="2">
        <v>6479</v>
      </c>
      <c r="B6480" s="2" t="s">
        <v>6023</v>
      </c>
      <c r="C6480" s="2" t="s">
        <v>28</v>
      </c>
    </row>
    <row r="6481" spans="1:3" x14ac:dyDescent="0.3">
      <c r="A6481" s="2">
        <v>6480</v>
      </c>
      <c r="B6481" s="2" t="s">
        <v>6024</v>
      </c>
      <c r="C6481" s="2" t="s">
        <v>6</v>
      </c>
    </row>
    <row r="6482" spans="1:3" x14ac:dyDescent="0.3">
      <c r="A6482" s="2">
        <v>6481</v>
      </c>
      <c r="B6482" s="2" t="s">
        <v>6025</v>
      </c>
      <c r="C6482" s="2" t="s">
        <v>28</v>
      </c>
    </row>
    <row r="6483" spans="1:3" x14ac:dyDescent="0.3">
      <c r="A6483" s="2">
        <v>6482</v>
      </c>
      <c r="B6483" s="2" t="s">
        <v>6026</v>
      </c>
      <c r="C6483" s="2" t="s">
        <v>4</v>
      </c>
    </row>
    <row r="6484" spans="1:3" x14ac:dyDescent="0.3">
      <c r="A6484" s="2">
        <v>6483</v>
      </c>
      <c r="B6484" s="2" t="s">
        <v>6027</v>
      </c>
      <c r="C6484" s="2" t="s">
        <v>6</v>
      </c>
    </row>
    <row r="6485" spans="1:3" x14ac:dyDescent="0.3">
      <c r="A6485" s="2">
        <v>6484</v>
      </c>
      <c r="B6485" s="2" t="s">
        <v>6028</v>
      </c>
      <c r="C6485" s="2" t="s">
        <v>4</v>
      </c>
    </row>
    <row r="6486" spans="1:3" x14ac:dyDescent="0.3">
      <c r="A6486" s="2">
        <v>6485</v>
      </c>
      <c r="B6486" s="2" t="s">
        <v>262</v>
      </c>
      <c r="C6486" s="2" t="s">
        <v>4</v>
      </c>
    </row>
    <row r="6487" spans="1:3" x14ac:dyDescent="0.3">
      <c r="A6487" s="2">
        <v>6486</v>
      </c>
      <c r="B6487" s="2" t="s">
        <v>821</v>
      </c>
      <c r="C6487" s="2" t="s">
        <v>6</v>
      </c>
    </row>
    <row r="6488" spans="1:3" x14ac:dyDescent="0.3">
      <c r="A6488" s="2">
        <v>6487</v>
      </c>
      <c r="B6488" s="2" t="s">
        <v>6029</v>
      </c>
      <c r="C6488" s="2" t="s">
        <v>6</v>
      </c>
    </row>
    <row r="6489" spans="1:3" x14ac:dyDescent="0.3">
      <c r="A6489" s="2">
        <v>6488</v>
      </c>
      <c r="B6489" s="2" t="s">
        <v>6030</v>
      </c>
      <c r="C6489" s="2" t="s">
        <v>6</v>
      </c>
    </row>
    <row r="6490" spans="1:3" x14ac:dyDescent="0.3">
      <c r="A6490" s="2">
        <v>6489</v>
      </c>
      <c r="B6490" s="2" t="s">
        <v>6031</v>
      </c>
      <c r="C6490" s="2" t="s">
        <v>6</v>
      </c>
    </row>
    <row r="6491" spans="1:3" x14ac:dyDescent="0.3">
      <c r="A6491" s="2">
        <v>6490</v>
      </c>
      <c r="B6491" s="2" t="s">
        <v>6032</v>
      </c>
      <c r="C6491" s="2" t="s">
        <v>6</v>
      </c>
    </row>
    <row r="6492" spans="1:3" x14ac:dyDescent="0.3">
      <c r="A6492" s="2">
        <v>6491</v>
      </c>
      <c r="B6492" s="2" t="s">
        <v>6033</v>
      </c>
      <c r="C6492" s="2" t="s">
        <v>4</v>
      </c>
    </row>
    <row r="6493" spans="1:3" x14ac:dyDescent="0.3">
      <c r="A6493" s="2">
        <v>6492</v>
      </c>
      <c r="B6493" s="2" t="s">
        <v>6034</v>
      </c>
      <c r="C6493" s="2" t="s">
        <v>6</v>
      </c>
    </row>
    <row r="6494" spans="1:3" x14ac:dyDescent="0.3">
      <c r="A6494" s="2">
        <v>6493</v>
      </c>
      <c r="B6494" s="2" t="s">
        <v>6035</v>
      </c>
      <c r="C6494" s="2" t="s">
        <v>6</v>
      </c>
    </row>
    <row r="6495" spans="1:3" x14ac:dyDescent="0.3">
      <c r="A6495" s="2">
        <v>6494</v>
      </c>
      <c r="B6495" s="2" t="s">
        <v>6036</v>
      </c>
      <c r="C6495" s="2" t="s">
        <v>4</v>
      </c>
    </row>
    <row r="6496" spans="1:3" x14ac:dyDescent="0.3">
      <c r="A6496" s="2">
        <v>6495</v>
      </c>
      <c r="B6496" s="2" t="s">
        <v>6037</v>
      </c>
      <c r="C6496" s="2" t="s">
        <v>4</v>
      </c>
    </row>
    <row r="6497" spans="1:3" x14ac:dyDescent="0.3">
      <c r="A6497" s="2">
        <v>6496</v>
      </c>
      <c r="B6497" s="2" t="s">
        <v>6038</v>
      </c>
      <c r="C6497" s="2" t="s">
        <v>6</v>
      </c>
    </row>
    <row r="6498" spans="1:3" x14ac:dyDescent="0.3">
      <c r="A6498" s="2">
        <v>6497</v>
      </c>
      <c r="B6498" s="2" t="s">
        <v>6039</v>
      </c>
      <c r="C6498" s="2" t="s">
        <v>4</v>
      </c>
    </row>
    <row r="6499" spans="1:3" x14ac:dyDescent="0.3">
      <c r="A6499" s="2">
        <v>6498</v>
      </c>
      <c r="B6499" s="2" t="s">
        <v>6040</v>
      </c>
      <c r="C6499" s="2" t="s">
        <v>6</v>
      </c>
    </row>
    <row r="6500" spans="1:3" x14ac:dyDescent="0.3">
      <c r="A6500" s="2">
        <v>6499</v>
      </c>
      <c r="B6500" s="2" t="s">
        <v>6041</v>
      </c>
      <c r="C6500" s="2" t="s">
        <v>6</v>
      </c>
    </row>
    <row r="6501" spans="1:3" x14ac:dyDescent="0.3">
      <c r="A6501" s="2">
        <v>6500</v>
      </c>
      <c r="B6501" s="2" t="s">
        <v>6042</v>
      </c>
      <c r="C6501" s="2" t="s">
        <v>4</v>
      </c>
    </row>
    <row r="6502" spans="1:3" x14ac:dyDescent="0.3">
      <c r="A6502" s="2">
        <v>6501</v>
      </c>
      <c r="B6502" s="2" t="s">
        <v>6043</v>
      </c>
      <c r="C6502" s="2" t="s">
        <v>4</v>
      </c>
    </row>
    <row r="6503" spans="1:3" x14ac:dyDescent="0.3">
      <c r="A6503" s="2">
        <v>6502</v>
      </c>
      <c r="B6503" s="2" t="s">
        <v>465</v>
      </c>
      <c r="C6503" s="2" t="s">
        <v>4</v>
      </c>
    </row>
    <row r="6504" spans="1:3" x14ac:dyDescent="0.3">
      <c r="A6504" s="2">
        <v>6503</v>
      </c>
      <c r="B6504" s="2" t="s">
        <v>6044</v>
      </c>
      <c r="C6504" s="2" t="s">
        <v>6</v>
      </c>
    </row>
    <row r="6505" spans="1:3" x14ac:dyDescent="0.3">
      <c r="A6505" s="2">
        <v>6504</v>
      </c>
      <c r="B6505" s="2" t="s">
        <v>6045</v>
      </c>
      <c r="C6505" s="2" t="s">
        <v>4</v>
      </c>
    </row>
    <row r="6506" spans="1:3" x14ac:dyDescent="0.3">
      <c r="A6506" s="2">
        <v>6505</v>
      </c>
      <c r="B6506" s="2" t="s">
        <v>6046</v>
      </c>
      <c r="C6506" s="2" t="s">
        <v>6</v>
      </c>
    </row>
    <row r="6507" spans="1:3" x14ac:dyDescent="0.3">
      <c r="A6507" s="2">
        <v>6506</v>
      </c>
      <c r="B6507" s="2" t="s">
        <v>1052</v>
      </c>
      <c r="C6507" s="2" t="s">
        <v>4</v>
      </c>
    </row>
    <row r="6508" spans="1:3" x14ac:dyDescent="0.3">
      <c r="A6508" s="2">
        <v>6507</v>
      </c>
      <c r="B6508" s="2" t="s">
        <v>6047</v>
      </c>
      <c r="C6508" s="2" t="s">
        <v>6</v>
      </c>
    </row>
    <row r="6509" spans="1:3" x14ac:dyDescent="0.3">
      <c r="A6509" s="2">
        <v>6508</v>
      </c>
      <c r="B6509" s="2" t="s">
        <v>6048</v>
      </c>
      <c r="C6509" s="2" t="s">
        <v>4</v>
      </c>
    </row>
    <row r="6510" spans="1:3" x14ac:dyDescent="0.3">
      <c r="A6510" s="2">
        <v>6509</v>
      </c>
      <c r="B6510" s="2" t="s">
        <v>6049</v>
      </c>
      <c r="C6510" s="2" t="s">
        <v>4</v>
      </c>
    </row>
    <row r="6511" spans="1:3" x14ac:dyDescent="0.3">
      <c r="A6511" s="2">
        <v>6510</v>
      </c>
      <c r="B6511" s="2" t="s">
        <v>6050</v>
      </c>
      <c r="C6511" s="2" t="s">
        <v>4</v>
      </c>
    </row>
    <row r="6512" spans="1:3" x14ac:dyDescent="0.3">
      <c r="A6512" s="2">
        <v>6511</v>
      </c>
      <c r="B6512" s="2" t="s">
        <v>6051</v>
      </c>
      <c r="C6512" s="2" t="s">
        <v>6</v>
      </c>
    </row>
    <row r="6513" spans="1:3" x14ac:dyDescent="0.3">
      <c r="A6513" s="2">
        <v>6512</v>
      </c>
      <c r="B6513" s="2" t="s">
        <v>6052</v>
      </c>
      <c r="C6513" s="2" t="s">
        <v>4</v>
      </c>
    </row>
    <row r="6514" spans="1:3" x14ac:dyDescent="0.3">
      <c r="A6514" s="2">
        <v>6513</v>
      </c>
      <c r="B6514" s="2" t="s">
        <v>5866</v>
      </c>
      <c r="C6514" s="2" t="s">
        <v>4</v>
      </c>
    </row>
    <row r="6515" spans="1:3" x14ac:dyDescent="0.3">
      <c r="A6515" s="2">
        <v>6514</v>
      </c>
      <c r="B6515" s="2" t="s">
        <v>6053</v>
      </c>
      <c r="C6515" s="2" t="s">
        <v>28</v>
      </c>
    </row>
    <row r="6516" spans="1:3" x14ac:dyDescent="0.3">
      <c r="A6516" s="2">
        <v>6515</v>
      </c>
      <c r="B6516" s="2" t="s">
        <v>6054</v>
      </c>
      <c r="C6516" s="2" t="s">
        <v>6</v>
      </c>
    </row>
    <row r="6517" spans="1:3" x14ac:dyDescent="0.3">
      <c r="A6517" s="2">
        <v>6516</v>
      </c>
      <c r="B6517" s="2" t="s">
        <v>6055</v>
      </c>
      <c r="C6517" s="2" t="s">
        <v>28</v>
      </c>
    </row>
    <row r="6518" spans="1:3" x14ac:dyDescent="0.3">
      <c r="A6518" s="2">
        <v>6517</v>
      </c>
      <c r="B6518" s="2" t="s">
        <v>6056</v>
      </c>
      <c r="C6518" s="2" t="s">
        <v>4</v>
      </c>
    </row>
    <row r="6519" spans="1:3" x14ac:dyDescent="0.3">
      <c r="A6519" s="2">
        <v>6518</v>
      </c>
      <c r="B6519" s="2" t="s">
        <v>6057</v>
      </c>
      <c r="C6519" s="2" t="s">
        <v>6</v>
      </c>
    </row>
    <row r="6520" spans="1:3" x14ac:dyDescent="0.3">
      <c r="A6520" s="2">
        <v>6519</v>
      </c>
      <c r="B6520" s="2" t="s">
        <v>6058</v>
      </c>
      <c r="C6520" s="2" t="s">
        <v>4</v>
      </c>
    </row>
    <row r="6521" spans="1:3" x14ac:dyDescent="0.3">
      <c r="A6521" s="2">
        <v>6520</v>
      </c>
      <c r="B6521" s="2" t="s">
        <v>6059</v>
      </c>
      <c r="C6521" s="2" t="s">
        <v>4</v>
      </c>
    </row>
    <row r="6522" spans="1:3" x14ac:dyDescent="0.3">
      <c r="A6522" s="2">
        <v>6521</v>
      </c>
      <c r="B6522" s="2" t="s">
        <v>6060</v>
      </c>
      <c r="C6522" s="2" t="s">
        <v>6</v>
      </c>
    </row>
    <row r="6523" spans="1:3" x14ac:dyDescent="0.3">
      <c r="A6523" s="2">
        <v>6522</v>
      </c>
      <c r="B6523" s="2" t="s">
        <v>6061</v>
      </c>
      <c r="C6523" s="2" t="s">
        <v>4</v>
      </c>
    </row>
    <row r="6524" spans="1:3" x14ac:dyDescent="0.3">
      <c r="A6524" s="2">
        <v>6523</v>
      </c>
      <c r="B6524" s="2" t="s">
        <v>6062</v>
      </c>
      <c r="C6524" s="2" t="s">
        <v>6</v>
      </c>
    </row>
    <row r="6525" spans="1:3" x14ac:dyDescent="0.3">
      <c r="A6525" s="2">
        <v>6524</v>
      </c>
      <c r="B6525" s="2" t="s">
        <v>6063</v>
      </c>
      <c r="C6525" s="2" t="s">
        <v>4</v>
      </c>
    </row>
    <row r="6526" spans="1:3" x14ac:dyDescent="0.3">
      <c r="A6526" s="2">
        <v>6525</v>
      </c>
      <c r="B6526" s="2" t="s">
        <v>6064</v>
      </c>
      <c r="C6526" s="2" t="s">
        <v>4</v>
      </c>
    </row>
    <row r="6527" spans="1:3" x14ac:dyDescent="0.3">
      <c r="A6527" s="2">
        <v>6526</v>
      </c>
      <c r="B6527" s="2" t="s">
        <v>6065</v>
      </c>
      <c r="C6527" s="2" t="s">
        <v>6</v>
      </c>
    </row>
    <row r="6528" spans="1:3" x14ac:dyDescent="0.3">
      <c r="A6528" s="2">
        <v>6527</v>
      </c>
      <c r="B6528" s="2" t="s">
        <v>6066</v>
      </c>
      <c r="C6528" s="2" t="s">
        <v>4</v>
      </c>
    </row>
    <row r="6529" spans="1:3" x14ac:dyDescent="0.3">
      <c r="A6529" s="2">
        <v>6528</v>
      </c>
      <c r="B6529" s="2" t="s">
        <v>6067</v>
      </c>
      <c r="C6529" s="2" t="s">
        <v>6</v>
      </c>
    </row>
    <row r="6530" spans="1:3" x14ac:dyDescent="0.3">
      <c r="A6530" s="2">
        <v>6529</v>
      </c>
      <c r="B6530" s="2" t="s">
        <v>6068</v>
      </c>
      <c r="C6530" s="2" t="s">
        <v>6</v>
      </c>
    </row>
    <row r="6531" spans="1:3" x14ac:dyDescent="0.3">
      <c r="A6531" s="2">
        <v>6530</v>
      </c>
      <c r="B6531" s="2" t="s">
        <v>6069</v>
      </c>
      <c r="C6531" s="2" t="s">
        <v>6</v>
      </c>
    </row>
    <row r="6532" spans="1:3" x14ac:dyDescent="0.3">
      <c r="A6532" s="2">
        <v>6531</v>
      </c>
      <c r="B6532" s="2" t="s">
        <v>6070</v>
      </c>
      <c r="C6532" s="2" t="s">
        <v>6</v>
      </c>
    </row>
    <row r="6533" spans="1:3" x14ac:dyDescent="0.3">
      <c r="A6533" s="2">
        <v>6532</v>
      </c>
      <c r="B6533" s="2" t="s">
        <v>6071</v>
      </c>
      <c r="C6533" s="2" t="s">
        <v>28</v>
      </c>
    </row>
    <row r="6534" spans="1:3" x14ac:dyDescent="0.3">
      <c r="A6534" s="2">
        <v>6533</v>
      </c>
      <c r="B6534" s="2" t="s">
        <v>6072</v>
      </c>
      <c r="C6534" s="2" t="s">
        <v>6</v>
      </c>
    </row>
    <row r="6535" spans="1:3" x14ac:dyDescent="0.3">
      <c r="A6535" s="2">
        <v>6534</v>
      </c>
      <c r="B6535" s="2" t="s">
        <v>6073</v>
      </c>
      <c r="C6535" s="2" t="s">
        <v>4</v>
      </c>
    </row>
    <row r="6536" spans="1:3" x14ac:dyDescent="0.3">
      <c r="A6536" s="2">
        <v>6535</v>
      </c>
      <c r="B6536" s="2" t="s">
        <v>6074</v>
      </c>
      <c r="C6536" s="2" t="s">
        <v>4</v>
      </c>
    </row>
    <row r="6537" spans="1:3" x14ac:dyDescent="0.3">
      <c r="A6537" s="2">
        <v>6536</v>
      </c>
      <c r="B6537" s="2" t="s">
        <v>6075</v>
      </c>
      <c r="C6537" s="2" t="s">
        <v>6</v>
      </c>
    </row>
    <row r="6538" spans="1:3" x14ac:dyDescent="0.3">
      <c r="A6538" s="2">
        <v>6537</v>
      </c>
      <c r="B6538" s="2" t="s">
        <v>6076</v>
      </c>
      <c r="C6538" s="2" t="s">
        <v>4</v>
      </c>
    </row>
    <row r="6539" spans="1:3" x14ac:dyDescent="0.3">
      <c r="A6539" s="2">
        <v>6538</v>
      </c>
      <c r="B6539" s="2" t="s">
        <v>6077</v>
      </c>
      <c r="C6539" s="2" t="s">
        <v>6</v>
      </c>
    </row>
    <row r="6540" spans="1:3" x14ac:dyDescent="0.3">
      <c r="A6540" s="2">
        <v>6539</v>
      </c>
      <c r="B6540" s="2" t="s">
        <v>6078</v>
      </c>
      <c r="C6540" s="2" t="s">
        <v>28</v>
      </c>
    </row>
    <row r="6541" spans="1:3" x14ac:dyDescent="0.3">
      <c r="A6541" s="2">
        <v>6540</v>
      </c>
      <c r="B6541" s="2" t="s">
        <v>6079</v>
      </c>
      <c r="C6541" s="2" t="s">
        <v>6</v>
      </c>
    </row>
    <row r="6542" spans="1:3" x14ac:dyDescent="0.3">
      <c r="A6542" s="2">
        <v>6541</v>
      </c>
      <c r="B6542" s="2" t="s">
        <v>6080</v>
      </c>
      <c r="C6542" s="2" t="s">
        <v>6</v>
      </c>
    </row>
    <row r="6543" spans="1:3" x14ac:dyDescent="0.3">
      <c r="A6543" s="2">
        <v>6542</v>
      </c>
      <c r="B6543" s="2" t="s">
        <v>6081</v>
      </c>
      <c r="C6543" s="2" t="s">
        <v>6</v>
      </c>
    </row>
    <row r="6544" spans="1:3" x14ac:dyDescent="0.3">
      <c r="A6544" s="2">
        <v>6543</v>
      </c>
      <c r="B6544" s="2" t="s">
        <v>6082</v>
      </c>
      <c r="C6544" s="2" t="s">
        <v>4</v>
      </c>
    </row>
    <row r="6545" spans="1:3" x14ac:dyDescent="0.3">
      <c r="A6545" s="2">
        <v>6544</v>
      </c>
      <c r="B6545" s="2" t="s">
        <v>6083</v>
      </c>
      <c r="C6545" s="2" t="s">
        <v>4</v>
      </c>
    </row>
    <row r="6546" spans="1:3" x14ac:dyDescent="0.3">
      <c r="A6546" s="2">
        <v>6545</v>
      </c>
      <c r="B6546" s="2" t="s">
        <v>6084</v>
      </c>
      <c r="C6546" s="2" t="s">
        <v>6</v>
      </c>
    </row>
    <row r="6547" spans="1:3" x14ac:dyDescent="0.3">
      <c r="A6547" s="2">
        <v>6546</v>
      </c>
      <c r="B6547" s="2" t="s">
        <v>6085</v>
      </c>
      <c r="C6547" s="2" t="s">
        <v>4</v>
      </c>
    </row>
    <row r="6548" spans="1:3" x14ac:dyDescent="0.3">
      <c r="A6548" s="2">
        <v>6547</v>
      </c>
      <c r="B6548" s="2" t="s">
        <v>1779</v>
      </c>
      <c r="C6548" s="2" t="s">
        <v>4</v>
      </c>
    </row>
    <row r="6549" spans="1:3" x14ac:dyDescent="0.3">
      <c r="A6549" s="2">
        <v>6548</v>
      </c>
      <c r="B6549" s="2" t="s">
        <v>6086</v>
      </c>
      <c r="C6549" s="2" t="s">
        <v>4</v>
      </c>
    </row>
    <row r="6550" spans="1:3" x14ac:dyDescent="0.3">
      <c r="A6550" s="2">
        <v>6549</v>
      </c>
      <c r="B6550" s="2" t="s">
        <v>6087</v>
      </c>
      <c r="C6550" s="2" t="s">
        <v>6</v>
      </c>
    </row>
    <row r="6551" spans="1:3" x14ac:dyDescent="0.3">
      <c r="A6551" s="2">
        <v>6550</v>
      </c>
      <c r="B6551" s="2" t="s">
        <v>2315</v>
      </c>
      <c r="C6551" s="2" t="s">
        <v>6</v>
      </c>
    </row>
    <row r="6552" spans="1:3" x14ac:dyDescent="0.3">
      <c r="A6552" s="2">
        <v>6551</v>
      </c>
      <c r="B6552" s="2" t="s">
        <v>6088</v>
      </c>
      <c r="C6552" s="2" t="s">
        <v>6</v>
      </c>
    </row>
    <row r="6553" spans="1:3" x14ac:dyDescent="0.3">
      <c r="A6553" s="2">
        <v>6552</v>
      </c>
      <c r="B6553" s="2" t="s">
        <v>6089</v>
      </c>
      <c r="C6553" s="2" t="s">
        <v>6</v>
      </c>
    </row>
    <row r="6554" spans="1:3" x14ac:dyDescent="0.3">
      <c r="A6554" s="2">
        <v>6553</v>
      </c>
      <c r="B6554" s="2" t="s">
        <v>6090</v>
      </c>
      <c r="C6554" s="2" t="s">
        <v>4</v>
      </c>
    </row>
    <row r="6555" spans="1:3" x14ac:dyDescent="0.3">
      <c r="A6555" s="2">
        <v>6554</v>
      </c>
      <c r="B6555" s="2" t="s">
        <v>6091</v>
      </c>
      <c r="C6555" s="2" t="s">
        <v>4</v>
      </c>
    </row>
    <row r="6556" spans="1:3" x14ac:dyDescent="0.3">
      <c r="A6556" s="2">
        <v>6555</v>
      </c>
      <c r="B6556" s="2" t="s">
        <v>6092</v>
      </c>
      <c r="C6556" s="2" t="s">
        <v>4</v>
      </c>
    </row>
    <row r="6557" spans="1:3" x14ac:dyDescent="0.3">
      <c r="A6557" s="2">
        <v>6556</v>
      </c>
      <c r="B6557" s="2" t="s">
        <v>6093</v>
      </c>
      <c r="C6557" s="2" t="s">
        <v>4</v>
      </c>
    </row>
    <row r="6558" spans="1:3" x14ac:dyDescent="0.3">
      <c r="A6558" s="2">
        <v>6557</v>
      </c>
      <c r="B6558" s="2" t="s">
        <v>6094</v>
      </c>
      <c r="C6558" s="2" t="s">
        <v>4</v>
      </c>
    </row>
    <row r="6559" spans="1:3" x14ac:dyDescent="0.3">
      <c r="A6559" s="2">
        <v>6558</v>
      </c>
      <c r="B6559" s="2" t="s">
        <v>6095</v>
      </c>
      <c r="C6559" s="2" t="s">
        <v>6</v>
      </c>
    </row>
    <row r="6560" spans="1:3" x14ac:dyDescent="0.3">
      <c r="A6560" s="2">
        <v>6559</v>
      </c>
      <c r="B6560" s="2" t="s">
        <v>6096</v>
      </c>
      <c r="C6560" s="2" t="s">
        <v>4</v>
      </c>
    </row>
    <row r="6561" spans="1:3" x14ac:dyDescent="0.3">
      <c r="A6561" s="2">
        <v>6560</v>
      </c>
      <c r="B6561" s="2" t="s">
        <v>6097</v>
      </c>
      <c r="C6561" s="2" t="s">
        <v>6</v>
      </c>
    </row>
    <row r="6562" spans="1:3" x14ac:dyDescent="0.3">
      <c r="A6562" s="2">
        <v>6561</v>
      </c>
      <c r="B6562" s="2" t="s">
        <v>6098</v>
      </c>
      <c r="C6562" s="2" t="s">
        <v>28</v>
      </c>
    </row>
    <row r="6563" spans="1:3" x14ac:dyDescent="0.3">
      <c r="A6563" s="2">
        <v>6562</v>
      </c>
      <c r="B6563" s="2" t="s">
        <v>6099</v>
      </c>
      <c r="C6563" s="2" t="s">
        <v>4</v>
      </c>
    </row>
    <row r="6564" spans="1:3" x14ac:dyDescent="0.3">
      <c r="A6564" s="2">
        <v>6563</v>
      </c>
      <c r="B6564" s="2" t="s">
        <v>6100</v>
      </c>
      <c r="C6564" s="2" t="s">
        <v>6</v>
      </c>
    </row>
    <row r="6565" spans="1:3" x14ac:dyDescent="0.3">
      <c r="A6565" s="2">
        <v>6564</v>
      </c>
      <c r="B6565" s="2" t="s">
        <v>6101</v>
      </c>
      <c r="C6565" s="2" t="s">
        <v>4</v>
      </c>
    </row>
    <row r="6566" spans="1:3" x14ac:dyDescent="0.3">
      <c r="A6566" s="2">
        <v>6565</v>
      </c>
      <c r="B6566" s="2" t="s">
        <v>6102</v>
      </c>
      <c r="C6566" s="2" t="s">
        <v>6</v>
      </c>
    </row>
    <row r="6567" spans="1:3" x14ac:dyDescent="0.3">
      <c r="A6567" s="2">
        <v>6566</v>
      </c>
      <c r="B6567" s="2" t="s">
        <v>6103</v>
      </c>
      <c r="C6567" s="2" t="s">
        <v>4</v>
      </c>
    </row>
    <row r="6568" spans="1:3" x14ac:dyDescent="0.3">
      <c r="A6568" s="2">
        <v>6567</v>
      </c>
      <c r="B6568" s="2" t="s">
        <v>6104</v>
      </c>
      <c r="C6568" s="2" t="s">
        <v>4</v>
      </c>
    </row>
    <row r="6569" spans="1:3" x14ac:dyDescent="0.3">
      <c r="A6569" s="2">
        <v>6568</v>
      </c>
      <c r="B6569" s="2" t="s">
        <v>732</v>
      </c>
      <c r="C6569" s="2" t="s">
        <v>4</v>
      </c>
    </row>
    <row r="6570" spans="1:3" x14ac:dyDescent="0.3">
      <c r="A6570" s="2">
        <v>6569</v>
      </c>
      <c r="B6570" s="2" t="s">
        <v>6105</v>
      </c>
      <c r="C6570" s="2" t="s">
        <v>4</v>
      </c>
    </row>
    <row r="6571" spans="1:3" x14ac:dyDescent="0.3">
      <c r="A6571" s="2">
        <v>6570</v>
      </c>
      <c r="B6571" s="2" t="s">
        <v>6106</v>
      </c>
      <c r="C6571" s="2" t="s">
        <v>28</v>
      </c>
    </row>
    <row r="6572" spans="1:3" x14ac:dyDescent="0.3">
      <c r="A6572" s="2">
        <v>6571</v>
      </c>
      <c r="B6572" s="2" t="s">
        <v>6107</v>
      </c>
      <c r="C6572" s="2" t="s">
        <v>4</v>
      </c>
    </row>
    <row r="6573" spans="1:3" x14ac:dyDescent="0.3">
      <c r="A6573" s="2">
        <v>6572</v>
      </c>
      <c r="B6573" s="2" t="s">
        <v>6108</v>
      </c>
      <c r="C6573" s="2" t="s">
        <v>6</v>
      </c>
    </row>
    <row r="6574" spans="1:3" x14ac:dyDescent="0.3">
      <c r="A6574" s="2">
        <v>6573</v>
      </c>
      <c r="B6574" s="2" t="s">
        <v>6109</v>
      </c>
      <c r="C6574" s="2" t="s">
        <v>28</v>
      </c>
    </row>
    <row r="6575" spans="1:3" x14ac:dyDescent="0.3">
      <c r="A6575" s="2">
        <v>6574</v>
      </c>
      <c r="B6575" s="2" t="s">
        <v>6110</v>
      </c>
      <c r="C6575" s="2" t="s">
        <v>4</v>
      </c>
    </row>
    <row r="6576" spans="1:3" x14ac:dyDescent="0.3">
      <c r="A6576" s="2">
        <v>6575</v>
      </c>
      <c r="B6576" s="2" t="s">
        <v>6111</v>
      </c>
      <c r="C6576" s="2" t="s">
        <v>6</v>
      </c>
    </row>
    <row r="6577" spans="1:3" x14ac:dyDescent="0.3">
      <c r="A6577" s="2">
        <v>6576</v>
      </c>
      <c r="B6577" s="2" t="s">
        <v>6112</v>
      </c>
      <c r="C6577" s="2" t="s">
        <v>6</v>
      </c>
    </row>
    <row r="6578" spans="1:3" x14ac:dyDescent="0.3">
      <c r="A6578" s="2">
        <v>6577</v>
      </c>
      <c r="B6578" s="2" t="s">
        <v>6113</v>
      </c>
      <c r="C6578" s="2" t="s">
        <v>4</v>
      </c>
    </row>
    <row r="6579" spans="1:3" x14ac:dyDescent="0.3">
      <c r="A6579" s="2">
        <v>6578</v>
      </c>
      <c r="B6579" s="2" t="s">
        <v>6114</v>
      </c>
      <c r="C6579" s="2" t="s">
        <v>28</v>
      </c>
    </row>
    <row r="6580" spans="1:3" x14ac:dyDescent="0.3">
      <c r="A6580" s="2">
        <v>6579</v>
      </c>
      <c r="B6580" s="2" t="s">
        <v>2259</v>
      </c>
      <c r="C6580" s="2" t="s">
        <v>6</v>
      </c>
    </row>
    <row r="6581" spans="1:3" x14ac:dyDescent="0.3">
      <c r="A6581" s="2">
        <v>6580</v>
      </c>
      <c r="B6581" s="2" t="s">
        <v>6115</v>
      </c>
      <c r="C6581" s="2" t="s">
        <v>4</v>
      </c>
    </row>
    <row r="6582" spans="1:3" x14ac:dyDescent="0.3">
      <c r="A6582" s="2">
        <v>6581</v>
      </c>
      <c r="B6582" s="2" t="s">
        <v>6116</v>
      </c>
      <c r="C6582" s="2" t="s">
        <v>6</v>
      </c>
    </row>
    <row r="6583" spans="1:3" x14ac:dyDescent="0.3">
      <c r="A6583" s="2">
        <v>6582</v>
      </c>
      <c r="B6583" s="2" t="s">
        <v>6117</v>
      </c>
      <c r="C6583" s="2" t="s">
        <v>6</v>
      </c>
    </row>
    <row r="6584" spans="1:3" x14ac:dyDescent="0.3">
      <c r="A6584" s="2">
        <v>6583</v>
      </c>
      <c r="B6584" s="2" t="s">
        <v>6118</v>
      </c>
      <c r="C6584" s="2" t="s">
        <v>4</v>
      </c>
    </row>
    <row r="6585" spans="1:3" x14ac:dyDescent="0.3">
      <c r="A6585" s="2">
        <v>6584</v>
      </c>
      <c r="B6585" s="2" t="s">
        <v>6119</v>
      </c>
      <c r="C6585" s="2" t="s">
        <v>6</v>
      </c>
    </row>
    <row r="6586" spans="1:3" x14ac:dyDescent="0.3">
      <c r="A6586" s="2">
        <v>6585</v>
      </c>
      <c r="B6586" s="2" t="s">
        <v>6120</v>
      </c>
      <c r="C6586" s="2" t="s">
        <v>28</v>
      </c>
    </row>
    <row r="6587" spans="1:3" x14ac:dyDescent="0.3">
      <c r="A6587" s="2">
        <v>6586</v>
      </c>
      <c r="B6587" s="2" t="s">
        <v>6121</v>
      </c>
      <c r="C6587" s="2" t="s">
        <v>6</v>
      </c>
    </row>
    <row r="6588" spans="1:3" x14ac:dyDescent="0.3">
      <c r="A6588" s="2">
        <v>6587</v>
      </c>
      <c r="B6588" s="2" t="s">
        <v>6122</v>
      </c>
      <c r="C6588" s="2" t="s">
        <v>4</v>
      </c>
    </row>
    <row r="6589" spans="1:3" x14ac:dyDescent="0.3">
      <c r="A6589" s="2">
        <v>6588</v>
      </c>
      <c r="B6589" s="2" t="s">
        <v>6123</v>
      </c>
      <c r="C6589" s="2" t="s">
        <v>4</v>
      </c>
    </row>
    <row r="6590" spans="1:3" x14ac:dyDescent="0.3">
      <c r="A6590" s="2">
        <v>6589</v>
      </c>
      <c r="B6590" s="2" t="s">
        <v>6124</v>
      </c>
      <c r="C6590" s="2" t="s">
        <v>4</v>
      </c>
    </row>
    <row r="6591" spans="1:3" x14ac:dyDescent="0.3">
      <c r="A6591" s="2">
        <v>6590</v>
      </c>
      <c r="B6591" s="2" t="s">
        <v>6125</v>
      </c>
      <c r="C6591" s="2" t="s">
        <v>28</v>
      </c>
    </row>
    <row r="6592" spans="1:3" x14ac:dyDescent="0.3">
      <c r="A6592" s="2">
        <v>6591</v>
      </c>
      <c r="B6592" s="2" t="s">
        <v>6126</v>
      </c>
      <c r="C6592" s="2" t="s">
        <v>28</v>
      </c>
    </row>
    <row r="6593" spans="1:3" x14ac:dyDescent="0.3">
      <c r="A6593" s="2">
        <v>6592</v>
      </c>
      <c r="B6593" s="2" t="s">
        <v>6127</v>
      </c>
      <c r="C6593" s="2" t="s">
        <v>6</v>
      </c>
    </row>
    <row r="6594" spans="1:3" x14ac:dyDescent="0.3">
      <c r="A6594" s="2">
        <v>6593</v>
      </c>
      <c r="B6594" s="2" t="s">
        <v>6128</v>
      </c>
      <c r="C6594" s="2" t="s">
        <v>28</v>
      </c>
    </row>
    <row r="6595" spans="1:3" x14ac:dyDescent="0.3">
      <c r="A6595" s="2">
        <v>6594</v>
      </c>
      <c r="B6595" s="2" t="s">
        <v>6129</v>
      </c>
      <c r="C6595" s="2" t="s">
        <v>4</v>
      </c>
    </row>
    <row r="6596" spans="1:3" x14ac:dyDescent="0.3">
      <c r="A6596" s="2">
        <v>6595</v>
      </c>
      <c r="B6596" s="2" t="s">
        <v>6130</v>
      </c>
      <c r="C6596" s="2" t="s">
        <v>4</v>
      </c>
    </row>
    <row r="6597" spans="1:3" x14ac:dyDescent="0.3">
      <c r="A6597" s="2">
        <v>6596</v>
      </c>
      <c r="B6597" s="2" t="s">
        <v>6131</v>
      </c>
      <c r="C6597" s="2" t="s">
        <v>28</v>
      </c>
    </row>
    <row r="6598" spans="1:3" x14ac:dyDescent="0.3">
      <c r="A6598" s="2">
        <v>6597</v>
      </c>
      <c r="B6598" s="2" t="s">
        <v>6132</v>
      </c>
      <c r="C6598" s="2" t="s">
        <v>28</v>
      </c>
    </row>
    <row r="6599" spans="1:3" x14ac:dyDescent="0.3">
      <c r="A6599" s="2">
        <v>6598</v>
      </c>
      <c r="B6599" s="2" t="s">
        <v>6133</v>
      </c>
      <c r="C6599" s="2" t="s">
        <v>4</v>
      </c>
    </row>
    <row r="6600" spans="1:3" x14ac:dyDescent="0.3">
      <c r="A6600" s="2">
        <v>6599</v>
      </c>
      <c r="B6600" s="2" t="s">
        <v>6134</v>
      </c>
      <c r="C6600" s="2" t="s">
        <v>6</v>
      </c>
    </row>
    <row r="6601" spans="1:3" x14ac:dyDescent="0.3">
      <c r="A6601" s="2">
        <v>6600</v>
      </c>
      <c r="B6601" s="2" t="s">
        <v>6135</v>
      </c>
      <c r="C6601" s="2" t="s">
        <v>4</v>
      </c>
    </row>
    <row r="6602" spans="1:3" x14ac:dyDescent="0.3">
      <c r="A6602" s="2">
        <v>6601</v>
      </c>
      <c r="B6602" s="2" t="s">
        <v>6136</v>
      </c>
      <c r="C6602" s="2" t="s">
        <v>4</v>
      </c>
    </row>
    <row r="6603" spans="1:3" x14ac:dyDescent="0.3">
      <c r="A6603" s="2">
        <v>6602</v>
      </c>
      <c r="B6603" s="2" t="s">
        <v>6137</v>
      </c>
      <c r="C6603" s="2" t="s">
        <v>28</v>
      </c>
    </row>
    <row r="6604" spans="1:3" x14ac:dyDescent="0.3">
      <c r="A6604" s="2">
        <v>6603</v>
      </c>
      <c r="B6604" s="2" t="s">
        <v>6138</v>
      </c>
      <c r="C6604" s="2" t="s">
        <v>6</v>
      </c>
    </row>
    <row r="6605" spans="1:3" x14ac:dyDescent="0.3">
      <c r="A6605" s="2">
        <v>6604</v>
      </c>
      <c r="B6605" s="2" t="s">
        <v>6139</v>
      </c>
      <c r="C6605" s="2" t="s">
        <v>6</v>
      </c>
    </row>
    <row r="6606" spans="1:3" x14ac:dyDescent="0.3">
      <c r="A6606" s="2">
        <v>6605</v>
      </c>
      <c r="B6606" s="2" t="s">
        <v>6140</v>
      </c>
      <c r="C6606" s="2" t="s">
        <v>6</v>
      </c>
    </row>
    <row r="6607" spans="1:3" x14ac:dyDescent="0.3">
      <c r="A6607" s="2">
        <v>6606</v>
      </c>
      <c r="B6607" s="2" t="s">
        <v>360</v>
      </c>
      <c r="C6607" s="2" t="s">
        <v>6</v>
      </c>
    </row>
    <row r="6608" spans="1:3" x14ac:dyDescent="0.3">
      <c r="A6608" s="2">
        <v>6607</v>
      </c>
      <c r="B6608" s="2" t="s">
        <v>360</v>
      </c>
      <c r="C6608" s="2" t="s">
        <v>6</v>
      </c>
    </row>
    <row r="6609" spans="1:3" x14ac:dyDescent="0.3">
      <c r="A6609" s="2">
        <v>6608</v>
      </c>
      <c r="B6609" s="2" t="s">
        <v>6141</v>
      </c>
      <c r="C6609" s="2" t="s">
        <v>6</v>
      </c>
    </row>
    <row r="6610" spans="1:3" x14ac:dyDescent="0.3">
      <c r="A6610" s="2">
        <v>6609</v>
      </c>
      <c r="B6610" s="2" t="s">
        <v>6142</v>
      </c>
      <c r="C6610" s="2" t="s">
        <v>6</v>
      </c>
    </row>
    <row r="6611" spans="1:3" x14ac:dyDescent="0.3">
      <c r="A6611" s="2">
        <v>6610</v>
      </c>
      <c r="B6611" s="2" t="s">
        <v>6143</v>
      </c>
      <c r="C6611" s="2" t="s">
        <v>6</v>
      </c>
    </row>
    <row r="6612" spans="1:3" x14ac:dyDescent="0.3">
      <c r="A6612" s="2">
        <v>6611</v>
      </c>
      <c r="B6612" s="2" t="s">
        <v>6144</v>
      </c>
      <c r="C6612" s="2" t="s">
        <v>6</v>
      </c>
    </row>
    <row r="6613" spans="1:3" x14ac:dyDescent="0.3">
      <c r="A6613" s="2">
        <v>6612</v>
      </c>
      <c r="B6613" s="2" t="s">
        <v>6145</v>
      </c>
      <c r="C6613" s="2" t="s">
        <v>4</v>
      </c>
    </row>
    <row r="6614" spans="1:3" x14ac:dyDescent="0.3">
      <c r="A6614" s="2">
        <v>6613</v>
      </c>
      <c r="B6614" s="2" t="s">
        <v>6146</v>
      </c>
      <c r="C6614" s="2" t="s">
        <v>4</v>
      </c>
    </row>
    <row r="6615" spans="1:3" x14ac:dyDescent="0.3">
      <c r="A6615" s="2">
        <v>6614</v>
      </c>
      <c r="B6615" s="2" t="s">
        <v>6147</v>
      </c>
      <c r="C6615" s="2" t="s">
        <v>4</v>
      </c>
    </row>
    <row r="6616" spans="1:3" x14ac:dyDescent="0.3">
      <c r="A6616" s="2">
        <v>6615</v>
      </c>
      <c r="B6616" s="2" t="s">
        <v>6148</v>
      </c>
      <c r="C6616" s="2" t="s">
        <v>6</v>
      </c>
    </row>
    <row r="6617" spans="1:3" x14ac:dyDescent="0.3">
      <c r="A6617" s="2">
        <v>6616</v>
      </c>
      <c r="B6617" s="2" t="s">
        <v>6149</v>
      </c>
      <c r="C6617" s="2" t="s">
        <v>6</v>
      </c>
    </row>
    <row r="6618" spans="1:3" x14ac:dyDescent="0.3">
      <c r="A6618" s="2">
        <v>6617</v>
      </c>
      <c r="B6618" s="2" t="s">
        <v>6150</v>
      </c>
      <c r="C6618" s="2" t="s">
        <v>4</v>
      </c>
    </row>
    <row r="6619" spans="1:3" x14ac:dyDescent="0.3">
      <c r="A6619" s="2">
        <v>6618</v>
      </c>
      <c r="B6619" s="2" t="s">
        <v>6151</v>
      </c>
      <c r="C6619" s="2" t="s">
        <v>6</v>
      </c>
    </row>
    <row r="6620" spans="1:3" x14ac:dyDescent="0.3">
      <c r="A6620" s="2">
        <v>6619</v>
      </c>
      <c r="B6620" s="2" t="s">
        <v>6152</v>
      </c>
      <c r="C6620" s="2" t="s">
        <v>6</v>
      </c>
    </row>
    <row r="6621" spans="1:3" x14ac:dyDescent="0.3">
      <c r="A6621" s="2">
        <v>6620</v>
      </c>
      <c r="B6621" s="2" t="s">
        <v>25</v>
      </c>
      <c r="C6621" s="2" t="s">
        <v>4</v>
      </c>
    </row>
    <row r="6622" spans="1:3" x14ac:dyDescent="0.3">
      <c r="A6622" s="2">
        <v>6621</v>
      </c>
      <c r="B6622" s="2" t="s">
        <v>6153</v>
      </c>
      <c r="C6622" s="2" t="s">
        <v>6</v>
      </c>
    </row>
    <row r="6623" spans="1:3" x14ac:dyDescent="0.3">
      <c r="A6623" s="2">
        <v>6622</v>
      </c>
      <c r="B6623" s="2" t="s">
        <v>6154</v>
      </c>
      <c r="C6623" s="2" t="s">
        <v>4</v>
      </c>
    </row>
    <row r="6624" spans="1:3" x14ac:dyDescent="0.3">
      <c r="A6624" s="2">
        <v>6623</v>
      </c>
      <c r="B6624" s="2" t="s">
        <v>6155</v>
      </c>
      <c r="C6624" s="2" t="s">
        <v>4</v>
      </c>
    </row>
    <row r="6625" spans="1:3" x14ac:dyDescent="0.3">
      <c r="A6625" s="2">
        <v>6624</v>
      </c>
      <c r="B6625" s="2" t="s">
        <v>6156</v>
      </c>
      <c r="C6625" s="2" t="s">
        <v>6</v>
      </c>
    </row>
    <row r="6626" spans="1:3" x14ac:dyDescent="0.3">
      <c r="A6626" s="2">
        <v>6625</v>
      </c>
      <c r="B6626" s="2" t="s">
        <v>6157</v>
      </c>
      <c r="C6626" s="2" t="s">
        <v>28</v>
      </c>
    </row>
    <row r="6627" spans="1:3" x14ac:dyDescent="0.3">
      <c r="A6627" s="2">
        <v>6626</v>
      </c>
      <c r="B6627" s="2" t="s">
        <v>6158</v>
      </c>
      <c r="C6627" s="2" t="s">
        <v>4</v>
      </c>
    </row>
    <row r="6628" spans="1:3" x14ac:dyDescent="0.3">
      <c r="A6628" s="2">
        <v>6627</v>
      </c>
      <c r="B6628" s="2" t="s">
        <v>6159</v>
      </c>
      <c r="C6628" s="2" t="s">
        <v>6</v>
      </c>
    </row>
    <row r="6629" spans="1:3" x14ac:dyDescent="0.3">
      <c r="A6629" s="2">
        <v>6628</v>
      </c>
      <c r="B6629" s="2" t="s">
        <v>6160</v>
      </c>
      <c r="C6629" s="2" t="s">
        <v>6</v>
      </c>
    </row>
    <row r="6630" spans="1:3" x14ac:dyDescent="0.3">
      <c r="A6630" s="2">
        <v>6629</v>
      </c>
      <c r="B6630" s="2" t="s">
        <v>6161</v>
      </c>
      <c r="C6630" s="2" t="s">
        <v>4</v>
      </c>
    </row>
    <row r="6631" spans="1:3" x14ac:dyDescent="0.3">
      <c r="A6631" s="2">
        <v>6630</v>
      </c>
      <c r="B6631" s="2" t="s">
        <v>6162</v>
      </c>
      <c r="C6631" s="2" t="s">
        <v>4</v>
      </c>
    </row>
    <row r="6632" spans="1:3" x14ac:dyDescent="0.3">
      <c r="A6632" s="2">
        <v>6631</v>
      </c>
      <c r="B6632" s="2" t="s">
        <v>6163</v>
      </c>
      <c r="C6632" s="2" t="s">
        <v>4</v>
      </c>
    </row>
    <row r="6633" spans="1:3" x14ac:dyDescent="0.3">
      <c r="A6633" s="2">
        <v>6632</v>
      </c>
      <c r="B6633" s="2" t="s">
        <v>6164</v>
      </c>
      <c r="C6633" s="2" t="s">
        <v>6</v>
      </c>
    </row>
    <row r="6634" spans="1:3" x14ac:dyDescent="0.3">
      <c r="A6634" s="2">
        <v>6633</v>
      </c>
      <c r="B6634" s="2" t="s">
        <v>6165</v>
      </c>
      <c r="C6634" s="2" t="s">
        <v>6</v>
      </c>
    </row>
    <row r="6635" spans="1:3" x14ac:dyDescent="0.3">
      <c r="A6635" s="2">
        <v>6634</v>
      </c>
      <c r="B6635" s="2" t="s">
        <v>6166</v>
      </c>
      <c r="C6635" s="2" t="s">
        <v>4</v>
      </c>
    </row>
    <row r="6636" spans="1:3" x14ac:dyDescent="0.3">
      <c r="A6636" s="2">
        <v>6635</v>
      </c>
      <c r="B6636" s="2" t="s">
        <v>6167</v>
      </c>
      <c r="C6636" s="2" t="s">
        <v>4</v>
      </c>
    </row>
    <row r="6637" spans="1:3" x14ac:dyDescent="0.3">
      <c r="A6637" s="2">
        <v>6636</v>
      </c>
      <c r="B6637" s="2" t="s">
        <v>6168</v>
      </c>
      <c r="C6637" s="2" t="s">
        <v>6</v>
      </c>
    </row>
    <row r="6638" spans="1:3" x14ac:dyDescent="0.3">
      <c r="A6638" s="2">
        <v>6637</v>
      </c>
      <c r="B6638" s="2" t="s">
        <v>6169</v>
      </c>
      <c r="C6638" s="2" t="s">
        <v>4</v>
      </c>
    </row>
    <row r="6639" spans="1:3" x14ac:dyDescent="0.3">
      <c r="A6639" s="2">
        <v>6638</v>
      </c>
      <c r="B6639" s="2" t="s">
        <v>6170</v>
      </c>
      <c r="C6639" s="2" t="s">
        <v>4</v>
      </c>
    </row>
    <row r="6640" spans="1:3" x14ac:dyDescent="0.3">
      <c r="A6640" s="2">
        <v>6639</v>
      </c>
      <c r="B6640" s="2" t="s">
        <v>6171</v>
      </c>
      <c r="C6640" s="2" t="s">
        <v>6</v>
      </c>
    </row>
    <row r="6641" spans="1:3" x14ac:dyDescent="0.3">
      <c r="A6641" s="2">
        <v>6640</v>
      </c>
      <c r="B6641" s="2" t="s">
        <v>117</v>
      </c>
      <c r="C6641" s="2" t="s">
        <v>6</v>
      </c>
    </row>
    <row r="6642" spans="1:3" x14ac:dyDescent="0.3">
      <c r="A6642" s="2">
        <v>6641</v>
      </c>
      <c r="B6642" s="2" t="s">
        <v>6172</v>
      </c>
      <c r="C6642" s="2" t="s">
        <v>4</v>
      </c>
    </row>
    <row r="6643" spans="1:3" x14ac:dyDescent="0.3">
      <c r="A6643" s="2">
        <v>6642</v>
      </c>
      <c r="B6643" s="2" t="s">
        <v>6173</v>
      </c>
      <c r="C6643" s="2" t="s">
        <v>6</v>
      </c>
    </row>
    <row r="6644" spans="1:3" x14ac:dyDescent="0.3">
      <c r="A6644" s="2">
        <v>6643</v>
      </c>
      <c r="B6644" s="2" t="s">
        <v>6174</v>
      </c>
      <c r="C6644" s="2" t="s">
        <v>4</v>
      </c>
    </row>
    <row r="6645" spans="1:3" x14ac:dyDescent="0.3">
      <c r="A6645" s="2">
        <v>6644</v>
      </c>
      <c r="B6645" s="2" t="s">
        <v>6175</v>
      </c>
      <c r="C6645" s="2" t="s">
        <v>4</v>
      </c>
    </row>
    <row r="6646" spans="1:3" x14ac:dyDescent="0.3">
      <c r="A6646" s="2">
        <v>6645</v>
      </c>
      <c r="B6646" s="2" t="s">
        <v>78</v>
      </c>
      <c r="C6646" s="2" t="s">
        <v>4</v>
      </c>
    </row>
    <row r="6647" spans="1:3" x14ac:dyDescent="0.3">
      <c r="A6647" s="2">
        <v>6646</v>
      </c>
      <c r="B6647" s="2" t="s">
        <v>6176</v>
      </c>
      <c r="C6647" s="2" t="s">
        <v>4</v>
      </c>
    </row>
    <row r="6648" spans="1:3" x14ac:dyDescent="0.3">
      <c r="A6648" s="2">
        <v>6647</v>
      </c>
      <c r="B6648" s="2" t="s">
        <v>6177</v>
      </c>
      <c r="C6648" s="2" t="s">
        <v>4</v>
      </c>
    </row>
    <row r="6649" spans="1:3" x14ac:dyDescent="0.3">
      <c r="A6649" s="2">
        <v>6648</v>
      </c>
      <c r="B6649" s="2" t="s">
        <v>6178</v>
      </c>
      <c r="C6649" s="2" t="s">
        <v>4</v>
      </c>
    </row>
    <row r="6650" spans="1:3" x14ac:dyDescent="0.3">
      <c r="A6650" s="2">
        <v>6649</v>
      </c>
      <c r="B6650" s="2" t="s">
        <v>6179</v>
      </c>
      <c r="C6650" s="2" t="s">
        <v>6</v>
      </c>
    </row>
    <row r="6651" spans="1:3" x14ac:dyDescent="0.3">
      <c r="A6651" s="2">
        <v>6650</v>
      </c>
      <c r="B6651" s="2" t="s">
        <v>6180</v>
      </c>
      <c r="C6651" s="2" t="s">
        <v>4</v>
      </c>
    </row>
    <row r="6652" spans="1:3" x14ac:dyDescent="0.3">
      <c r="A6652" s="2">
        <v>6651</v>
      </c>
      <c r="B6652" s="2" t="s">
        <v>6181</v>
      </c>
      <c r="C6652" s="2" t="s">
        <v>4</v>
      </c>
    </row>
    <row r="6653" spans="1:3" x14ac:dyDescent="0.3">
      <c r="A6653" s="2">
        <v>6652</v>
      </c>
      <c r="B6653" s="2" t="s">
        <v>6182</v>
      </c>
      <c r="C6653" s="2" t="s">
        <v>4</v>
      </c>
    </row>
    <row r="6654" spans="1:3" x14ac:dyDescent="0.3">
      <c r="A6654" s="2">
        <v>6653</v>
      </c>
      <c r="B6654" s="2" t="s">
        <v>6183</v>
      </c>
      <c r="C6654" s="2" t="s">
        <v>4</v>
      </c>
    </row>
    <row r="6655" spans="1:3" x14ac:dyDescent="0.3">
      <c r="A6655" s="2">
        <v>6654</v>
      </c>
      <c r="B6655" s="2" t="s">
        <v>6184</v>
      </c>
      <c r="C6655" s="2" t="s">
        <v>28</v>
      </c>
    </row>
    <row r="6656" spans="1:3" x14ac:dyDescent="0.3">
      <c r="A6656" s="2">
        <v>6655</v>
      </c>
      <c r="B6656" s="2" t="s">
        <v>6185</v>
      </c>
      <c r="C6656" s="2" t="s">
        <v>6</v>
      </c>
    </row>
    <row r="6657" spans="1:3" x14ac:dyDescent="0.3">
      <c r="A6657" s="2">
        <v>6656</v>
      </c>
      <c r="B6657" s="2" t="s">
        <v>6186</v>
      </c>
      <c r="C6657" s="2" t="s">
        <v>6</v>
      </c>
    </row>
    <row r="6658" spans="1:3" x14ac:dyDescent="0.3">
      <c r="A6658" s="2">
        <v>6657</v>
      </c>
      <c r="B6658" s="2" t="s">
        <v>6187</v>
      </c>
      <c r="C6658" s="2" t="s">
        <v>6</v>
      </c>
    </row>
    <row r="6659" spans="1:3" x14ac:dyDescent="0.3">
      <c r="A6659" s="2">
        <v>6658</v>
      </c>
      <c r="B6659" s="2" t="s">
        <v>6188</v>
      </c>
      <c r="C6659" s="2" t="s">
        <v>6</v>
      </c>
    </row>
    <row r="6660" spans="1:3" x14ac:dyDescent="0.3">
      <c r="A6660" s="2">
        <v>6659</v>
      </c>
      <c r="B6660" s="2" t="s">
        <v>262</v>
      </c>
      <c r="C6660" s="2" t="s">
        <v>4</v>
      </c>
    </row>
    <row r="6661" spans="1:3" x14ac:dyDescent="0.3">
      <c r="A6661" s="2">
        <v>6660</v>
      </c>
      <c r="B6661" s="2" t="s">
        <v>6189</v>
      </c>
      <c r="C6661" s="2" t="s">
        <v>6</v>
      </c>
    </row>
    <row r="6662" spans="1:3" x14ac:dyDescent="0.3">
      <c r="A6662" s="2">
        <v>6661</v>
      </c>
      <c r="B6662" s="2" t="s">
        <v>6190</v>
      </c>
      <c r="C6662" s="2" t="s">
        <v>6</v>
      </c>
    </row>
    <row r="6663" spans="1:3" x14ac:dyDescent="0.3">
      <c r="A6663" s="2">
        <v>6662</v>
      </c>
      <c r="B6663" s="2" t="s">
        <v>15</v>
      </c>
      <c r="C6663" s="2" t="s">
        <v>4</v>
      </c>
    </row>
    <row r="6664" spans="1:3" x14ac:dyDescent="0.3">
      <c r="A6664" s="2">
        <v>6663</v>
      </c>
      <c r="B6664" s="2" t="s">
        <v>6191</v>
      </c>
      <c r="C6664" s="2" t="s">
        <v>4</v>
      </c>
    </row>
    <row r="6665" spans="1:3" x14ac:dyDescent="0.3">
      <c r="A6665" s="2">
        <v>6664</v>
      </c>
      <c r="B6665" s="2" t="s">
        <v>6192</v>
      </c>
      <c r="C6665" s="2" t="s">
        <v>4</v>
      </c>
    </row>
    <row r="6666" spans="1:3" x14ac:dyDescent="0.3">
      <c r="A6666" s="2">
        <v>6665</v>
      </c>
      <c r="B6666" s="2" t="s">
        <v>6193</v>
      </c>
      <c r="C6666" s="2" t="s">
        <v>4</v>
      </c>
    </row>
    <row r="6667" spans="1:3" x14ac:dyDescent="0.3">
      <c r="A6667" s="2">
        <v>6666</v>
      </c>
      <c r="B6667" s="2" t="s">
        <v>6194</v>
      </c>
      <c r="C6667" s="2" t="s">
        <v>4</v>
      </c>
    </row>
    <row r="6668" spans="1:3" x14ac:dyDescent="0.3">
      <c r="A6668" s="2">
        <v>6667</v>
      </c>
      <c r="B6668" s="2" t="s">
        <v>6195</v>
      </c>
      <c r="C6668" s="2" t="s">
        <v>6</v>
      </c>
    </row>
    <row r="6669" spans="1:3" x14ac:dyDescent="0.3">
      <c r="A6669" s="2">
        <v>6668</v>
      </c>
      <c r="B6669" s="2" t="s">
        <v>6196</v>
      </c>
      <c r="C6669" s="2" t="s">
        <v>4</v>
      </c>
    </row>
    <row r="6670" spans="1:3" x14ac:dyDescent="0.3">
      <c r="A6670" s="2">
        <v>6669</v>
      </c>
      <c r="B6670" s="2" t="s">
        <v>6197</v>
      </c>
      <c r="C6670" s="2" t="s">
        <v>28</v>
      </c>
    </row>
    <row r="6671" spans="1:3" x14ac:dyDescent="0.3">
      <c r="A6671" s="2">
        <v>6670</v>
      </c>
      <c r="B6671" s="2" t="s">
        <v>6198</v>
      </c>
      <c r="C6671" s="2" t="s">
        <v>6</v>
      </c>
    </row>
    <row r="6672" spans="1:3" x14ac:dyDescent="0.3">
      <c r="A6672" s="2">
        <v>6671</v>
      </c>
      <c r="B6672" s="2" t="s">
        <v>6199</v>
      </c>
      <c r="C6672" s="2" t="s">
        <v>4</v>
      </c>
    </row>
    <row r="6673" spans="1:3" x14ac:dyDescent="0.3">
      <c r="A6673" s="2">
        <v>6672</v>
      </c>
      <c r="B6673" s="2" t="s">
        <v>6200</v>
      </c>
      <c r="C6673" s="2" t="s">
        <v>4</v>
      </c>
    </row>
    <row r="6674" spans="1:3" x14ac:dyDescent="0.3">
      <c r="A6674" s="2">
        <v>6673</v>
      </c>
      <c r="B6674" s="2" t="s">
        <v>6201</v>
      </c>
      <c r="C6674" s="2" t="s">
        <v>4</v>
      </c>
    </row>
    <row r="6675" spans="1:3" x14ac:dyDescent="0.3">
      <c r="A6675" s="2">
        <v>6674</v>
      </c>
      <c r="B6675" s="2" t="s">
        <v>6202</v>
      </c>
      <c r="C6675" s="2" t="s">
        <v>4</v>
      </c>
    </row>
    <row r="6676" spans="1:3" x14ac:dyDescent="0.3">
      <c r="A6676" s="2">
        <v>6675</v>
      </c>
      <c r="B6676" s="2" t="s">
        <v>6203</v>
      </c>
      <c r="C6676" s="2" t="s">
        <v>6</v>
      </c>
    </row>
    <row r="6677" spans="1:3" x14ac:dyDescent="0.3">
      <c r="A6677" s="2">
        <v>6676</v>
      </c>
      <c r="B6677" s="2" t="s">
        <v>6204</v>
      </c>
      <c r="C6677" s="2" t="s">
        <v>4</v>
      </c>
    </row>
    <row r="6678" spans="1:3" x14ac:dyDescent="0.3">
      <c r="A6678" s="2">
        <v>6677</v>
      </c>
      <c r="B6678" s="2" t="s">
        <v>6205</v>
      </c>
      <c r="C6678" s="2" t="s">
        <v>6</v>
      </c>
    </row>
    <row r="6679" spans="1:3" x14ac:dyDescent="0.3">
      <c r="A6679" s="2">
        <v>6678</v>
      </c>
      <c r="B6679" s="2" t="s">
        <v>6206</v>
      </c>
      <c r="C6679" s="2" t="s">
        <v>6</v>
      </c>
    </row>
    <row r="6680" spans="1:3" x14ac:dyDescent="0.3">
      <c r="A6680" s="2">
        <v>6679</v>
      </c>
      <c r="B6680" s="2" t="s">
        <v>6207</v>
      </c>
      <c r="C6680" s="2" t="s">
        <v>6</v>
      </c>
    </row>
    <row r="6681" spans="1:3" x14ac:dyDescent="0.3">
      <c r="A6681" s="2">
        <v>6680</v>
      </c>
      <c r="B6681" s="2" t="s">
        <v>6208</v>
      </c>
      <c r="C6681" s="2" t="s">
        <v>4</v>
      </c>
    </row>
    <row r="6682" spans="1:3" x14ac:dyDescent="0.3">
      <c r="A6682" s="2">
        <v>6681</v>
      </c>
      <c r="B6682" s="2" t="s">
        <v>6209</v>
      </c>
      <c r="C6682" s="2" t="s">
        <v>4</v>
      </c>
    </row>
    <row r="6683" spans="1:3" x14ac:dyDescent="0.3">
      <c r="A6683" s="2">
        <v>6682</v>
      </c>
      <c r="B6683" s="2" t="s">
        <v>6210</v>
      </c>
      <c r="C6683" s="2" t="s">
        <v>28</v>
      </c>
    </row>
    <row r="6684" spans="1:3" x14ac:dyDescent="0.3">
      <c r="A6684" s="2">
        <v>6683</v>
      </c>
      <c r="B6684" s="2" t="s">
        <v>6211</v>
      </c>
      <c r="C6684" s="2" t="s">
        <v>6</v>
      </c>
    </row>
    <row r="6685" spans="1:3" x14ac:dyDescent="0.3">
      <c r="A6685" s="2">
        <v>6684</v>
      </c>
      <c r="B6685" s="2" t="s">
        <v>6212</v>
      </c>
      <c r="C6685" s="2" t="s">
        <v>28</v>
      </c>
    </row>
    <row r="6686" spans="1:3" x14ac:dyDescent="0.3">
      <c r="A6686" s="2">
        <v>6685</v>
      </c>
      <c r="B6686" s="2" t="s">
        <v>6213</v>
      </c>
      <c r="C6686" s="2" t="s">
        <v>6</v>
      </c>
    </row>
    <row r="6687" spans="1:3" x14ac:dyDescent="0.3">
      <c r="A6687" s="2">
        <v>6686</v>
      </c>
      <c r="B6687" s="2" t="s">
        <v>6214</v>
      </c>
      <c r="C6687" s="2" t="s">
        <v>4</v>
      </c>
    </row>
    <row r="6688" spans="1:3" x14ac:dyDescent="0.3">
      <c r="A6688" s="2">
        <v>6687</v>
      </c>
      <c r="B6688" s="2" t="s">
        <v>6215</v>
      </c>
      <c r="C6688" s="2" t="s">
        <v>6</v>
      </c>
    </row>
    <row r="6689" spans="1:3" x14ac:dyDescent="0.3">
      <c r="A6689" s="2">
        <v>6688</v>
      </c>
      <c r="B6689" s="2" t="s">
        <v>6216</v>
      </c>
      <c r="C6689" s="2" t="s">
        <v>4</v>
      </c>
    </row>
    <row r="6690" spans="1:3" x14ac:dyDescent="0.3">
      <c r="A6690" s="2">
        <v>6689</v>
      </c>
      <c r="B6690" s="2" t="s">
        <v>6217</v>
      </c>
      <c r="C6690" s="2" t="s">
        <v>6</v>
      </c>
    </row>
    <row r="6691" spans="1:3" x14ac:dyDescent="0.3">
      <c r="A6691" s="2">
        <v>6690</v>
      </c>
      <c r="B6691" s="2" t="s">
        <v>6218</v>
      </c>
      <c r="C6691" s="2" t="s">
        <v>28</v>
      </c>
    </row>
    <row r="6692" spans="1:3" x14ac:dyDescent="0.3">
      <c r="A6692" s="2">
        <v>6691</v>
      </c>
      <c r="B6692" s="2" t="s">
        <v>6219</v>
      </c>
      <c r="C6692" s="2" t="s">
        <v>6</v>
      </c>
    </row>
    <row r="6693" spans="1:3" x14ac:dyDescent="0.3">
      <c r="A6693" s="2">
        <v>6692</v>
      </c>
      <c r="B6693" s="2" t="s">
        <v>6220</v>
      </c>
      <c r="C6693" s="2" t="s">
        <v>6</v>
      </c>
    </row>
    <row r="6694" spans="1:3" x14ac:dyDescent="0.3">
      <c r="A6694" s="2">
        <v>6693</v>
      </c>
      <c r="B6694" s="2" t="s">
        <v>6221</v>
      </c>
      <c r="C6694" s="2" t="s">
        <v>4</v>
      </c>
    </row>
    <row r="6695" spans="1:3" x14ac:dyDescent="0.3">
      <c r="A6695" s="2">
        <v>6694</v>
      </c>
      <c r="B6695" s="2" t="s">
        <v>6222</v>
      </c>
      <c r="C6695" s="2" t="s">
        <v>4</v>
      </c>
    </row>
    <row r="6696" spans="1:3" x14ac:dyDescent="0.3">
      <c r="A6696" s="2">
        <v>6695</v>
      </c>
      <c r="B6696" s="2" t="s">
        <v>6223</v>
      </c>
      <c r="C6696" s="2" t="s">
        <v>4</v>
      </c>
    </row>
    <row r="6697" spans="1:3" x14ac:dyDescent="0.3">
      <c r="A6697" s="2">
        <v>6696</v>
      </c>
      <c r="B6697" s="2" t="s">
        <v>6224</v>
      </c>
      <c r="C6697" s="2" t="s">
        <v>4</v>
      </c>
    </row>
    <row r="6698" spans="1:3" x14ac:dyDescent="0.3">
      <c r="A6698" s="2">
        <v>6697</v>
      </c>
      <c r="B6698" s="2" t="s">
        <v>6225</v>
      </c>
      <c r="C6698" s="2" t="s">
        <v>6</v>
      </c>
    </row>
    <row r="6699" spans="1:3" x14ac:dyDescent="0.3">
      <c r="A6699" s="2">
        <v>6698</v>
      </c>
      <c r="B6699" s="2" t="s">
        <v>6226</v>
      </c>
      <c r="C6699" s="2" t="s">
        <v>4</v>
      </c>
    </row>
    <row r="6700" spans="1:3" x14ac:dyDescent="0.3">
      <c r="A6700" s="2">
        <v>6699</v>
      </c>
      <c r="B6700" s="2" t="s">
        <v>6227</v>
      </c>
      <c r="C6700" s="2" t="s">
        <v>28</v>
      </c>
    </row>
    <row r="6701" spans="1:3" x14ac:dyDescent="0.3">
      <c r="A6701" s="2">
        <v>6700</v>
      </c>
      <c r="B6701" s="2" t="s">
        <v>6228</v>
      </c>
      <c r="C6701" s="2" t="s">
        <v>4</v>
      </c>
    </row>
    <row r="6702" spans="1:3" x14ac:dyDescent="0.3">
      <c r="A6702" s="2">
        <v>6701</v>
      </c>
      <c r="B6702" s="2" t="s">
        <v>6229</v>
      </c>
      <c r="C6702" s="2" t="s">
        <v>6</v>
      </c>
    </row>
    <row r="6703" spans="1:3" x14ac:dyDescent="0.3">
      <c r="A6703" s="2">
        <v>6702</v>
      </c>
      <c r="B6703" s="2" t="s">
        <v>6230</v>
      </c>
      <c r="C6703" s="2" t="s">
        <v>6</v>
      </c>
    </row>
    <row r="6704" spans="1:3" x14ac:dyDescent="0.3">
      <c r="A6704" s="2">
        <v>6703</v>
      </c>
      <c r="B6704" s="2" t="s">
        <v>6231</v>
      </c>
      <c r="C6704" s="2" t="s">
        <v>6</v>
      </c>
    </row>
    <row r="6705" spans="1:3" x14ac:dyDescent="0.3">
      <c r="A6705" s="2">
        <v>6704</v>
      </c>
      <c r="B6705" s="2" t="s">
        <v>6232</v>
      </c>
      <c r="C6705" s="2" t="s">
        <v>6</v>
      </c>
    </row>
    <row r="6706" spans="1:3" x14ac:dyDescent="0.3">
      <c r="A6706" s="2">
        <v>6705</v>
      </c>
      <c r="B6706" s="2" t="s">
        <v>6233</v>
      </c>
      <c r="C6706" s="2" t="s">
        <v>6</v>
      </c>
    </row>
    <row r="6707" spans="1:3" x14ac:dyDescent="0.3">
      <c r="A6707" s="2">
        <v>6706</v>
      </c>
      <c r="B6707" s="2" t="s">
        <v>6234</v>
      </c>
      <c r="C6707" s="2" t="s">
        <v>6</v>
      </c>
    </row>
    <row r="6708" spans="1:3" x14ac:dyDescent="0.3">
      <c r="A6708" s="2">
        <v>6707</v>
      </c>
      <c r="B6708" s="2" t="s">
        <v>6235</v>
      </c>
      <c r="C6708" s="2" t="s">
        <v>4</v>
      </c>
    </row>
    <row r="6709" spans="1:3" x14ac:dyDescent="0.3">
      <c r="A6709" s="2">
        <v>6708</v>
      </c>
      <c r="B6709" s="2" t="s">
        <v>6236</v>
      </c>
      <c r="C6709" s="2" t="s">
        <v>4</v>
      </c>
    </row>
    <row r="6710" spans="1:3" x14ac:dyDescent="0.3">
      <c r="A6710" s="2">
        <v>6709</v>
      </c>
      <c r="B6710" s="2" t="s">
        <v>6237</v>
      </c>
      <c r="C6710" s="2" t="s">
        <v>6</v>
      </c>
    </row>
    <row r="6711" spans="1:3" x14ac:dyDescent="0.3">
      <c r="A6711" s="2">
        <v>6710</v>
      </c>
      <c r="B6711" s="2" t="s">
        <v>6238</v>
      </c>
      <c r="C6711" s="2" t="s">
        <v>4</v>
      </c>
    </row>
    <row r="6712" spans="1:3" x14ac:dyDescent="0.3">
      <c r="A6712" s="2">
        <v>6711</v>
      </c>
      <c r="B6712" s="2" t="s">
        <v>6239</v>
      </c>
      <c r="C6712" s="2" t="s">
        <v>6</v>
      </c>
    </row>
    <row r="6713" spans="1:3" x14ac:dyDescent="0.3">
      <c r="A6713" s="2">
        <v>6712</v>
      </c>
      <c r="B6713" s="2" t="s">
        <v>6240</v>
      </c>
      <c r="C6713" s="2" t="s">
        <v>6</v>
      </c>
    </row>
    <row r="6714" spans="1:3" x14ac:dyDescent="0.3">
      <c r="A6714" s="2">
        <v>6713</v>
      </c>
      <c r="B6714" s="2" t="s">
        <v>6241</v>
      </c>
      <c r="C6714" s="2" t="s">
        <v>6</v>
      </c>
    </row>
    <row r="6715" spans="1:3" x14ac:dyDescent="0.3">
      <c r="A6715" s="2">
        <v>6714</v>
      </c>
      <c r="B6715" s="2" t="s">
        <v>6242</v>
      </c>
      <c r="C6715" s="2" t="s">
        <v>4</v>
      </c>
    </row>
    <row r="6716" spans="1:3" x14ac:dyDescent="0.3">
      <c r="A6716" s="2">
        <v>6715</v>
      </c>
      <c r="B6716" s="2" t="s">
        <v>6243</v>
      </c>
      <c r="C6716" s="2" t="s">
        <v>28</v>
      </c>
    </row>
    <row r="6717" spans="1:3" x14ac:dyDescent="0.3">
      <c r="A6717" s="2">
        <v>6716</v>
      </c>
      <c r="B6717" s="2" t="s">
        <v>6244</v>
      </c>
      <c r="C6717" s="2" t="s">
        <v>6</v>
      </c>
    </row>
    <row r="6718" spans="1:3" x14ac:dyDescent="0.3">
      <c r="A6718" s="2">
        <v>6717</v>
      </c>
      <c r="B6718" s="2" t="s">
        <v>6245</v>
      </c>
      <c r="C6718" s="2" t="s">
        <v>28</v>
      </c>
    </row>
    <row r="6719" spans="1:3" x14ac:dyDescent="0.3">
      <c r="A6719" s="2">
        <v>6718</v>
      </c>
      <c r="B6719" s="2" t="s">
        <v>6246</v>
      </c>
      <c r="C6719" s="2" t="s">
        <v>4</v>
      </c>
    </row>
    <row r="6720" spans="1:3" x14ac:dyDescent="0.3">
      <c r="A6720" s="2">
        <v>6719</v>
      </c>
      <c r="B6720" s="2" t="s">
        <v>6247</v>
      </c>
      <c r="C6720" s="2" t="s">
        <v>4</v>
      </c>
    </row>
    <row r="6721" spans="1:3" x14ac:dyDescent="0.3">
      <c r="A6721" s="2">
        <v>6720</v>
      </c>
      <c r="B6721" s="2" t="s">
        <v>6248</v>
      </c>
      <c r="C6721" s="2" t="s">
        <v>4</v>
      </c>
    </row>
    <row r="6722" spans="1:3" x14ac:dyDescent="0.3">
      <c r="A6722" s="2">
        <v>6721</v>
      </c>
      <c r="B6722" s="2" t="s">
        <v>6249</v>
      </c>
      <c r="C6722" s="2" t="s">
        <v>4</v>
      </c>
    </row>
    <row r="6723" spans="1:3" x14ac:dyDescent="0.3">
      <c r="A6723" s="2">
        <v>6722</v>
      </c>
      <c r="B6723" s="2" t="s">
        <v>6250</v>
      </c>
      <c r="C6723" s="2" t="s">
        <v>4</v>
      </c>
    </row>
    <row r="6724" spans="1:3" x14ac:dyDescent="0.3">
      <c r="A6724" s="2">
        <v>6723</v>
      </c>
      <c r="B6724" s="2" t="s">
        <v>6251</v>
      </c>
      <c r="C6724" s="2" t="s">
        <v>28</v>
      </c>
    </row>
    <row r="6725" spans="1:3" x14ac:dyDescent="0.3">
      <c r="A6725" s="2">
        <v>6724</v>
      </c>
      <c r="B6725" s="2" t="s">
        <v>6252</v>
      </c>
      <c r="C6725" s="2" t="s">
        <v>4</v>
      </c>
    </row>
    <row r="6726" spans="1:3" x14ac:dyDescent="0.3">
      <c r="A6726" s="2">
        <v>6725</v>
      </c>
      <c r="B6726" s="2" t="s">
        <v>6253</v>
      </c>
      <c r="C6726" s="2" t="s">
        <v>6</v>
      </c>
    </row>
    <row r="6727" spans="1:3" x14ac:dyDescent="0.3">
      <c r="A6727" s="2">
        <v>6726</v>
      </c>
      <c r="B6727" s="2" t="s">
        <v>6254</v>
      </c>
      <c r="C6727" s="2" t="s">
        <v>4</v>
      </c>
    </row>
    <row r="6728" spans="1:3" x14ac:dyDescent="0.3">
      <c r="A6728" s="2">
        <v>6727</v>
      </c>
      <c r="B6728" s="2" t="s">
        <v>6255</v>
      </c>
      <c r="C6728" s="2" t="s">
        <v>6</v>
      </c>
    </row>
    <row r="6729" spans="1:3" x14ac:dyDescent="0.3">
      <c r="A6729" s="2">
        <v>6728</v>
      </c>
      <c r="B6729" s="2" t="s">
        <v>6256</v>
      </c>
      <c r="C6729" s="2" t="s">
        <v>28</v>
      </c>
    </row>
    <row r="6730" spans="1:3" x14ac:dyDescent="0.3">
      <c r="A6730" s="2">
        <v>6729</v>
      </c>
      <c r="B6730" s="2" t="s">
        <v>6257</v>
      </c>
      <c r="C6730" s="2" t="s">
        <v>4</v>
      </c>
    </row>
    <row r="6731" spans="1:3" x14ac:dyDescent="0.3">
      <c r="A6731" s="2">
        <v>6730</v>
      </c>
      <c r="B6731" s="2" t="s">
        <v>6258</v>
      </c>
      <c r="C6731" s="2" t="s">
        <v>6</v>
      </c>
    </row>
    <row r="6732" spans="1:3" x14ac:dyDescent="0.3">
      <c r="A6732" s="2">
        <v>6731</v>
      </c>
      <c r="B6732" s="2" t="s">
        <v>6259</v>
      </c>
      <c r="C6732" s="2" t="s">
        <v>6</v>
      </c>
    </row>
    <row r="6733" spans="1:3" x14ac:dyDescent="0.3">
      <c r="A6733" s="2">
        <v>6732</v>
      </c>
      <c r="B6733" s="2" t="s">
        <v>6260</v>
      </c>
      <c r="C6733" s="2" t="s">
        <v>28</v>
      </c>
    </row>
    <row r="6734" spans="1:3" x14ac:dyDescent="0.3">
      <c r="A6734" s="2">
        <v>6733</v>
      </c>
      <c r="B6734" s="2" t="s">
        <v>6261</v>
      </c>
      <c r="C6734" s="2" t="s">
        <v>6</v>
      </c>
    </row>
    <row r="6735" spans="1:3" x14ac:dyDescent="0.3">
      <c r="A6735" s="2">
        <v>6734</v>
      </c>
      <c r="B6735" s="2" t="s">
        <v>6262</v>
      </c>
      <c r="C6735" s="2" t="s">
        <v>4</v>
      </c>
    </row>
    <row r="6736" spans="1:3" x14ac:dyDescent="0.3">
      <c r="A6736" s="2">
        <v>6735</v>
      </c>
      <c r="B6736" s="2" t="s">
        <v>6042</v>
      </c>
      <c r="C6736" s="2" t="s">
        <v>4</v>
      </c>
    </row>
    <row r="6737" spans="1:3" x14ac:dyDescent="0.3">
      <c r="A6737" s="2">
        <v>6736</v>
      </c>
      <c r="B6737" s="2" t="s">
        <v>6263</v>
      </c>
      <c r="C6737" s="2" t="s">
        <v>6</v>
      </c>
    </row>
    <row r="6738" spans="1:3" x14ac:dyDescent="0.3">
      <c r="A6738" s="2">
        <v>6737</v>
      </c>
      <c r="B6738" s="2" t="s">
        <v>6264</v>
      </c>
      <c r="C6738" s="2" t="s">
        <v>6</v>
      </c>
    </row>
    <row r="6739" spans="1:3" x14ac:dyDescent="0.3">
      <c r="A6739" s="2">
        <v>6738</v>
      </c>
      <c r="B6739" s="2" t="s">
        <v>6265</v>
      </c>
      <c r="C6739" s="2" t="s">
        <v>6</v>
      </c>
    </row>
    <row r="6740" spans="1:3" x14ac:dyDescent="0.3">
      <c r="A6740" s="2">
        <v>6739</v>
      </c>
      <c r="B6740" s="2" t="s">
        <v>6266</v>
      </c>
      <c r="C6740" s="2" t="s">
        <v>6</v>
      </c>
    </row>
    <row r="6741" spans="1:3" x14ac:dyDescent="0.3">
      <c r="A6741" s="2">
        <v>6740</v>
      </c>
      <c r="B6741" s="2" t="s">
        <v>6267</v>
      </c>
      <c r="C6741" s="2" t="s">
        <v>6</v>
      </c>
    </row>
    <row r="6742" spans="1:3" x14ac:dyDescent="0.3">
      <c r="A6742" s="2">
        <v>6741</v>
      </c>
      <c r="B6742" s="2" t="s">
        <v>6268</v>
      </c>
      <c r="C6742" s="2" t="s">
        <v>4</v>
      </c>
    </row>
    <row r="6743" spans="1:3" x14ac:dyDescent="0.3">
      <c r="A6743" s="2">
        <v>6742</v>
      </c>
      <c r="B6743" s="2" t="s">
        <v>6269</v>
      </c>
      <c r="C6743" s="2" t="s">
        <v>4</v>
      </c>
    </row>
    <row r="6744" spans="1:3" x14ac:dyDescent="0.3">
      <c r="A6744" s="2">
        <v>6743</v>
      </c>
      <c r="B6744" s="2" t="s">
        <v>6270</v>
      </c>
      <c r="C6744" s="2" t="s">
        <v>4</v>
      </c>
    </row>
    <row r="6745" spans="1:3" x14ac:dyDescent="0.3">
      <c r="A6745" s="2">
        <v>6744</v>
      </c>
      <c r="B6745" s="2" t="s">
        <v>6271</v>
      </c>
      <c r="C6745" s="2" t="s">
        <v>4</v>
      </c>
    </row>
    <row r="6746" spans="1:3" x14ac:dyDescent="0.3">
      <c r="A6746" s="2">
        <v>6745</v>
      </c>
      <c r="B6746" s="2" t="s">
        <v>6272</v>
      </c>
      <c r="C6746" s="2" t="s">
        <v>6</v>
      </c>
    </row>
    <row r="6747" spans="1:3" x14ac:dyDescent="0.3">
      <c r="A6747" s="2">
        <v>6746</v>
      </c>
      <c r="B6747" s="2" t="s">
        <v>6273</v>
      </c>
      <c r="C6747" s="2" t="s">
        <v>6</v>
      </c>
    </row>
    <row r="6748" spans="1:3" x14ac:dyDescent="0.3">
      <c r="A6748" s="2">
        <v>6747</v>
      </c>
      <c r="B6748" s="2" t="s">
        <v>6274</v>
      </c>
      <c r="C6748" s="2" t="s">
        <v>4</v>
      </c>
    </row>
    <row r="6749" spans="1:3" x14ac:dyDescent="0.3">
      <c r="A6749" s="2">
        <v>6748</v>
      </c>
      <c r="B6749" s="2" t="s">
        <v>6275</v>
      </c>
      <c r="C6749" s="2" t="s">
        <v>6</v>
      </c>
    </row>
    <row r="6750" spans="1:3" x14ac:dyDescent="0.3">
      <c r="A6750" s="2">
        <v>6749</v>
      </c>
      <c r="B6750" s="2" t="s">
        <v>6276</v>
      </c>
      <c r="C6750" s="2" t="s">
        <v>4</v>
      </c>
    </row>
    <row r="6751" spans="1:3" x14ac:dyDescent="0.3">
      <c r="A6751" s="2">
        <v>6750</v>
      </c>
      <c r="B6751" s="2" t="s">
        <v>6277</v>
      </c>
      <c r="C6751" s="2" t="s">
        <v>28</v>
      </c>
    </row>
    <row r="6752" spans="1:3" x14ac:dyDescent="0.3">
      <c r="A6752" s="2">
        <v>6751</v>
      </c>
      <c r="B6752" s="2" t="s">
        <v>6278</v>
      </c>
      <c r="C6752" s="2" t="s">
        <v>28</v>
      </c>
    </row>
    <row r="6753" spans="1:3" x14ac:dyDescent="0.3">
      <c r="A6753" s="2">
        <v>6752</v>
      </c>
      <c r="B6753" s="2" t="s">
        <v>6279</v>
      </c>
      <c r="C6753" s="2" t="s">
        <v>4</v>
      </c>
    </row>
    <row r="6754" spans="1:3" x14ac:dyDescent="0.3">
      <c r="A6754" s="2">
        <v>6753</v>
      </c>
      <c r="B6754" s="2" t="s">
        <v>6280</v>
      </c>
      <c r="C6754" s="2" t="s">
        <v>4</v>
      </c>
    </row>
    <row r="6755" spans="1:3" x14ac:dyDescent="0.3">
      <c r="A6755" s="2">
        <v>6754</v>
      </c>
      <c r="B6755" s="2" t="s">
        <v>6281</v>
      </c>
      <c r="C6755" s="2" t="s">
        <v>28</v>
      </c>
    </row>
    <row r="6756" spans="1:3" x14ac:dyDescent="0.3">
      <c r="A6756" s="2">
        <v>6755</v>
      </c>
      <c r="B6756" s="2" t="s">
        <v>326</v>
      </c>
      <c r="C6756" s="2" t="s">
        <v>6</v>
      </c>
    </row>
    <row r="6757" spans="1:3" x14ac:dyDescent="0.3">
      <c r="A6757" s="2">
        <v>6756</v>
      </c>
      <c r="B6757" s="2" t="s">
        <v>6282</v>
      </c>
      <c r="C6757" s="2" t="s">
        <v>28</v>
      </c>
    </row>
    <row r="6758" spans="1:3" x14ac:dyDescent="0.3">
      <c r="A6758" s="2">
        <v>6757</v>
      </c>
      <c r="B6758" s="2" t="s">
        <v>6283</v>
      </c>
      <c r="C6758" s="2" t="s">
        <v>6</v>
      </c>
    </row>
    <row r="6759" spans="1:3" x14ac:dyDescent="0.3">
      <c r="A6759" s="2">
        <v>6758</v>
      </c>
      <c r="B6759" s="2" t="s">
        <v>6284</v>
      </c>
      <c r="C6759" s="2" t="s">
        <v>6</v>
      </c>
    </row>
    <row r="6760" spans="1:3" x14ac:dyDescent="0.3">
      <c r="A6760" s="2">
        <v>6759</v>
      </c>
      <c r="B6760" s="2" t="s">
        <v>6285</v>
      </c>
      <c r="C6760" s="2" t="s">
        <v>4</v>
      </c>
    </row>
    <row r="6761" spans="1:3" x14ac:dyDescent="0.3">
      <c r="A6761" s="2">
        <v>6760</v>
      </c>
      <c r="B6761" s="2" t="s">
        <v>6286</v>
      </c>
      <c r="C6761" s="2" t="s">
        <v>4</v>
      </c>
    </row>
    <row r="6762" spans="1:3" x14ac:dyDescent="0.3">
      <c r="A6762" s="2">
        <v>6761</v>
      </c>
      <c r="B6762" s="2" t="s">
        <v>6287</v>
      </c>
      <c r="C6762" s="2" t="s">
        <v>6</v>
      </c>
    </row>
    <row r="6763" spans="1:3" x14ac:dyDescent="0.3">
      <c r="A6763" s="2">
        <v>6762</v>
      </c>
      <c r="B6763" s="2" t="s">
        <v>6288</v>
      </c>
      <c r="C6763" s="2" t="s">
        <v>28</v>
      </c>
    </row>
    <row r="6764" spans="1:3" x14ac:dyDescent="0.3">
      <c r="A6764" s="2">
        <v>6763</v>
      </c>
      <c r="B6764" s="2" t="s">
        <v>6289</v>
      </c>
      <c r="C6764" s="2" t="s">
        <v>6</v>
      </c>
    </row>
    <row r="6765" spans="1:3" x14ac:dyDescent="0.3">
      <c r="A6765" s="2">
        <v>6764</v>
      </c>
      <c r="B6765" s="2" t="s">
        <v>6290</v>
      </c>
      <c r="C6765" s="2" t="s">
        <v>6</v>
      </c>
    </row>
    <row r="6766" spans="1:3" x14ac:dyDescent="0.3">
      <c r="A6766" s="2">
        <v>6765</v>
      </c>
      <c r="B6766" s="2" t="s">
        <v>6291</v>
      </c>
      <c r="C6766" s="2" t="s">
        <v>4</v>
      </c>
    </row>
    <row r="6767" spans="1:3" x14ac:dyDescent="0.3">
      <c r="A6767" s="2">
        <v>6766</v>
      </c>
      <c r="B6767" s="2" t="s">
        <v>6292</v>
      </c>
      <c r="C6767" s="2" t="s">
        <v>4</v>
      </c>
    </row>
    <row r="6768" spans="1:3" x14ac:dyDescent="0.3">
      <c r="A6768" s="2">
        <v>6767</v>
      </c>
      <c r="B6768" s="2" t="s">
        <v>6293</v>
      </c>
      <c r="C6768" s="2" t="s">
        <v>28</v>
      </c>
    </row>
    <row r="6769" spans="1:3" x14ac:dyDescent="0.3">
      <c r="A6769" s="2">
        <v>6768</v>
      </c>
      <c r="B6769" s="2" t="s">
        <v>6294</v>
      </c>
      <c r="C6769" s="2" t="s">
        <v>6</v>
      </c>
    </row>
    <row r="6770" spans="1:3" x14ac:dyDescent="0.3">
      <c r="A6770" s="2">
        <v>6769</v>
      </c>
      <c r="B6770" s="2" t="s">
        <v>6295</v>
      </c>
      <c r="C6770" s="2" t="s">
        <v>4</v>
      </c>
    </row>
    <row r="6771" spans="1:3" x14ac:dyDescent="0.3">
      <c r="A6771" s="2">
        <v>6770</v>
      </c>
      <c r="B6771" s="2" t="s">
        <v>6296</v>
      </c>
      <c r="C6771" s="2" t="s">
        <v>4</v>
      </c>
    </row>
    <row r="6772" spans="1:3" x14ac:dyDescent="0.3">
      <c r="A6772" s="2">
        <v>6771</v>
      </c>
      <c r="B6772" s="2" t="s">
        <v>25</v>
      </c>
      <c r="C6772" s="2" t="s">
        <v>4</v>
      </c>
    </row>
    <row r="6773" spans="1:3" x14ac:dyDescent="0.3">
      <c r="A6773" s="2">
        <v>6772</v>
      </c>
      <c r="B6773" s="2" t="s">
        <v>6297</v>
      </c>
      <c r="C6773" s="2" t="s">
        <v>6</v>
      </c>
    </row>
    <row r="6774" spans="1:3" x14ac:dyDescent="0.3">
      <c r="A6774" s="2">
        <v>6773</v>
      </c>
      <c r="B6774" s="2" t="s">
        <v>6298</v>
      </c>
      <c r="C6774" s="2" t="s">
        <v>28</v>
      </c>
    </row>
    <row r="6775" spans="1:3" x14ac:dyDescent="0.3">
      <c r="A6775" s="2">
        <v>6774</v>
      </c>
      <c r="B6775" s="2" t="s">
        <v>6299</v>
      </c>
      <c r="C6775" s="2" t="s">
        <v>6</v>
      </c>
    </row>
    <row r="6776" spans="1:3" x14ac:dyDescent="0.3">
      <c r="A6776" s="2">
        <v>6775</v>
      </c>
      <c r="B6776" s="2" t="s">
        <v>6300</v>
      </c>
      <c r="C6776" s="2" t="s">
        <v>28</v>
      </c>
    </row>
    <row r="6777" spans="1:3" x14ac:dyDescent="0.3">
      <c r="A6777" s="2">
        <v>6776</v>
      </c>
      <c r="B6777" s="2" t="s">
        <v>6301</v>
      </c>
      <c r="C6777" s="2" t="s">
        <v>6</v>
      </c>
    </row>
    <row r="6778" spans="1:3" x14ac:dyDescent="0.3">
      <c r="A6778" s="2">
        <v>6777</v>
      </c>
      <c r="B6778" s="2" t="s">
        <v>6302</v>
      </c>
      <c r="C6778" s="2" t="s">
        <v>6</v>
      </c>
    </row>
    <row r="6779" spans="1:3" x14ac:dyDescent="0.3">
      <c r="A6779" s="2">
        <v>6778</v>
      </c>
      <c r="B6779" s="2" t="s">
        <v>6303</v>
      </c>
      <c r="C6779" s="2" t="s">
        <v>28</v>
      </c>
    </row>
    <row r="6780" spans="1:3" x14ac:dyDescent="0.3">
      <c r="A6780" s="2">
        <v>6779</v>
      </c>
      <c r="B6780" s="2" t="s">
        <v>6304</v>
      </c>
      <c r="C6780" s="2" t="s">
        <v>6</v>
      </c>
    </row>
    <row r="6781" spans="1:3" x14ac:dyDescent="0.3">
      <c r="A6781" s="2">
        <v>6780</v>
      </c>
      <c r="B6781" s="2" t="s">
        <v>6305</v>
      </c>
      <c r="C6781" s="2" t="s">
        <v>4</v>
      </c>
    </row>
    <row r="6782" spans="1:3" x14ac:dyDescent="0.3">
      <c r="A6782" s="2">
        <v>6781</v>
      </c>
      <c r="B6782" s="2" t="s">
        <v>6306</v>
      </c>
      <c r="C6782" s="2" t="s">
        <v>6</v>
      </c>
    </row>
    <row r="6783" spans="1:3" x14ac:dyDescent="0.3">
      <c r="A6783" s="2">
        <v>6782</v>
      </c>
      <c r="B6783" s="2" t="s">
        <v>6307</v>
      </c>
      <c r="C6783" s="2" t="s">
        <v>4</v>
      </c>
    </row>
    <row r="6784" spans="1:3" x14ac:dyDescent="0.3">
      <c r="A6784" s="2">
        <v>6783</v>
      </c>
      <c r="B6784" s="2" t="s">
        <v>6308</v>
      </c>
      <c r="C6784" s="2" t="s">
        <v>6</v>
      </c>
    </row>
    <row r="6785" spans="1:3" x14ac:dyDescent="0.3">
      <c r="A6785" s="2">
        <v>6784</v>
      </c>
      <c r="B6785" s="2" t="s">
        <v>6309</v>
      </c>
      <c r="C6785" s="2" t="s">
        <v>6</v>
      </c>
    </row>
    <row r="6786" spans="1:3" x14ac:dyDescent="0.3">
      <c r="A6786" s="2">
        <v>6785</v>
      </c>
      <c r="B6786" s="2" t="s">
        <v>6310</v>
      </c>
      <c r="C6786" s="2" t="s">
        <v>6</v>
      </c>
    </row>
    <row r="6787" spans="1:3" x14ac:dyDescent="0.3">
      <c r="A6787" s="2">
        <v>6786</v>
      </c>
      <c r="B6787" s="2" t="s">
        <v>6311</v>
      </c>
      <c r="C6787" s="2" t="s">
        <v>6</v>
      </c>
    </row>
    <row r="6788" spans="1:3" x14ac:dyDescent="0.3">
      <c r="A6788" s="2">
        <v>6787</v>
      </c>
      <c r="B6788" s="2" t="s">
        <v>6312</v>
      </c>
      <c r="C6788" s="2" t="s">
        <v>4</v>
      </c>
    </row>
    <row r="6789" spans="1:3" x14ac:dyDescent="0.3">
      <c r="A6789" s="2">
        <v>6788</v>
      </c>
      <c r="B6789" s="2" t="s">
        <v>6313</v>
      </c>
      <c r="C6789" s="2" t="s">
        <v>6</v>
      </c>
    </row>
    <row r="6790" spans="1:3" x14ac:dyDescent="0.3">
      <c r="A6790" s="2">
        <v>6789</v>
      </c>
      <c r="B6790" s="2" t="s">
        <v>6314</v>
      </c>
      <c r="C6790" s="2" t="s">
        <v>4</v>
      </c>
    </row>
    <row r="6791" spans="1:3" x14ac:dyDescent="0.3">
      <c r="A6791" s="2">
        <v>6790</v>
      </c>
      <c r="B6791" s="2" t="s">
        <v>6315</v>
      </c>
      <c r="C6791" s="2" t="s">
        <v>6</v>
      </c>
    </row>
    <row r="6792" spans="1:3" x14ac:dyDescent="0.3">
      <c r="A6792" s="2">
        <v>6791</v>
      </c>
      <c r="B6792" s="2" t="s">
        <v>6316</v>
      </c>
      <c r="C6792" s="2" t="s">
        <v>6</v>
      </c>
    </row>
    <row r="6793" spans="1:3" x14ac:dyDescent="0.3">
      <c r="A6793" s="2">
        <v>6792</v>
      </c>
      <c r="B6793" s="2" t="s">
        <v>6317</v>
      </c>
      <c r="C6793" s="2" t="s">
        <v>6</v>
      </c>
    </row>
    <row r="6794" spans="1:3" x14ac:dyDescent="0.3">
      <c r="A6794" s="2">
        <v>6793</v>
      </c>
      <c r="B6794" s="2" t="s">
        <v>6318</v>
      </c>
      <c r="C6794" s="2" t="s">
        <v>4</v>
      </c>
    </row>
    <row r="6795" spans="1:3" x14ac:dyDescent="0.3">
      <c r="A6795" s="2">
        <v>6794</v>
      </c>
      <c r="B6795" s="2" t="s">
        <v>6319</v>
      </c>
      <c r="C6795" s="2" t="s">
        <v>4</v>
      </c>
    </row>
    <row r="6796" spans="1:3" x14ac:dyDescent="0.3">
      <c r="A6796" s="2">
        <v>6795</v>
      </c>
      <c r="B6796" s="2" t="s">
        <v>6320</v>
      </c>
      <c r="C6796" s="2" t="s">
        <v>6</v>
      </c>
    </row>
    <row r="6797" spans="1:3" x14ac:dyDescent="0.3">
      <c r="A6797" s="2">
        <v>6796</v>
      </c>
      <c r="B6797" s="2" t="s">
        <v>6321</v>
      </c>
      <c r="C6797" s="2" t="s">
        <v>28</v>
      </c>
    </row>
    <row r="6798" spans="1:3" x14ac:dyDescent="0.3">
      <c r="A6798" s="2">
        <v>6797</v>
      </c>
      <c r="B6798" s="2" t="s">
        <v>6322</v>
      </c>
      <c r="C6798" s="2" t="s">
        <v>4</v>
      </c>
    </row>
    <row r="6799" spans="1:3" x14ac:dyDescent="0.3">
      <c r="A6799" s="2">
        <v>6798</v>
      </c>
      <c r="B6799" s="2" t="s">
        <v>6323</v>
      </c>
      <c r="C6799" s="2" t="s">
        <v>4</v>
      </c>
    </row>
    <row r="6800" spans="1:3" x14ac:dyDescent="0.3">
      <c r="A6800" s="2">
        <v>6799</v>
      </c>
      <c r="B6800" s="2" t="s">
        <v>6324</v>
      </c>
      <c r="C6800" s="2" t="s">
        <v>6</v>
      </c>
    </row>
    <row r="6801" spans="1:3" x14ac:dyDescent="0.3">
      <c r="A6801" s="2">
        <v>6800</v>
      </c>
      <c r="B6801" s="2" t="s">
        <v>6325</v>
      </c>
      <c r="C6801" s="2" t="s">
        <v>6</v>
      </c>
    </row>
    <row r="6802" spans="1:3" x14ac:dyDescent="0.3">
      <c r="A6802" s="2">
        <v>6801</v>
      </c>
      <c r="B6802" s="2" t="s">
        <v>6326</v>
      </c>
      <c r="C6802" s="2" t="s">
        <v>6</v>
      </c>
    </row>
    <row r="6803" spans="1:3" x14ac:dyDescent="0.3">
      <c r="A6803" s="2">
        <v>6802</v>
      </c>
      <c r="B6803" s="2" t="s">
        <v>6327</v>
      </c>
      <c r="C6803" s="2" t="s">
        <v>6</v>
      </c>
    </row>
    <row r="6804" spans="1:3" x14ac:dyDescent="0.3">
      <c r="A6804" s="2">
        <v>6803</v>
      </c>
      <c r="B6804" s="2" t="s">
        <v>6328</v>
      </c>
      <c r="C6804" s="2" t="s">
        <v>4</v>
      </c>
    </row>
    <row r="6805" spans="1:3" x14ac:dyDescent="0.3">
      <c r="A6805" s="2">
        <v>6804</v>
      </c>
      <c r="B6805" s="2" t="s">
        <v>6329</v>
      </c>
      <c r="C6805" s="2" t="s">
        <v>6</v>
      </c>
    </row>
    <row r="6806" spans="1:3" x14ac:dyDescent="0.3">
      <c r="A6806" s="2">
        <v>6805</v>
      </c>
      <c r="B6806" s="2" t="s">
        <v>6330</v>
      </c>
      <c r="C6806" s="2" t="s">
        <v>28</v>
      </c>
    </row>
    <row r="6807" spans="1:3" x14ac:dyDescent="0.3">
      <c r="A6807" s="2">
        <v>6806</v>
      </c>
      <c r="B6807" s="2" t="s">
        <v>6331</v>
      </c>
      <c r="C6807" s="2" t="s">
        <v>4</v>
      </c>
    </row>
    <row r="6808" spans="1:3" x14ac:dyDescent="0.3">
      <c r="A6808" s="2">
        <v>6807</v>
      </c>
      <c r="B6808" s="2" t="s">
        <v>78</v>
      </c>
      <c r="C6808" s="2" t="s">
        <v>4</v>
      </c>
    </row>
    <row r="6809" spans="1:3" x14ac:dyDescent="0.3">
      <c r="A6809" s="2">
        <v>6808</v>
      </c>
      <c r="B6809" s="2" t="s">
        <v>6332</v>
      </c>
      <c r="C6809" s="2" t="s">
        <v>6</v>
      </c>
    </row>
    <row r="6810" spans="1:3" x14ac:dyDescent="0.3">
      <c r="A6810" s="2">
        <v>6809</v>
      </c>
      <c r="B6810" s="2" t="s">
        <v>6333</v>
      </c>
      <c r="C6810" s="2" t="s">
        <v>6</v>
      </c>
    </row>
    <row r="6811" spans="1:3" x14ac:dyDescent="0.3">
      <c r="A6811" s="2">
        <v>6810</v>
      </c>
      <c r="B6811" s="2" t="s">
        <v>6334</v>
      </c>
      <c r="C6811" s="2" t="s">
        <v>28</v>
      </c>
    </row>
    <row r="6812" spans="1:3" x14ac:dyDescent="0.3">
      <c r="A6812" s="2">
        <v>6811</v>
      </c>
      <c r="B6812" s="2" t="s">
        <v>308</v>
      </c>
      <c r="C6812" s="2" t="s">
        <v>4</v>
      </c>
    </row>
    <row r="6813" spans="1:3" x14ac:dyDescent="0.3">
      <c r="A6813" s="2">
        <v>6812</v>
      </c>
      <c r="B6813" s="2" t="s">
        <v>2259</v>
      </c>
      <c r="C6813" s="2" t="s">
        <v>6</v>
      </c>
    </row>
    <row r="6814" spans="1:3" x14ac:dyDescent="0.3">
      <c r="A6814" s="2">
        <v>6813</v>
      </c>
      <c r="B6814" s="2" t="s">
        <v>6335</v>
      </c>
      <c r="C6814" s="2" t="s">
        <v>4</v>
      </c>
    </row>
    <row r="6815" spans="1:3" x14ac:dyDescent="0.3">
      <c r="A6815" s="2">
        <v>6814</v>
      </c>
      <c r="B6815" s="2" t="s">
        <v>6336</v>
      </c>
      <c r="C6815" s="2" t="s">
        <v>28</v>
      </c>
    </row>
    <row r="6816" spans="1:3" x14ac:dyDescent="0.3">
      <c r="A6816" s="2">
        <v>6815</v>
      </c>
      <c r="B6816" s="2" t="s">
        <v>6337</v>
      </c>
      <c r="C6816" s="2" t="s">
        <v>6</v>
      </c>
    </row>
    <row r="6817" spans="1:3" x14ac:dyDescent="0.3">
      <c r="A6817" s="2">
        <v>6816</v>
      </c>
      <c r="B6817" s="2" t="s">
        <v>6338</v>
      </c>
      <c r="C6817" s="2" t="s">
        <v>28</v>
      </c>
    </row>
    <row r="6818" spans="1:3" x14ac:dyDescent="0.3">
      <c r="A6818" s="2">
        <v>6817</v>
      </c>
      <c r="B6818" s="2" t="s">
        <v>6339</v>
      </c>
      <c r="C6818" s="2" t="s">
        <v>6</v>
      </c>
    </row>
    <row r="6819" spans="1:3" x14ac:dyDescent="0.3">
      <c r="A6819" s="2">
        <v>6818</v>
      </c>
      <c r="B6819" s="2" t="s">
        <v>6340</v>
      </c>
      <c r="C6819" s="2" t="s">
        <v>4</v>
      </c>
    </row>
    <row r="6820" spans="1:3" x14ac:dyDescent="0.3">
      <c r="A6820" s="2">
        <v>6819</v>
      </c>
      <c r="B6820" s="2" t="s">
        <v>6341</v>
      </c>
      <c r="C6820" s="2" t="s">
        <v>6</v>
      </c>
    </row>
    <row r="6821" spans="1:3" x14ac:dyDescent="0.3">
      <c r="A6821" s="2">
        <v>6820</v>
      </c>
      <c r="B6821" s="2" t="s">
        <v>6342</v>
      </c>
      <c r="C6821" s="2" t="s">
        <v>6</v>
      </c>
    </row>
    <row r="6822" spans="1:3" x14ac:dyDescent="0.3">
      <c r="A6822" s="2">
        <v>6821</v>
      </c>
      <c r="B6822" s="2" t="s">
        <v>6343</v>
      </c>
      <c r="C6822" s="2" t="s">
        <v>4</v>
      </c>
    </row>
    <row r="6823" spans="1:3" x14ac:dyDescent="0.3">
      <c r="A6823" s="2">
        <v>6822</v>
      </c>
      <c r="B6823" s="2" t="s">
        <v>36</v>
      </c>
      <c r="C6823" s="2" t="s">
        <v>4</v>
      </c>
    </row>
    <row r="6824" spans="1:3" x14ac:dyDescent="0.3">
      <c r="A6824" s="2">
        <v>6823</v>
      </c>
      <c r="B6824" s="2" t="s">
        <v>6344</v>
      </c>
      <c r="C6824" s="2" t="s">
        <v>28</v>
      </c>
    </row>
    <row r="6825" spans="1:3" x14ac:dyDescent="0.3">
      <c r="A6825" s="2">
        <v>6824</v>
      </c>
      <c r="B6825" s="2" t="s">
        <v>6345</v>
      </c>
      <c r="C6825" s="2" t="s">
        <v>4</v>
      </c>
    </row>
    <row r="6826" spans="1:3" x14ac:dyDescent="0.3">
      <c r="A6826" s="2">
        <v>6825</v>
      </c>
      <c r="B6826" s="2" t="s">
        <v>6346</v>
      </c>
      <c r="C6826" s="2" t="s">
        <v>4</v>
      </c>
    </row>
    <row r="6827" spans="1:3" x14ac:dyDescent="0.3">
      <c r="A6827" s="2">
        <v>6826</v>
      </c>
      <c r="B6827" s="2" t="s">
        <v>6347</v>
      </c>
      <c r="C6827" s="2" t="s">
        <v>4</v>
      </c>
    </row>
    <row r="6828" spans="1:3" x14ac:dyDescent="0.3">
      <c r="A6828" s="2">
        <v>6827</v>
      </c>
      <c r="B6828" s="2" t="s">
        <v>6348</v>
      </c>
      <c r="C6828" s="2" t="s">
        <v>6</v>
      </c>
    </row>
    <row r="6829" spans="1:3" x14ac:dyDescent="0.3">
      <c r="A6829" s="2">
        <v>6828</v>
      </c>
      <c r="B6829" s="2" t="s">
        <v>6349</v>
      </c>
      <c r="C6829" s="2" t="s">
        <v>4</v>
      </c>
    </row>
    <row r="6830" spans="1:3" x14ac:dyDescent="0.3">
      <c r="A6830" s="2">
        <v>6829</v>
      </c>
      <c r="B6830" s="2" t="s">
        <v>6350</v>
      </c>
      <c r="C6830" s="2" t="s">
        <v>28</v>
      </c>
    </row>
    <row r="6831" spans="1:3" x14ac:dyDescent="0.3">
      <c r="A6831" s="2">
        <v>6830</v>
      </c>
      <c r="B6831" s="2" t="s">
        <v>6351</v>
      </c>
      <c r="C6831" s="2" t="s">
        <v>6</v>
      </c>
    </row>
    <row r="6832" spans="1:3" x14ac:dyDescent="0.3">
      <c r="A6832" s="2">
        <v>6831</v>
      </c>
      <c r="B6832" s="2" t="s">
        <v>6352</v>
      </c>
      <c r="C6832" s="2" t="s">
        <v>28</v>
      </c>
    </row>
    <row r="6833" spans="1:3" x14ac:dyDescent="0.3">
      <c r="A6833" s="2">
        <v>6832</v>
      </c>
      <c r="B6833" s="2" t="s">
        <v>6353</v>
      </c>
      <c r="C6833" s="2" t="s">
        <v>6</v>
      </c>
    </row>
    <row r="6834" spans="1:3" x14ac:dyDescent="0.3">
      <c r="A6834" s="2">
        <v>6833</v>
      </c>
      <c r="B6834" s="2" t="s">
        <v>6354</v>
      </c>
      <c r="C6834" s="2" t="s">
        <v>4</v>
      </c>
    </row>
    <row r="6835" spans="1:3" x14ac:dyDescent="0.3">
      <c r="A6835" s="2">
        <v>6834</v>
      </c>
      <c r="B6835" s="2" t="s">
        <v>6355</v>
      </c>
      <c r="C6835" s="2" t="s">
        <v>28</v>
      </c>
    </row>
    <row r="6836" spans="1:3" x14ac:dyDescent="0.3">
      <c r="A6836" s="2">
        <v>6835</v>
      </c>
      <c r="B6836" s="2" t="s">
        <v>333</v>
      </c>
      <c r="C6836" s="2" t="s">
        <v>6</v>
      </c>
    </row>
    <row r="6837" spans="1:3" x14ac:dyDescent="0.3">
      <c r="A6837" s="2">
        <v>6836</v>
      </c>
      <c r="B6837" s="2" t="s">
        <v>6356</v>
      </c>
      <c r="C6837" s="2" t="s">
        <v>4</v>
      </c>
    </row>
    <row r="6838" spans="1:3" x14ac:dyDescent="0.3">
      <c r="A6838" s="2">
        <v>6837</v>
      </c>
      <c r="B6838" s="2" t="s">
        <v>6357</v>
      </c>
      <c r="C6838" s="2" t="s">
        <v>4</v>
      </c>
    </row>
    <row r="6839" spans="1:3" x14ac:dyDescent="0.3">
      <c r="A6839" s="2">
        <v>6838</v>
      </c>
      <c r="B6839" s="2" t="s">
        <v>333</v>
      </c>
      <c r="C6839" s="2" t="s">
        <v>6</v>
      </c>
    </row>
    <row r="6840" spans="1:3" x14ac:dyDescent="0.3">
      <c r="A6840" s="2">
        <v>6839</v>
      </c>
      <c r="B6840" s="2" t="s">
        <v>6358</v>
      </c>
      <c r="C6840" s="2" t="s">
        <v>4</v>
      </c>
    </row>
    <row r="6841" spans="1:3" x14ac:dyDescent="0.3">
      <c r="A6841" s="2">
        <v>6840</v>
      </c>
      <c r="B6841" s="2" t="s">
        <v>6359</v>
      </c>
      <c r="C6841" s="2" t="s">
        <v>4</v>
      </c>
    </row>
    <row r="6842" spans="1:3" x14ac:dyDescent="0.3">
      <c r="A6842" s="2">
        <v>6841</v>
      </c>
      <c r="B6842" s="2" t="s">
        <v>6360</v>
      </c>
      <c r="C6842" s="2" t="s">
        <v>6</v>
      </c>
    </row>
    <row r="6843" spans="1:3" x14ac:dyDescent="0.3">
      <c r="A6843" s="2">
        <v>6842</v>
      </c>
      <c r="B6843" s="2" t="s">
        <v>6361</v>
      </c>
      <c r="C6843" s="2" t="s">
        <v>4</v>
      </c>
    </row>
    <row r="6844" spans="1:3" x14ac:dyDescent="0.3">
      <c r="A6844" s="2">
        <v>6843</v>
      </c>
      <c r="B6844" s="2" t="s">
        <v>6362</v>
      </c>
      <c r="C6844" s="2" t="s">
        <v>4</v>
      </c>
    </row>
    <row r="6845" spans="1:3" x14ac:dyDescent="0.3">
      <c r="A6845" s="2">
        <v>6844</v>
      </c>
      <c r="B6845" s="2" t="s">
        <v>6363</v>
      </c>
      <c r="C6845" s="2" t="s">
        <v>6</v>
      </c>
    </row>
    <row r="6846" spans="1:3" x14ac:dyDescent="0.3">
      <c r="A6846" s="2">
        <v>6845</v>
      </c>
      <c r="B6846" s="2" t="s">
        <v>6364</v>
      </c>
      <c r="C6846" s="2" t="s">
        <v>4</v>
      </c>
    </row>
    <row r="6847" spans="1:3" x14ac:dyDescent="0.3">
      <c r="A6847" s="2">
        <v>6846</v>
      </c>
      <c r="B6847" s="2" t="s">
        <v>6365</v>
      </c>
      <c r="C6847" s="2" t="s">
        <v>6</v>
      </c>
    </row>
    <row r="6848" spans="1:3" x14ac:dyDescent="0.3">
      <c r="A6848" s="2">
        <v>6847</v>
      </c>
      <c r="B6848" s="2" t="s">
        <v>6366</v>
      </c>
      <c r="C6848" s="2" t="s">
        <v>6</v>
      </c>
    </row>
    <row r="6849" spans="1:3" x14ac:dyDescent="0.3">
      <c r="A6849" s="2">
        <v>6848</v>
      </c>
      <c r="B6849" s="2" t="s">
        <v>6367</v>
      </c>
      <c r="C6849" s="2" t="s">
        <v>4</v>
      </c>
    </row>
    <row r="6850" spans="1:3" x14ac:dyDescent="0.3">
      <c r="A6850" s="2">
        <v>6849</v>
      </c>
      <c r="B6850" s="2" t="s">
        <v>6368</v>
      </c>
      <c r="C6850" s="2" t="s">
        <v>6</v>
      </c>
    </row>
    <row r="6851" spans="1:3" x14ac:dyDescent="0.3">
      <c r="A6851" s="2">
        <v>6850</v>
      </c>
      <c r="B6851" s="2" t="s">
        <v>6369</v>
      </c>
      <c r="C6851" s="2" t="s">
        <v>6</v>
      </c>
    </row>
    <row r="6852" spans="1:3" x14ac:dyDescent="0.3">
      <c r="A6852" s="2">
        <v>6851</v>
      </c>
      <c r="B6852" s="2" t="s">
        <v>6370</v>
      </c>
      <c r="C6852" s="2" t="s">
        <v>4</v>
      </c>
    </row>
    <row r="6853" spans="1:3" x14ac:dyDescent="0.3">
      <c r="A6853" s="2">
        <v>6852</v>
      </c>
      <c r="B6853" s="2" t="s">
        <v>6371</v>
      </c>
      <c r="C6853" s="2" t="s">
        <v>4</v>
      </c>
    </row>
    <row r="6854" spans="1:3" x14ac:dyDescent="0.3">
      <c r="A6854" s="2">
        <v>6853</v>
      </c>
      <c r="B6854" s="2" t="s">
        <v>1311</v>
      </c>
      <c r="C6854" s="2" t="s">
        <v>4</v>
      </c>
    </row>
    <row r="6855" spans="1:3" x14ac:dyDescent="0.3">
      <c r="A6855" s="2">
        <v>6854</v>
      </c>
      <c r="B6855" s="2" t="s">
        <v>6372</v>
      </c>
      <c r="C6855" s="2" t="s">
        <v>4</v>
      </c>
    </row>
    <row r="6856" spans="1:3" x14ac:dyDescent="0.3">
      <c r="A6856" s="2">
        <v>6855</v>
      </c>
      <c r="B6856" s="2" t="s">
        <v>6373</v>
      </c>
      <c r="C6856" s="2" t="s">
        <v>4</v>
      </c>
    </row>
    <row r="6857" spans="1:3" x14ac:dyDescent="0.3">
      <c r="A6857" s="2">
        <v>6856</v>
      </c>
      <c r="B6857" s="2" t="s">
        <v>6374</v>
      </c>
      <c r="C6857" s="2" t="s">
        <v>6</v>
      </c>
    </row>
    <row r="6858" spans="1:3" x14ac:dyDescent="0.3">
      <c r="A6858" s="2">
        <v>6857</v>
      </c>
      <c r="B6858" s="2" t="s">
        <v>6375</v>
      </c>
      <c r="C6858" s="2" t="s">
        <v>6</v>
      </c>
    </row>
    <row r="6859" spans="1:3" x14ac:dyDescent="0.3">
      <c r="A6859" s="2">
        <v>6858</v>
      </c>
      <c r="B6859" s="2" t="s">
        <v>6376</v>
      </c>
      <c r="C6859" s="2" t="s">
        <v>4</v>
      </c>
    </row>
    <row r="6860" spans="1:3" x14ac:dyDescent="0.3">
      <c r="A6860" s="2">
        <v>6859</v>
      </c>
      <c r="B6860" s="2" t="s">
        <v>6377</v>
      </c>
      <c r="C6860" s="2" t="s">
        <v>6</v>
      </c>
    </row>
    <row r="6861" spans="1:3" x14ac:dyDescent="0.3">
      <c r="A6861" s="2">
        <v>6860</v>
      </c>
      <c r="B6861" s="2" t="s">
        <v>6378</v>
      </c>
      <c r="C6861" s="2" t="s">
        <v>4</v>
      </c>
    </row>
    <row r="6862" spans="1:3" x14ac:dyDescent="0.3">
      <c r="A6862" s="2">
        <v>6861</v>
      </c>
      <c r="B6862" s="2" t="s">
        <v>6379</v>
      </c>
      <c r="C6862" s="2" t="s">
        <v>4</v>
      </c>
    </row>
    <row r="6863" spans="1:3" x14ac:dyDescent="0.3">
      <c r="A6863" s="2">
        <v>6862</v>
      </c>
      <c r="B6863" s="2" t="s">
        <v>6380</v>
      </c>
      <c r="C6863" s="2" t="s">
        <v>4</v>
      </c>
    </row>
    <row r="6864" spans="1:3" x14ac:dyDescent="0.3">
      <c r="A6864" s="2">
        <v>6863</v>
      </c>
      <c r="B6864" s="2" t="s">
        <v>6381</v>
      </c>
      <c r="C6864" s="2" t="s">
        <v>6</v>
      </c>
    </row>
    <row r="6865" spans="1:3" x14ac:dyDescent="0.3">
      <c r="A6865" s="2">
        <v>6864</v>
      </c>
      <c r="B6865" s="2" t="s">
        <v>6382</v>
      </c>
      <c r="C6865" s="2" t="s">
        <v>6</v>
      </c>
    </row>
    <row r="6866" spans="1:3" x14ac:dyDescent="0.3">
      <c r="A6866" s="2">
        <v>6865</v>
      </c>
      <c r="B6866" s="2" t="s">
        <v>6383</v>
      </c>
      <c r="C6866" s="2" t="s">
        <v>6</v>
      </c>
    </row>
    <row r="6867" spans="1:3" x14ac:dyDescent="0.3">
      <c r="A6867" s="2">
        <v>6866</v>
      </c>
      <c r="B6867" s="2" t="s">
        <v>6384</v>
      </c>
      <c r="C6867" s="2" t="s">
        <v>6</v>
      </c>
    </row>
    <row r="6868" spans="1:3" x14ac:dyDescent="0.3">
      <c r="A6868" s="2">
        <v>6867</v>
      </c>
      <c r="B6868" s="2" t="s">
        <v>6385</v>
      </c>
      <c r="C6868" s="2" t="s">
        <v>6</v>
      </c>
    </row>
    <row r="6869" spans="1:3" x14ac:dyDescent="0.3">
      <c r="A6869" s="2">
        <v>6868</v>
      </c>
      <c r="B6869" s="2" t="s">
        <v>6386</v>
      </c>
      <c r="C6869" s="2" t="s">
        <v>6</v>
      </c>
    </row>
    <row r="6870" spans="1:3" x14ac:dyDescent="0.3">
      <c r="A6870" s="2">
        <v>6869</v>
      </c>
      <c r="B6870" s="2" t="s">
        <v>6387</v>
      </c>
      <c r="C6870" s="2" t="s">
        <v>4</v>
      </c>
    </row>
    <row r="6871" spans="1:3" x14ac:dyDescent="0.3">
      <c r="A6871" s="2">
        <v>6870</v>
      </c>
      <c r="B6871" s="2" t="s">
        <v>6388</v>
      </c>
      <c r="C6871" s="2" t="s">
        <v>28</v>
      </c>
    </row>
    <row r="6872" spans="1:3" x14ac:dyDescent="0.3">
      <c r="A6872" s="2">
        <v>6871</v>
      </c>
      <c r="B6872" s="2" t="s">
        <v>6389</v>
      </c>
      <c r="C6872" s="2" t="s">
        <v>6</v>
      </c>
    </row>
    <row r="6873" spans="1:3" x14ac:dyDescent="0.3">
      <c r="A6873" s="2">
        <v>6872</v>
      </c>
      <c r="B6873" s="2" t="s">
        <v>6390</v>
      </c>
      <c r="C6873" s="2" t="s">
        <v>6</v>
      </c>
    </row>
    <row r="6874" spans="1:3" x14ac:dyDescent="0.3">
      <c r="A6874" s="2">
        <v>6873</v>
      </c>
      <c r="B6874" s="2" t="s">
        <v>6391</v>
      </c>
      <c r="C6874" s="2" t="s">
        <v>6</v>
      </c>
    </row>
    <row r="6875" spans="1:3" x14ac:dyDescent="0.3">
      <c r="A6875" s="2">
        <v>6874</v>
      </c>
      <c r="B6875" s="2" t="s">
        <v>6392</v>
      </c>
      <c r="C6875" s="2" t="s">
        <v>4</v>
      </c>
    </row>
    <row r="6876" spans="1:3" x14ac:dyDescent="0.3">
      <c r="A6876" s="2">
        <v>6875</v>
      </c>
      <c r="B6876" s="2" t="s">
        <v>15</v>
      </c>
      <c r="C6876" s="2" t="s">
        <v>4</v>
      </c>
    </row>
    <row r="6877" spans="1:3" x14ac:dyDescent="0.3">
      <c r="A6877" s="2">
        <v>6876</v>
      </c>
      <c r="B6877" s="2" t="s">
        <v>6393</v>
      </c>
      <c r="C6877" s="2" t="s">
        <v>6</v>
      </c>
    </row>
    <row r="6878" spans="1:3" x14ac:dyDescent="0.3">
      <c r="A6878" s="2">
        <v>6877</v>
      </c>
      <c r="B6878" s="2" t="s">
        <v>6394</v>
      </c>
      <c r="C6878" s="2" t="s">
        <v>4</v>
      </c>
    </row>
    <row r="6879" spans="1:3" x14ac:dyDescent="0.3">
      <c r="A6879" s="2">
        <v>6878</v>
      </c>
      <c r="B6879" s="2" t="s">
        <v>646</v>
      </c>
      <c r="C6879" s="2" t="s">
        <v>4</v>
      </c>
    </row>
    <row r="6880" spans="1:3" x14ac:dyDescent="0.3">
      <c r="A6880" s="2">
        <v>6879</v>
      </c>
      <c r="B6880" s="2" t="s">
        <v>6395</v>
      </c>
      <c r="C6880" s="2" t="s">
        <v>4</v>
      </c>
    </row>
    <row r="6881" spans="1:3" x14ac:dyDescent="0.3">
      <c r="A6881" s="2">
        <v>6880</v>
      </c>
      <c r="B6881" s="2" t="s">
        <v>6396</v>
      </c>
      <c r="C6881" s="2" t="s">
        <v>4</v>
      </c>
    </row>
    <row r="6882" spans="1:3" x14ac:dyDescent="0.3">
      <c r="A6882" s="2">
        <v>6881</v>
      </c>
      <c r="B6882" s="2" t="s">
        <v>6397</v>
      </c>
      <c r="C6882" s="2" t="s">
        <v>6</v>
      </c>
    </row>
    <row r="6883" spans="1:3" x14ac:dyDescent="0.3">
      <c r="A6883" s="2">
        <v>6882</v>
      </c>
      <c r="B6883" s="2" t="s">
        <v>6398</v>
      </c>
      <c r="C6883" s="2" t="s">
        <v>4</v>
      </c>
    </row>
    <row r="6884" spans="1:3" x14ac:dyDescent="0.3">
      <c r="A6884" s="2">
        <v>6883</v>
      </c>
      <c r="B6884" s="2" t="s">
        <v>6399</v>
      </c>
      <c r="C6884" s="2" t="s">
        <v>4</v>
      </c>
    </row>
    <row r="6885" spans="1:3" x14ac:dyDescent="0.3">
      <c r="A6885" s="2">
        <v>6884</v>
      </c>
      <c r="B6885" s="2" t="s">
        <v>6400</v>
      </c>
      <c r="C6885" s="2" t="s">
        <v>28</v>
      </c>
    </row>
    <row r="6886" spans="1:3" x14ac:dyDescent="0.3">
      <c r="A6886" s="2">
        <v>6885</v>
      </c>
      <c r="B6886" s="2" t="s">
        <v>6401</v>
      </c>
      <c r="C6886" s="2" t="s">
        <v>6</v>
      </c>
    </row>
    <row r="6887" spans="1:3" x14ac:dyDescent="0.3">
      <c r="A6887" s="2">
        <v>6886</v>
      </c>
      <c r="B6887" s="2" t="s">
        <v>6402</v>
      </c>
      <c r="C6887" s="2" t="s">
        <v>6</v>
      </c>
    </row>
    <row r="6888" spans="1:3" x14ac:dyDescent="0.3">
      <c r="A6888" s="2">
        <v>6887</v>
      </c>
      <c r="B6888" s="2" t="s">
        <v>6403</v>
      </c>
      <c r="C6888" s="2" t="s">
        <v>28</v>
      </c>
    </row>
    <row r="6889" spans="1:3" x14ac:dyDescent="0.3">
      <c r="A6889" s="2">
        <v>6888</v>
      </c>
      <c r="B6889" s="2" t="s">
        <v>6404</v>
      </c>
      <c r="C6889" s="2" t="s">
        <v>6</v>
      </c>
    </row>
    <row r="6890" spans="1:3" x14ac:dyDescent="0.3">
      <c r="A6890" s="2">
        <v>6889</v>
      </c>
      <c r="B6890" s="2" t="s">
        <v>6405</v>
      </c>
      <c r="C6890" s="2" t="s">
        <v>4</v>
      </c>
    </row>
    <row r="6891" spans="1:3" x14ac:dyDescent="0.3">
      <c r="A6891" s="2">
        <v>6890</v>
      </c>
      <c r="B6891" s="2" t="s">
        <v>6406</v>
      </c>
      <c r="C6891" s="2" t="s">
        <v>4</v>
      </c>
    </row>
    <row r="6892" spans="1:3" x14ac:dyDescent="0.3">
      <c r="A6892" s="2">
        <v>6891</v>
      </c>
      <c r="B6892" s="2" t="s">
        <v>6407</v>
      </c>
      <c r="C6892" s="2" t="s">
        <v>28</v>
      </c>
    </row>
    <row r="6893" spans="1:3" x14ac:dyDescent="0.3">
      <c r="A6893" s="2">
        <v>6892</v>
      </c>
      <c r="B6893" s="2" t="s">
        <v>6408</v>
      </c>
      <c r="C6893" s="2" t="s">
        <v>6</v>
      </c>
    </row>
    <row r="6894" spans="1:3" x14ac:dyDescent="0.3">
      <c r="A6894" s="2">
        <v>6893</v>
      </c>
      <c r="B6894" s="2" t="s">
        <v>6409</v>
      </c>
      <c r="C6894" s="2" t="s">
        <v>28</v>
      </c>
    </row>
    <row r="6895" spans="1:3" x14ac:dyDescent="0.3">
      <c r="A6895" s="2">
        <v>6894</v>
      </c>
      <c r="B6895" s="2" t="s">
        <v>6410</v>
      </c>
      <c r="C6895" s="2" t="s">
        <v>28</v>
      </c>
    </row>
    <row r="6896" spans="1:3" x14ac:dyDescent="0.3">
      <c r="A6896" s="2">
        <v>6895</v>
      </c>
      <c r="B6896" s="2" t="s">
        <v>6410</v>
      </c>
      <c r="C6896" s="2" t="s">
        <v>28</v>
      </c>
    </row>
    <row r="6897" spans="1:3" x14ac:dyDescent="0.3">
      <c r="A6897" s="2">
        <v>6896</v>
      </c>
      <c r="B6897" s="2" t="s">
        <v>6411</v>
      </c>
      <c r="C6897" s="2" t="s">
        <v>4</v>
      </c>
    </row>
    <row r="6898" spans="1:3" x14ac:dyDescent="0.3">
      <c r="A6898" s="2">
        <v>6897</v>
      </c>
      <c r="B6898" s="2" t="s">
        <v>6412</v>
      </c>
      <c r="C6898" s="2" t="s">
        <v>6</v>
      </c>
    </row>
    <row r="6899" spans="1:3" x14ac:dyDescent="0.3">
      <c r="A6899" s="2">
        <v>6898</v>
      </c>
      <c r="B6899" s="2" t="s">
        <v>6413</v>
      </c>
      <c r="C6899" s="2" t="s">
        <v>6</v>
      </c>
    </row>
    <row r="6900" spans="1:3" x14ac:dyDescent="0.3">
      <c r="A6900" s="2">
        <v>6899</v>
      </c>
      <c r="B6900" s="2" t="s">
        <v>6414</v>
      </c>
      <c r="C6900" s="2" t="s">
        <v>4</v>
      </c>
    </row>
    <row r="6901" spans="1:3" x14ac:dyDescent="0.3">
      <c r="A6901" s="2">
        <v>6900</v>
      </c>
      <c r="B6901" s="2" t="s">
        <v>6415</v>
      </c>
      <c r="C6901" s="2" t="s">
        <v>4</v>
      </c>
    </row>
    <row r="6902" spans="1:3" x14ac:dyDescent="0.3">
      <c r="A6902" s="2">
        <v>6901</v>
      </c>
      <c r="B6902" s="2" t="s">
        <v>6416</v>
      </c>
      <c r="C6902" s="2" t="s">
        <v>28</v>
      </c>
    </row>
    <row r="6903" spans="1:3" x14ac:dyDescent="0.3">
      <c r="A6903" s="2">
        <v>6902</v>
      </c>
      <c r="B6903" s="2" t="s">
        <v>6417</v>
      </c>
      <c r="C6903" s="2" t="s">
        <v>4</v>
      </c>
    </row>
    <row r="6904" spans="1:3" x14ac:dyDescent="0.3">
      <c r="A6904" s="2">
        <v>6903</v>
      </c>
      <c r="B6904" s="2" t="s">
        <v>2315</v>
      </c>
      <c r="C6904" s="2" t="s">
        <v>6</v>
      </c>
    </row>
    <row r="6905" spans="1:3" x14ac:dyDescent="0.3">
      <c r="A6905" s="2">
        <v>6904</v>
      </c>
      <c r="B6905" s="2" t="s">
        <v>6418</v>
      </c>
      <c r="C6905" s="2" t="s">
        <v>4</v>
      </c>
    </row>
    <row r="6906" spans="1:3" x14ac:dyDescent="0.3">
      <c r="A6906" s="2">
        <v>6905</v>
      </c>
      <c r="B6906" s="2" t="s">
        <v>6419</v>
      </c>
      <c r="C6906" s="2" t="s">
        <v>4</v>
      </c>
    </row>
    <row r="6907" spans="1:3" x14ac:dyDescent="0.3">
      <c r="A6907" s="2">
        <v>6906</v>
      </c>
      <c r="B6907" s="2" t="s">
        <v>6420</v>
      </c>
      <c r="C6907" s="2" t="s">
        <v>4</v>
      </c>
    </row>
    <row r="6908" spans="1:3" x14ac:dyDescent="0.3">
      <c r="A6908" s="2">
        <v>6907</v>
      </c>
      <c r="B6908" s="2" t="s">
        <v>6421</v>
      </c>
      <c r="C6908" s="2" t="s">
        <v>6</v>
      </c>
    </row>
    <row r="6909" spans="1:3" x14ac:dyDescent="0.3">
      <c r="A6909" s="2">
        <v>6908</v>
      </c>
      <c r="B6909" s="2" t="s">
        <v>6422</v>
      </c>
      <c r="C6909" s="2" t="s">
        <v>6</v>
      </c>
    </row>
    <row r="6910" spans="1:3" x14ac:dyDescent="0.3">
      <c r="A6910" s="2">
        <v>6909</v>
      </c>
      <c r="B6910" s="2" t="s">
        <v>6423</v>
      </c>
      <c r="C6910" s="2" t="s">
        <v>6</v>
      </c>
    </row>
    <row r="6911" spans="1:3" x14ac:dyDescent="0.3">
      <c r="A6911" s="2">
        <v>6910</v>
      </c>
      <c r="B6911" s="2" t="s">
        <v>6424</v>
      </c>
      <c r="C6911" s="2" t="s">
        <v>28</v>
      </c>
    </row>
    <row r="6912" spans="1:3" x14ac:dyDescent="0.3">
      <c r="A6912" s="2">
        <v>6911</v>
      </c>
      <c r="B6912" s="2" t="s">
        <v>6425</v>
      </c>
      <c r="C6912" s="2" t="s">
        <v>6</v>
      </c>
    </row>
    <row r="6913" spans="1:3" x14ac:dyDescent="0.3">
      <c r="A6913" s="2">
        <v>6912</v>
      </c>
      <c r="B6913" s="2" t="s">
        <v>3009</v>
      </c>
      <c r="C6913" s="2" t="s">
        <v>4</v>
      </c>
    </row>
    <row r="6914" spans="1:3" x14ac:dyDescent="0.3">
      <c r="A6914" s="2">
        <v>6913</v>
      </c>
      <c r="B6914" s="2" t="s">
        <v>6426</v>
      </c>
      <c r="C6914" s="2" t="s">
        <v>6</v>
      </c>
    </row>
    <row r="6915" spans="1:3" x14ac:dyDescent="0.3">
      <c r="A6915" s="2">
        <v>6914</v>
      </c>
      <c r="B6915" s="2" t="s">
        <v>6427</v>
      </c>
      <c r="C6915" s="2" t="s">
        <v>6</v>
      </c>
    </row>
    <row r="6916" spans="1:3" x14ac:dyDescent="0.3">
      <c r="A6916" s="2">
        <v>6915</v>
      </c>
      <c r="B6916" s="2" t="s">
        <v>6428</v>
      </c>
      <c r="C6916" s="2" t="s">
        <v>4</v>
      </c>
    </row>
    <row r="6917" spans="1:3" x14ac:dyDescent="0.3">
      <c r="A6917" s="2">
        <v>6916</v>
      </c>
      <c r="B6917" s="2" t="s">
        <v>650</v>
      </c>
      <c r="C6917" s="2" t="s">
        <v>6</v>
      </c>
    </row>
    <row r="6918" spans="1:3" x14ac:dyDescent="0.3">
      <c r="A6918" s="2">
        <v>6917</v>
      </c>
      <c r="B6918" s="2" t="s">
        <v>6429</v>
      </c>
      <c r="C6918" s="2" t="s">
        <v>4</v>
      </c>
    </row>
    <row r="6919" spans="1:3" x14ac:dyDescent="0.3">
      <c r="A6919" s="2">
        <v>6918</v>
      </c>
      <c r="B6919" s="2" t="s">
        <v>6430</v>
      </c>
      <c r="C6919" s="2" t="s">
        <v>28</v>
      </c>
    </row>
    <row r="6920" spans="1:3" x14ac:dyDescent="0.3">
      <c r="A6920" s="2">
        <v>6919</v>
      </c>
      <c r="B6920" s="2" t="s">
        <v>6431</v>
      </c>
      <c r="C6920" s="2" t="s">
        <v>4</v>
      </c>
    </row>
    <row r="6921" spans="1:3" x14ac:dyDescent="0.3">
      <c r="A6921" s="2">
        <v>6920</v>
      </c>
      <c r="B6921" s="2" t="s">
        <v>6432</v>
      </c>
      <c r="C6921" s="2" t="s">
        <v>4</v>
      </c>
    </row>
    <row r="6922" spans="1:3" x14ac:dyDescent="0.3">
      <c r="A6922" s="2">
        <v>6921</v>
      </c>
      <c r="B6922" s="2" t="s">
        <v>6433</v>
      </c>
      <c r="C6922" s="2" t="s">
        <v>28</v>
      </c>
    </row>
    <row r="6923" spans="1:3" x14ac:dyDescent="0.3">
      <c r="A6923" s="2">
        <v>6922</v>
      </c>
      <c r="B6923" s="2" t="s">
        <v>6434</v>
      </c>
      <c r="C6923" s="2" t="s">
        <v>28</v>
      </c>
    </row>
    <row r="6924" spans="1:3" x14ac:dyDescent="0.3">
      <c r="A6924" s="2">
        <v>6923</v>
      </c>
      <c r="B6924" s="2" t="s">
        <v>6435</v>
      </c>
      <c r="C6924" s="2" t="s">
        <v>28</v>
      </c>
    </row>
    <row r="6925" spans="1:3" x14ac:dyDescent="0.3">
      <c r="A6925" s="2">
        <v>6924</v>
      </c>
      <c r="B6925" s="2" t="s">
        <v>6436</v>
      </c>
      <c r="C6925" s="2" t="s">
        <v>4</v>
      </c>
    </row>
    <row r="6926" spans="1:3" x14ac:dyDescent="0.3">
      <c r="A6926" s="2">
        <v>6925</v>
      </c>
      <c r="B6926" s="2" t="s">
        <v>6437</v>
      </c>
      <c r="C6926" s="2" t="s">
        <v>6</v>
      </c>
    </row>
    <row r="6927" spans="1:3" x14ac:dyDescent="0.3">
      <c r="A6927" s="2">
        <v>6926</v>
      </c>
      <c r="B6927" s="2" t="s">
        <v>6438</v>
      </c>
      <c r="C6927" s="2" t="s">
        <v>4</v>
      </c>
    </row>
    <row r="6928" spans="1:3" x14ac:dyDescent="0.3">
      <c r="A6928" s="2">
        <v>6927</v>
      </c>
      <c r="B6928" s="2" t="s">
        <v>6439</v>
      </c>
      <c r="C6928" s="2" t="s">
        <v>4</v>
      </c>
    </row>
    <row r="6929" spans="1:3" x14ac:dyDescent="0.3">
      <c r="A6929" s="2">
        <v>6928</v>
      </c>
      <c r="B6929" s="2" t="s">
        <v>6440</v>
      </c>
      <c r="C6929" s="2" t="s">
        <v>4</v>
      </c>
    </row>
    <row r="6930" spans="1:3" x14ac:dyDescent="0.3">
      <c r="A6930" s="2">
        <v>6929</v>
      </c>
      <c r="B6930" s="2" t="s">
        <v>6441</v>
      </c>
      <c r="C6930" s="2" t="s">
        <v>4</v>
      </c>
    </row>
    <row r="6931" spans="1:3" x14ac:dyDescent="0.3">
      <c r="A6931" s="2">
        <v>6930</v>
      </c>
      <c r="B6931" s="2" t="s">
        <v>6442</v>
      </c>
      <c r="C6931" s="2" t="s">
        <v>6</v>
      </c>
    </row>
    <row r="6932" spans="1:3" x14ac:dyDescent="0.3">
      <c r="A6932" s="2">
        <v>6931</v>
      </c>
      <c r="B6932" s="2" t="s">
        <v>6443</v>
      </c>
      <c r="C6932" s="2" t="s">
        <v>28</v>
      </c>
    </row>
    <row r="6933" spans="1:3" x14ac:dyDescent="0.3">
      <c r="A6933" s="2">
        <v>6932</v>
      </c>
      <c r="B6933" s="2" t="s">
        <v>6444</v>
      </c>
      <c r="C6933" s="2" t="s">
        <v>28</v>
      </c>
    </row>
    <row r="6934" spans="1:3" x14ac:dyDescent="0.3">
      <c r="A6934" s="2">
        <v>6933</v>
      </c>
      <c r="B6934" s="2" t="s">
        <v>6445</v>
      </c>
      <c r="C6934" s="2" t="s">
        <v>4</v>
      </c>
    </row>
    <row r="6935" spans="1:3" x14ac:dyDescent="0.3">
      <c r="A6935" s="2">
        <v>6934</v>
      </c>
      <c r="B6935" s="2" t="s">
        <v>6446</v>
      </c>
      <c r="C6935" s="2" t="s">
        <v>4</v>
      </c>
    </row>
    <row r="6936" spans="1:3" x14ac:dyDescent="0.3">
      <c r="A6936" s="2">
        <v>6935</v>
      </c>
      <c r="B6936" s="2" t="s">
        <v>6447</v>
      </c>
      <c r="C6936" s="2" t="s">
        <v>6</v>
      </c>
    </row>
    <row r="6937" spans="1:3" x14ac:dyDescent="0.3">
      <c r="A6937" s="2">
        <v>6936</v>
      </c>
      <c r="B6937" s="2" t="s">
        <v>2550</v>
      </c>
      <c r="C6937" s="2" t="s">
        <v>28</v>
      </c>
    </row>
    <row r="6938" spans="1:3" x14ac:dyDescent="0.3">
      <c r="A6938" s="2">
        <v>6937</v>
      </c>
      <c r="B6938" s="2" t="s">
        <v>6448</v>
      </c>
      <c r="C6938" s="2" t="s">
        <v>4</v>
      </c>
    </row>
    <row r="6939" spans="1:3" x14ac:dyDescent="0.3">
      <c r="A6939" s="2">
        <v>6938</v>
      </c>
      <c r="B6939" s="2" t="s">
        <v>6449</v>
      </c>
      <c r="C6939" s="2" t="s">
        <v>4</v>
      </c>
    </row>
    <row r="6940" spans="1:3" x14ac:dyDescent="0.3">
      <c r="A6940" s="2">
        <v>6939</v>
      </c>
      <c r="B6940" s="2" t="s">
        <v>6450</v>
      </c>
      <c r="C6940" s="2" t="s">
        <v>6</v>
      </c>
    </row>
    <row r="6941" spans="1:3" x14ac:dyDescent="0.3">
      <c r="A6941" s="2">
        <v>6940</v>
      </c>
      <c r="B6941" s="2" t="s">
        <v>6451</v>
      </c>
      <c r="C6941" s="2" t="s">
        <v>4</v>
      </c>
    </row>
    <row r="6942" spans="1:3" x14ac:dyDescent="0.3">
      <c r="A6942" s="2">
        <v>6941</v>
      </c>
      <c r="B6942" s="2" t="s">
        <v>6452</v>
      </c>
      <c r="C6942" s="2" t="s">
        <v>6</v>
      </c>
    </row>
    <row r="6943" spans="1:3" x14ac:dyDescent="0.3">
      <c r="A6943" s="2">
        <v>6942</v>
      </c>
      <c r="B6943" s="2" t="s">
        <v>6453</v>
      </c>
      <c r="C6943" s="2" t="s">
        <v>6</v>
      </c>
    </row>
    <row r="6944" spans="1:3" x14ac:dyDescent="0.3">
      <c r="A6944" s="2">
        <v>6943</v>
      </c>
      <c r="B6944" s="2" t="s">
        <v>6454</v>
      </c>
      <c r="C6944" s="2" t="s">
        <v>4</v>
      </c>
    </row>
    <row r="6945" spans="1:3" x14ac:dyDescent="0.3">
      <c r="A6945" s="2">
        <v>6944</v>
      </c>
      <c r="B6945" s="2" t="s">
        <v>6455</v>
      </c>
      <c r="C6945" s="2" t="s">
        <v>28</v>
      </c>
    </row>
    <row r="6946" spans="1:3" x14ac:dyDescent="0.3">
      <c r="A6946" s="2">
        <v>6945</v>
      </c>
      <c r="B6946" s="2" t="s">
        <v>6456</v>
      </c>
      <c r="C6946" s="2" t="s">
        <v>4</v>
      </c>
    </row>
    <row r="6947" spans="1:3" x14ac:dyDescent="0.3">
      <c r="A6947" s="2">
        <v>6946</v>
      </c>
      <c r="B6947" s="2" t="s">
        <v>6457</v>
      </c>
      <c r="C6947" s="2" t="s">
        <v>4</v>
      </c>
    </row>
    <row r="6948" spans="1:3" x14ac:dyDescent="0.3">
      <c r="A6948" s="2">
        <v>6947</v>
      </c>
      <c r="B6948" s="2" t="s">
        <v>6458</v>
      </c>
      <c r="C6948" s="2" t="s">
        <v>4</v>
      </c>
    </row>
    <row r="6949" spans="1:3" x14ac:dyDescent="0.3">
      <c r="A6949" s="2">
        <v>6948</v>
      </c>
      <c r="B6949" s="2" t="s">
        <v>6459</v>
      </c>
      <c r="C6949" s="2" t="s">
        <v>4</v>
      </c>
    </row>
    <row r="6950" spans="1:3" x14ac:dyDescent="0.3">
      <c r="A6950" s="2">
        <v>6949</v>
      </c>
      <c r="B6950" s="2" t="s">
        <v>6460</v>
      </c>
      <c r="C6950" s="2" t="s">
        <v>4</v>
      </c>
    </row>
    <row r="6951" spans="1:3" x14ac:dyDescent="0.3">
      <c r="A6951" s="2">
        <v>6950</v>
      </c>
      <c r="B6951" s="2" t="s">
        <v>6461</v>
      </c>
      <c r="C6951" s="2" t="s">
        <v>6</v>
      </c>
    </row>
    <row r="6952" spans="1:3" x14ac:dyDescent="0.3">
      <c r="A6952" s="2">
        <v>6951</v>
      </c>
      <c r="B6952" s="2" t="s">
        <v>6462</v>
      </c>
      <c r="C6952" s="2" t="s">
        <v>4</v>
      </c>
    </row>
    <row r="6953" spans="1:3" x14ac:dyDescent="0.3">
      <c r="A6953" s="2">
        <v>6952</v>
      </c>
      <c r="B6953" s="2" t="s">
        <v>6463</v>
      </c>
      <c r="C6953" s="2" t="s">
        <v>6</v>
      </c>
    </row>
    <row r="6954" spans="1:3" x14ac:dyDescent="0.3">
      <c r="A6954" s="2">
        <v>6953</v>
      </c>
      <c r="B6954" s="2" t="s">
        <v>6464</v>
      </c>
      <c r="C6954" s="2" t="s">
        <v>4</v>
      </c>
    </row>
    <row r="6955" spans="1:3" x14ac:dyDescent="0.3">
      <c r="A6955" s="2">
        <v>6954</v>
      </c>
      <c r="B6955" s="2" t="s">
        <v>6465</v>
      </c>
      <c r="C6955" s="2" t="s">
        <v>28</v>
      </c>
    </row>
    <row r="6956" spans="1:3" x14ac:dyDescent="0.3">
      <c r="A6956" s="2">
        <v>6955</v>
      </c>
      <c r="B6956" s="2" t="s">
        <v>6466</v>
      </c>
      <c r="C6956" s="2" t="s">
        <v>6</v>
      </c>
    </row>
    <row r="6957" spans="1:3" x14ac:dyDescent="0.3">
      <c r="A6957" s="2">
        <v>6956</v>
      </c>
      <c r="B6957" s="2" t="s">
        <v>6467</v>
      </c>
      <c r="C6957" s="2" t="s">
        <v>4</v>
      </c>
    </row>
    <row r="6958" spans="1:3" x14ac:dyDescent="0.3">
      <c r="A6958" s="2">
        <v>6957</v>
      </c>
      <c r="B6958" s="2" t="s">
        <v>6468</v>
      </c>
      <c r="C6958" s="2" t="s">
        <v>28</v>
      </c>
    </row>
    <row r="6959" spans="1:3" x14ac:dyDescent="0.3">
      <c r="A6959" s="2">
        <v>6958</v>
      </c>
      <c r="B6959" s="2" t="s">
        <v>6469</v>
      </c>
      <c r="C6959" s="2" t="s">
        <v>28</v>
      </c>
    </row>
    <row r="6960" spans="1:3" x14ac:dyDescent="0.3">
      <c r="A6960" s="2">
        <v>6959</v>
      </c>
      <c r="B6960" s="2" t="s">
        <v>36</v>
      </c>
      <c r="C6960" s="2" t="s">
        <v>4</v>
      </c>
    </row>
    <row r="6961" spans="1:3" x14ac:dyDescent="0.3">
      <c r="A6961" s="2">
        <v>6960</v>
      </c>
      <c r="B6961" s="2" t="s">
        <v>6470</v>
      </c>
      <c r="C6961" s="2" t="s">
        <v>4</v>
      </c>
    </row>
    <row r="6962" spans="1:3" x14ac:dyDescent="0.3">
      <c r="A6962" s="2">
        <v>6961</v>
      </c>
      <c r="B6962" s="2" t="s">
        <v>6470</v>
      </c>
      <c r="C6962" s="2" t="s">
        <v>4</v>
      </c>
    </row>
    <row r="6963" spans="1:3" x14ac:dyDescent="0.3">
      <c r="A6963" s="2">
        <v>6962</v>
      </c>
      <c r="B6963" s="2" t="s">
        <v>6471</v>
      </c>
      <c r="C6963" s="2" t="s">
        <v>6</v>
      </c>
    </row>
    <row r="6964" spans="1:3" x14ac:dyDescent="0.3">
      <c r="A6964" s="2">
        <v>6963</v>
      </c>
      <c r="B6964" s="2" t="s">
        <v>6472</v>
      </c>
      <c r="C6964" s="2" t="s">
        <v>28</v>
      </c>
    </row>
    <row r="6965" spans="1:3" x14ac:dyDescent="0.3">
      <c r="A6965" s="2">
        <v>6964</v>
      </c>
      <c r="B6965" s="2" t="s">
        <v>6473</v>
      </c>
      <c r="C6965" s="2" t="s">
        <v>6</v>
      </c>
    </row>
    <row r="6966" spans="1:3" x14ac:dyDescent="0.3">
      <c r="A6966" s="2">
        <v>6965</v>
      </c>
      <c r="B6966" s="2" t="s">
        <v>6474</v>
      </c>
      <c r="C6966" s="2" t="s">
        <v>28</v>
      </c>
    </row>
    <row r="6967" spans="1:3" x14ac:dyDescent="0.3">
      <c r="A6967" s="2">
        <v>6966</v>
      </c>
      <c r="B6967" s="2" t="s">
        <v>6475</v>
      </c>
      <c r="C6967" s="2" t="s">
        <v>6</v>
      </c>
    </row>
    <row r="6968" spans="1:3" x14ac:dyDescent="0.3">
      <c r="A6968" s="2">
        <v>6967</v>
      </c>
      <c r="B6968" s="2" t="s">
        <v>333</v>
      </c>
      <c r="C6968" s="2" t="s">
        <v>6</v>
      </c>
    </row>
    <row r="6969" spans="1:3" x14ac:dyDescent="0.3">
      <c r="A6969" s="2">
        <v>6968</v>
      </c>
      <c r="B6969" s="2" t="s">
        <v>6476</v>
      </c>
      <c r="C6969" s="2" t="s">
        <v>28</v>
      </c>
    </row>
    <row r="6970" spans="1:3" x14ac:dyDescent="0.3">
      <c r="A6970" s="2">
        <v>6969</v>
      </c>
      <c r="B6970" s="2" t="s">
        <v>6477</v>
      </c>
      <c r="C6970" s="2" t="s">
        <v>28</v>
      </c>
    </row>
    <row r="6971" spans="1:3" x14ac:dyDescent="0.3">
      <c r="A6971" s="2">
        <v>6970</v>
      </c>
      <c r="B6971" s="2" t="s">
        <v>6478</v>
      </c>
      <c r="C6971" s="2" t="s">
        <v>6</v>
      </c>
    </row>
    <row r="6972" spans="1:3" x14ac:dyDescent="0.3">
      <c r="A6972" s="2">
        <v>6971</v>
      </c>
      <c r="B6972" s="2" t="s">
        <v>6479</v>
      </c>
      <c r="C6972" s="2" t="s">
        <v>28</v>
      </c>
    </row>
    <row r="6973" spans="1:3" x14ac:dyDescent="0.3">
      <c r="A6973" s="2">
        <v>6972</v>
      </c>
      <c r="B6973" s="2" t="s">
        <v>6480</v>
      </c>
      <c r="C6973" s="2" t="s">
        <v>6</v>
      </c>
    </row>
    <row r="6974" spans="1:3" x14ac:dyDescent="0.3">
      <c r="A6974" s="2">
        <v>6973</v>
      </c>
      <c r="B6974" s="2" t="s">
        <v>6481</v>
      </c>
      <c r="C6974" s="2" t="s">
        <v>4</v>
      </c>
    </row>
    <row r="6975" spans="1:3" x14ac:dyDescent="0.3">
      <c r="A6975" s="2">
        <v>6974</v>
      </c>
      <c r="B6975" s="2" t="s">
        <v>6482</v>
      </c>
      <c r="C6975" s="2" t="s">
        <v>6</v>
      </c>
    </row>
    <row r="6976" spans="1:3" x14ac:dyDescent="0.3">
      <c r="A6976" s="2">
        <v>6975</v>
      </c>
      <c r="B6976" s="2" t="s">
        <v>6483</v>
      </c>
      <c r="C6976" s="2" t="s">
        <v>4</v>
      </c>
    </row>
    <row r="6977" spans="1:3" x14ac:dyDescent="0.3">
      <c r="A6977" s="2">
        <v>6976</v>
      </c>
      <c r="B6977" s="2" t="s">
        <v>6484</v>
      </c>
      <c r="C6977" s="2" t="s">
        <v>6</v>
      </c>
    </row>
    <row r="6978" spans="1:3" x14ac:dyDescent="0.3">
      <c r="A6978" s="2">
        <v>6977</v>
      </c>
      <c r="B6978" s="2" t="s">
        <v>6485</v>
      </c>
      <c r="C6978" s="2" t="s">
        <v>6</v>
      </c>
    </row>
    <row r="6979" spans="1:3" x14ac:dyDescent="0.3">
      <c r="A6979" s="2">
        <v>6978</v>
      </c>
      <c r="B6979" s="2" t="s">
        <v>6486</v>
      </c>
      <c r="C6979" s="2" t="s">
        <v>6</v>
      </c>
    </row>
    <row r="6980" spans="1:3" x14ac:dyDescent="0.3">
      <c r="A6980" s="2">
        <v>6979</v>
      </c>
      <c r="B6980" s="2" t="s">
        <v>6487</v>
      </c>
      <c r="C6980" s="2" t="s">
        <v>6</v>
      </c>
    </row>
    <row r="6981" spans="1:3" x14ac:dyDescent="0.3">
      <c r="A6981" s="2">
        <v>6980</v>
      </c>
      <c r="B6981" s="2" t="s">
        <v>6488</v>
      </c>
      <c r="C6981" s="2" t="s">
        <v>4</v>
      </c>
    </row>
    <row r="6982" spans="1:3" x14ac:dyDescent="0.3">
      <c r="A6982" s="2">
        <v>6981</v>
      </c>
      <c r="B6982" s="2" t="s">
        <v>6489</v>
      </c>
      <c r="C6982" s="2" t="s">
        <v>4</v>
      </c>
    </row>
    <row r="6983" spans="1:3" x14ac:dyDescent="0.3">
      <c r="A6983" s="2">
        <v>6982</v>
      </c>
      <c r="B6983" s="2" t="s">
        <v>6490</v>
      </c>
      <c r="C6983" s="2" t="s">
        <v>28</v>
      </c>
    </row>
    <row r="6984" spans="1:3" x14ac:dyDescent="0.3">
      <c r="A6984" s="2">
        <v>6983</v>
      </c>
      <c r="B6984" s="2" t="s">
        <v>6491</v>
      </c>
      <c r="C6984" s="2" t="s">
        <v>6</v>
      </c>
    </row>
    <row r="6985" spans="1:3" x14ac:dyDescent="0.3">
      <c r="A6985" s="2">
        <v>6984</v>
      </c>
      <c r="B6985" s="2" t="s">
        <v>6492</v>
      </c>
      <c r="C6985" s="2" t="s">
        <v>4</v>
      </c>
    </row>
    <row r="6986" spans="1:3" x14ac:dyDescent="0.3">
      <c r="A6986" s="2">
        <v>6985</v>
      </c>
      <c r="B6986" s="2" t="s">
        <v>6493</v>
      </c>
      <c r="C6986" s="2" t="s">
        <v>28</v>
      </c>
    </row>
    <row r="6987" spans="1:3" x14ac:dyDescent="0.3">
      <c r="A6987" s="2">
        <v>6986</v>
      </c>
      <c r="B6987" s="2" t="s">
        <v>6494</v>
      </c>
      <c r="C6987" s="2" t="s">
        <v>4</v>
      </c>
    </row>
    <row r="6988" spans="1:3" x14ac:dyDescent="0.3">
      <c r="A6988" s="2">
        <v>6987</v>
      </c>
      <c r="B6988" s="2" t="s">
        <v>6495</v>
      </c>
      <c r="C6988" s="2" t="s">
        <v>28</v>
      </c>
    </row>
    <row r="6989" spans="1:3" x14ac:dyDescent="0.3">
      <c r="A6989" s="2">
        <v>6988</v>
      </c>
      <c r="B6989" s="2" t="s">
        <v>6496</v>
      </c>
      <c r="C6989" s="2" t="s">
        <v>6</v>
      </c>
    </row>
    <row r="6990" spans="1:3" x14ac:dyDescent="0.3">
      <c r="A6990" s="2">
        <v>6989</v>
      </c>
      <c r="B6990" s="2" t="s">
        <v>6497</v>
      </c>
      <c r="C6990" s="2" t="s">
        <v>6</v>
      </c>
    </row>
    <row r="6991" spans="1:3" x14ac:dyDescent="0.3">
      <c r="A6991" s="2">
        <v>6990</v>
      </c>
      <c r="B6991" s="2" t="s">
        <v>6498</v>
      </c>
      <c r="C6991" s="2" t="s">
        <v>4</v>
      </c>
    </row>
    <row r="6992" spans="1:3" x14ac:dyDescent="0.3">
      <c r="A6992" s="2">
        <v>6991</v>
      </c>
      <c r="B6992" s="2" t="s">
        <v>3139</v>
      </c>
      <c r="C6992" s="2" t="s">
        <v>6</v>
      </c>
    </row>
    <row r="6993" spans="1:3" x14ac:dyDescent="0.3">
      <c r="A6993" s="2">
        <v>6992</v>
      </c>
      <c r="B6993" s="2" t="s">
        <v>6499</v>
      </c>
      <c r="C6993" s="2" t="s">
        <v>4</v>
      </c>
    </row>
    <row r="6994" spans="1:3" x14ac:dyDescent="0.3">
      <c r="A6994" s="2">
        <v>6993</v>
      </c>
      <c r="B6994" s="2" t="s">
        <v>6500</v>
      </c>
      <c r="C6994" s="2" t="s">
        <v>28</v>
      </c>
    </row>
    <row r="6995" spans="1:3" x14ac:dyDescent="0.3">
      <c r="A6995" s="2">
        <v>6994</v>
      </c>
      <c r="B6995" s="2" t="s">
        <v>3346</v>
      </c>
      <c r="C6995" s="2" t="s">
        <v>6</v>
      </c>
    </row>
    <row r="6996" spans="1:3" x14ac:dyDescent="0.3">
      <c r="A6996" s="2">
        <v>6995</v>
      </c>
      <c r="B6996" s="2" t="s">
        <v>6501</v>
      </c>
      <c r="C6996" s="2" t="s">
        <v>6</v>
      </c>
    </row>
    <row r="6997" spans="1:3" x14ac:dyDescent="0.3">
      <c r="A6997" s="2">
        <v>6996</v>
      </c>
      <c r="B6997" s="2" t="s">
        <v>6502</v>
      </c>
      <c r="C6997" s="2" t="s">
        <v>4</v>
      </c>
    </row>
    <row r="6998" spans="1:3" x14ac:dyDescent="0.3">
      <c r="A6998" s="2">
        <v>6997</v>
      </c>
      <c r="B6998" s="2" t="s">
        <v>6503</v>
      </c>
      <c r="C6998" s="2" t="s">
        <v>4</v>
      </c>
    </row>
    <row r="6999" spans="1:3" x14ac:dyDescent="0.3">
      <c r="A6999" s="2">
        <v>6998</v>
      </c>
      <c r="B6999" s="2" t="s">
        <v>6504</v>
      </c>
      <c r="C6999" s="2" t="s">
        <v>4</v>
      </c>
    </row>
    <row r="7000" spans="1:3" x14ac:dyDescent="0.3">
      <c r="A7000" s="2">
        <v>6999</v>
      </c>
      <c r="B7000" s="2" t="s">
        <v>6505</v>
      </c>
      <c r="C7000" s="2" t="s">
        <v>4</v>
      </c>
    </row>
    <row r="7001" spans="1:3" x14ac:dyDescent="0.3">
      <c r="A7001" s="2">
        <v>7000</v>
      </c>
      <c r="B7001" s="2" t="s">
        <v>6506</v>
      </c>
      <c r="C7001" s="2" t="s">
        <v>6</v>
      </c>
    </row>
    <row r="7002" spans="1:3" x14ac:dyDescent="0.3">
      <c r="A7002" s="2">
        <v>7001</v>
      </c>
      <c r="B7002" s="2" t="s">
        <v>6507</v>
      </c>
      <c r="C7002" s="2" t="s">
        <v>6</v>
      </c>
    </row>
    <row r="7003" spans="1:3" x14ac:dyDescent="0.3">
      <c r="A7003" s="2">
        <v>7002</v>
      </c>
      <c r="B7003" s="2" t="s">
        <v>2400</v>
      </c>
      <c r="C7003" s="2" t="s">
        <v>4</v>
      </c>
    </row>
    <row r="7004" spans="1:3" x14ac:dyDescent="0.3">
      <c r="A7004" s="2">
        <v>7003</v>
      </c>
      <c r="B7004" s="2" t="s">
        <v>6508</v>
      </c>
      <c r="C7004" s="2" t="s">
        <v>4</v>
      </c>
    </row>
    <row r="7005" spans="1:3" x14ac:dyDescent="0.3">
      <c r="A7005" s="2">
        <v>7004</v>
      </c>
      <c r="B7005" s="2" t="s">
        <v>6509</v>
      </c>
      <c r="C7005" s="2" t="s">
        <v>6</v>
      </c>
    </row>
    <row r="7006" spans="1:3" x14ac:dyDescent="0.3">
      <c r="A7006" s="2">
        <v>7005</v>
      </c>
      <c r="B7006" s="2" t="s">
        <v>6510</v>
      </c>
      <c r="C7006" s="2" t="s">
        <v>28</v>
      </c>
    </row>
    <row r="7007" spans="1:3" x14ac:dyDescent="0.3">
      <c r="A7007" s="2">
        <v>7006</v>
      </c>
      <c r="B7007" s="2" t="s">
        <v>6511</v>
      </c>
      <c r="C7007" s="2" t="s">
        <v>4</v>
      </c>
    </row>
    <row r="7008" spans="1:3" x14ac:dyDescent="0.3">
      <c r="A7008" s="2">
        <v>7007</v>
      </c>
      <c r="B7008" s="2" t="s">
        <v>6512</v>
      </c>
      <c r="C7008" s="2" t="s">
        <v>4</v>
      </c>
    </row>
    <row r="7009" spans="1:3" x14ac:dyDescent="0.3">
      <c r="A7009" s="2">
        <v>7008</v>
      </c>
      <c r="B7009" s="2" t="s">
        <v>465</v>
      </c>
      <c r="C7009" s="2" t="s">
        <v>4</v>
      </c>
    </row>
    <row r="7010" spans="1:3" x14ac:dyDescent="0.3">
      <c r="A7010" s="2">
        <v>7009</v>
      </c>
      <c r="B7010" s="2" t="s">
        <v>6513</v>
      </c>
      <c r="C7010" s="2" t="s">
        <v>4</v>
      </c>
    </row>
    <row r="7011" spans="1:3" x14ac:dyDescent="0.3">
      <c r="A7011" s="2">
        <v>7010</v>
      </c>
      <c r="B7011" s="2" t="s">
        <v>6514</v>
      </c>
      <c r="C7011" s="2" t="s">
        <v>6</v>
      </c>
    </row>
    <row r="7012" spans="1:3" x14ac:dyDescent="0.3">
      <c r="A7012" s="2">
        <v>7011</v>
      </c>
      <c r="B7012" s="2" t="s">
        <v>6515</v>
      </c>
      <c r="C7012" s="2" t="s">
        <v>6</v>
      </c>
    </row>
    <row r="7013" spans="1:3" x14ac:dyDescent="0.3">
      <c r="A7013" s="2">
        <v>7012</v>
      </c>
      <c r="B7013" s="2" t="s">
        <v>6516</v>
      </c>
      <c r="C7013" s="2" t="s">
        <v>6</v>
      </c>
    </row>
    <row r="7014" spans="1:3" x14ac:dyDescent="0.3">
      <c r="A7014" s="2">
        <v>7013</v>
      </c>
      <c r="B7014" s="2" t="s">
        <v>6517</v>
      </c>
      <c r="C7014" s="2" t="s">
        <v>4</v>
      </c>
    </row>
    <row r="7015" spans="1:3" x14ac:dyDescent="0.3">
      <c r="A7015" s="2">
        <v>7014</v>
      </c>
      <c r="B7015" s="2" t="s">
        <v>6518</v>
      </c>
      <c r="C7015" s="2" t="s">
        <v>6</v>
      </c>
    </row>
    <row r="7016" spans="1:3" x14ac:dyDescent="0.3">
      <c r="A7016" s="2">
        <v>7015</v>
      </c>
      <c r="B7016" s="2" t="s">
        <v>6519</v>
      </c>
      <c r="C7016" s="2" t="s">
        <v>6</v>
      </c>
    </row>
    <row r="7017" spans="1:3" x14ac:dyDescent="0.3">
      <c r="A7017" s="2">
        <v>7016</v>
      </c>
      <c r="B7017" s="2" t="s">
        <v>6520</v>
      </c>
      <c r="C7017" s="2" t="s">
        <v>4</v>
      </c>
    </row>
    <row r="7018" spans="1:3" x14ac:dyDescent="0.3">
      <c r="A7018" s="2">
        <v>7017</v>
      </c>
      <c r="B7018" s="2" t="s">
        <v>6521</v>
      </c>
      <c r="C7018" s="2" t="s">
        <v>6</v>
      </c>
    </row>
    <row r="7019" spans="1:3" x14ac:dyDescent="0.3">
      <c r="A7019" s="2">
        <v>7018</v>
      </c>
      <c r="B7019" s="2" t="s">
        <v>6522</v>
      </c>
      <c r="C7019" s="2" t="s">
        <v>4</v>
      </c>
    </row>
    <row r="7020" spans="1:3" x14ac:dyDescent="0.3">
      <c r="A7020" s="2">
        <v>7019</v>
      </c>
      <c r="B7020" s="2" t="s">
        <v>6490</v>
      </c>
      <c r="C7020" s="2" t="s">
        <v>28</v>
      </c>
    </row>
    <row r="7021" spans="1:3" x14ac:dyDescent="0.3">
      <c r="A7021" s="2">
        <v>7020</v>
      </c>
      <c r="B7021" s="2" t="s">
        <v>5364</v>
      </c>
      <c r="C7021" s="2" t="s">
        <v>6</v>
      </c>
    </row>
    <row r="7022" spans="1:3" x14ac:dyDescent="0.3">
      <c r="A7022" s="2">
        <v>7021</v>
      </c>
      <c r="B7022" s="2" t="s">
        <v>6523</v>
      </c>
      <c r="C7022" s="2" t="s">
        <v>28</v>
      </c>
    </row>
    <row r="7023" spans="1:3" x14ac:dyDescent="0.3">
      <c r="A7023" s="2">
        <v>7022</v>
      </c>
      <c r="B7023" s="2" t="s">
        <v>6524</v>
      </c>
      <c r="C7023" s="2" t="s">
        <v>6</v>
      </c>
    </row>
    <row r="7024" spans="1:3" x14ac:dyDescent="0.3">
      <c r="A7024" s="2">
        <v>7023</v>
      </c>
      <c r="B7024" s="2" t="s">
        <v>6525</v>
      </c>
      <c r="C7024" s="2" t="s">
        <v>6</v>
      </c>
    </row>
    <row r="7025" spans="1:3" x14ac:dyDescent="0.3">
      <c r="A7025" s="2">
        <v>7024</v>
      </c>
      <c r="B7025" s="2" t="s">
        <v>6526</v>
      </c>
      <c r="C7025" s="2" t="s">
        <v>28</v>
      </c>
    </row>
    <row r="7026" spans="1:3" x14ac:dyDescent="0.3">
      <c r="A7026" s="2">
        <v>7025</v>
      </c>
      <c r="B7026" s="2" t="s">
        <v>3583</v>
      </c>
      <c r="C7026" s="2" t="s">
        <v>4</v>
      </c>
    </row>
    <row r="7027" spans="1:3" x14ac:dyDescent="0.3">
      <c r="A7027" s="2">
        <v>7026</v>
      </c>
      <c r="B7027" s="2" t="s">
        <v>6527</v>
      </c>
      <c r="C7027" s="2" t="s">
        <v>4</v>
      </c>
    </row>
    <row r="7028" spans="1:3" x14ac:dyDescent="0.3">
      <c r="A7028" s="2">
        <v>7027</v>
      </c>
      <c r="B7028" s="2" t="s">
        <v>6528</v>
      </c>
      <c r="C7028" s="2" t="s">
        <v>6</v>
      </c>
    </row>
    <row r="7029" spans="1:3" x14ac:dyDescent="0.3">
      <c r="A7029" s="2">
        <v>7028</v>
      </c>
      <c r="B7029" s="2" t="s">
        <v>6529</v>
      </c>
      <c r="C7029" s="2" t="s">
        <v>4</v>
      </c>
    </row>
    <row r="7030" spans="1:3" x14ac:dyDescent="0.3">
      <c r="A7030" s="2">
        <v>7029</v>
      </c>
      <c r="B7030" s="2" t="s">
        <v>6530</v>
      </c>
      <c r="C7030" s="2" t="s">
        <v>6</v>
      </c>
    </row>
    <row r="7031" spans="1:3" x14ac:dyDescent="0.3">
      <c r="A7031" s="2">
        <v>7030</v>
      </c>
      <c r="B7031" s="2" t="s">
        <v>6531</v>
      </c>
      <c r="C7031" s="2" t="s">
        <v>4</v>
      </c>
    </row>
    <row r="7032" spans="1:3" x14ac:dyDescent="0.3">
      <c r="A7032" s="2">
        <v>7031</v>
      </c>
      <c r="B7032" s="2" t="s">
        <v>1106</v>
      </c>
      <c r="C7032" s="2" t="s">
        <v>4</v>
      </c>
    </row>
    <row r="7033" spans="1:3" x14ac:dyDescent="0.3">
      <c r="A7033" s="2">
        <v>7032</v>
      </c>
      <c r="B7033" s="2" t="s">
        <v>6532</v>
      </c>
      <c r="C7033" s="2" t="s">
        <v>4</v>
      </c>
    </row>
    <row r="7034" spans="1:3" x14ac:dyDescent="0.3">
      <c r="A7034" s="2">
        <v>7033</v>
      </c>
      <c r="B7034" s="2" t="s">
        <v>6533</v>
      </c>
      <c r="C7034" s="2" t="s">
        <v>4</v>
      </c>
    </row>
    <row r="7035" spans="1:3" x14ac:dyDescent="0.3">
      <c r="A7035" s="2">
        <v>7034</v>
      </c>
      <c r="B7035" s="2" t="s">
        <v>6534</v>
      </c>
      <c r="C7035" s="2" t="s">
        <v>4</v>
      </c>
    </row>
    <row r="7036" spans="1:3" x14ac:dyDescent="0.3">
      <c r="A7036" s="2">
        <v>7035</v>
      </c>
      <c r="B7036" s="2" t="s">
        <v>6535</v>
      </c>
      <c r="C7036" s="2" t="s">
        <v>6</v>
      </c>
    </row>
    <row r="7037" spans="1:3" x14ac:dyDescent="0.3">
      <c r="A7037" s="2">
        <v>7036</v>
      </c>
      <c r="B7037" s="2" t="s">
        <v>6536</v>
      </c>
      <c r="C7037" s="2" t="s">
        <v>4</v>
      </c>
    </row>
    <row r="7038" spans="1:3" x14ac:dyDescent="0.3">
      <c r="A7038" s="2">
        <v>7037</v>
      </c>
      <c r="B7038" s="2" t="s">
        <v>213</v>
      </c>
      <c r="C7038" s="2" t="s">
        <v>6</v>
      </c>
    </row>
    <row r="7039" spans="1:3" x14ac:dyDescent="0.3">
      <c r="A7039" s="2">
        <v>7038</v>
      </c>
      <c r="B7039" s="2" t="s">
        <v>6537</v>
      </c>
      <c r="C7039" s="2" t="s">
        <v>6</v>
      </c>
    </row>
    <row r="7040" spans="1:3" x14ac:dyDescent="0.3">
      <c r="A7040" s="2">
        <v>7039</v>
      </c>
      <c r="B7040" s="2" t="s">
        <v>6538</v>
      </c>
      <c r="C7040" s="2" t="s">
        <v>28</v>
      </c>
    </row>
    <row r="7041" spans="1:3" x14ac:dyDescent="0.3">
      <c r="A7041" s="2">
        <v>7040</v>
      </c>
      <c r="B7041" s="2" t="s">
        <v>6539</v>
      </c>
      <c r="C7041" s="2" t="s">
        <v>6</v>
      </c>
    </row>
    <row r="7042" spans="1:3" x14ac:dyDescent="0.3">
      <c r="A7042" s="2">
        <v>7041</v>
      </c>
      <c r="B7042" s="2" t="s">
        <v>6540</v>
      </c>
      <c r="C7042" s="2" t="s">
        <v>4</v>
      </c>
    </row>
    <row r="7043" spans="1:3" x14ac:dyDescent="0.3">
      <c r="A7043" s="2">
        <v>7042</v>
      </c>
      <c r="B7043" s="2" t="s">
        <v>6541</v>
      </c>
      <c r="C7043" s="2" t="s">
        <v>4</v>
      </c>
    </row>
    <row r="7044" spans="1:3" x14ac:dyDescent="0.3">
      <c r="A7044" s="2">
        <v>7043</v>
      </c>
      <c r="B7044" s="2" t="s">
        <v>6542</v>
      </c>
      <c r="C7044" s="2" t="s">
        <v>28</v>
      </c>
    </row>
    <row r="7045" spans="1:3" x14ac:dyDescent="0.3">
      <c r="A7045" s="2">
        <v>7044</v>
      </c>
      <c r="B7045" s="2" t="s">
        <v>6543</v>
      </c>
      <c r="C7045" s="2" t="s">
        <v>6</v>
      </c>
    </row>
    <row r="7046" spans="1:3" x14ac:dyDescent="0.3">
      <c r="A7046" s="2">
        <v>7045</v>
      </c>
      <c r="B7046" s="2" t="s">
        <v>6544</v>
      </c>
      <c r="C7046" s="2" t="s">
        <v>4</v>
      </c>
    </row>
    <row r="7047" spans="1:3" x14ac:dyDescent="0.3">
      <c r="A7047" s="2">
        <v>7046</v>
      </c>
      <c r="B7047" s="2" t="s">
        <v>6545</v>
      </c>
      <c r="C7047" s="2" t="s">
        <v>4</v>
      </c>
    </row>
    <row r="7048" spans="1:3" x14ac:dyDescent="0.3">
      <c r="A7048" s="2">
        <v>7047</v>
      </c>
      <c r="B7048" s="2" t="s">
        <v>6546</v>
      </c>
      <c r="C7048" s="2" t="s">
        <v>4</v>
      </c>
    </row>
    <row r="7049" spans="1:3" x14ac:dyDescent="0.3">
      <c r="A7049" s="2">
        <v>7048</v>
      </c>
      <c r="B7049" s="2" t="s">
        <v>6547</v>
      </c>
      <c r="C7049" s="2" t="s">
        <v>6</v>
      </c>
    </row>
    <row r="7050" spans="1:3" x14ac:dyDescent="0.3">
      <c r="A7050" s="2">
        <v>7049</v>
      </c>
      <c r="B7050" s="2" t="s">
        <v>6548</v>
      </c>
      <c r="C7050" s="2" t="s">
        <v>6</v>
      </c>
    </row>
    <row r="7051" spans="1:3" x14ac:dyDescent="0.3">
      <c r="A7051" s="2">
        <v>7050</v>
      </c>
      <c r="B7051" s="2" t="s">
        <v>6549</v>
      </c>
      <c r="C7051" s="2" t="s">
        <v>28</v>
      </c>
    </row>
    <row r="7052" spans="1:3" x14ac:dyDescent="0.3">
      <c r="A7052" s="2">
        <v>7051</v>
      </c>
      <c r="B7052" s="2" t="s">
        <v>6550</v>
      </c>
      <c r="C7052" s="2" t="s">
        <v>6</v>
      </c>
    </row>
    <row r="7053" spans="1:3" x14ac:dyDescent="0.3">
      <c r="A7053" s="2">
        <v>7052</v>
      </c>
      <c r="B7053" s="2" t="s">
        <v>6551</v>
      </c>
      <c r="C7053" s="2" t="s">
        <v>6</v>
      </c>
    </row>
    <row r="7054" spans="1:3" x14ac:dyDescent="0.3">
      <c r="A7054" s="2">
        <v>7053</v>
      </c>
      <c r="B7054" s="2" t="s">
        <v>6552</v>
      </c>
      <c r="C7054" s="2" t="s">
        <v>28</v>
      </c>
    </row>
    <row r="7055" spans="1:3" x14ac:dyDescent="0.3">
      <c r="A7055" s="2">
        <v>7054</v>
      </c>
      <c r="B7055" s="2" t="s">
        <v>6553</v>
      </c>
      <c r="C7055" s="2" t="s">
        <v>4</v>
      </c>
    </row>
    <row r="7056" spans="1:3" x14ac:dyDescent="0.3">
      <c r="A7056" s="2">
        <v>7055</v>
      </c>
      <c r="B7056" s="2" t="s">
        <v>6554</v>
      </c>
      <c r="C7056" s="2" t="s">
        <v>4</v>
      </c>
    </row>
    <row r="7057" spans="1:3" x14ac:dyDescent="0.3">
      <c r="A7057" s="2">
        <v>7056</v>
      </c>
      <c r="B7057" s="2" t="s">
        <v>6555</v>
      </c>
      <c r="C7057" s="2" t="s">
        <v>28</v>
      </c>
    </row>
    <row r="7058" spans="1:3" x14ac:dyDescent="0.3">
      <c r="A7058" s="2">
        <v>7057</v>
      </c>
      <c r="B7058" s="2" t="s">
        <v>6556</v>
      </c>
      <c r="C7058" s="2" t="s">
        <v>28</v>
      </c>
    </row>
    <row r="7059" spans="1:3" x14ac:dyDescent="0.3">
      <c r="A7059" s="2">
        <v>7058</v>
      </c>
      <c r="B7059" s="2" t="s">
        <v>6557</v>
      </c>
      <c r="C7059" s="2" t="s">
        <v>4</v>
      </c>
    </row>
    <row r="7060" spans="1:3" x14ac:dyDescent="0.3">
      <c r="A7060" s="2">
        <v>7059</v>
      </c>
      <c r="B7060" s="2" t="s">
        <v>6558</v>
      </c>
      <c r="C7060" s="2" t="s">
        <v>28</v>
      </c>
    </row>
    <row r="7061" spans="1:3" x14ac:dyDescent="0.3">
      <c r="A7061" s="2">
        <v>7060</v>
      </c>
      <c r="B7061" s="2" t="s">
        <v>6559</v>
      </c>
      <c r="C7061" s="2" t="s">
        <v>4</v>
      </c>
    </row>
    <row r="7062" spans="1:3" x14ac:dyDescent="0.3">
      <c r="A7062" s="2">
        <v>7061</v>
      </c>
      <c r="B7062" s="2" t="s">
        <v>6560</v>
      </c>
      <c r="C7062" s="2" t="s">
        <v>28</v>
      </c>
    </row>
    <row r="7063" spans="1:3" x14ac:dyDescent="0.3">
      <c r="A7063" s="2">
        <v>7062</v>
      </c>
      <c r="B7063" s="2" t="s">
        <v>6561</v>
      </c>
      <c r="C7063" s="2" t="s">
        <v>6</v>
      </c>
    </row>
    <row r="7064" spans="1:3" x14ac:dyDescent="0.3">
      <c r="A7064" s="2">
        <v>7063</v>
      </c>
      <c r="B7064" s="2" t="s">
        <v>6562</v>
      </c>
      <c r="C7064" s="2" t="s">
        <v>4</v>
      </c>
    </row>
    <row r="7065" spans="1:3" x14ac:dyDescent="0.3">
      <c r="A7065" s="2">
        <v>7064</v>
      </c>
      <c r="B7065" s="2" t="s">
        <v>6563</v>
      </c>
      <c r="C7065" s="2" t="s">
        <v>6</v>
      </c>
    </row>
    <row r="7066" spans="1:3" x14ac:dyDescent="0.3">
      <c r="A7066" s="2">
        <v>7065</v>
      </c>
      <c r="B7066" s="2" t="s">
        <v>6564</v>
      </c>
      <c r="C7066" s="2" t="s">
        <v>28</v>
      </c>
    </row>
    <row r="7067" spans="1:3" x14ac:dyDescent="0.3">
      <c r="A7067" s="2">
        <v>7066</v>
      </c>
      <c r="B7067" s="2" t="s">
        <v>6565</v>
      </c>
      <c r="C7067" s="2" t="s">
        <v>4</v>
      </c>
    </row>
    <row r="7068" spans="1:3" x14ac:dyDescent="0.3">
      <c r="A7068" s="2">
        <v>7067</v>
      </c>
      <c r="B7068" s="2" t="s">
        <v>6566</v>
      </c>
      <c r="C7068" s="2" t="s">
        <v>4</v>
      </c>
    </row>
    <row r="7069" spans="1:3" x14ac:dyDescent="0.3">
      <c r="A7069" s="2">
        <v>7068</v>
      </c>
      <c r="B7069" s="2" t="s">
        <v>6567</v>
      </c>
      <c r="C7069" s="2" t="s">
        <v>4</v>
      </c>
    </row>
    <row r="7070" spans="1:3" x14ac:dyDescent="0.3">
      <c r="A7070" s="2">
        <v>7069</v>
      </c>
      <c r="B7070" s="2" t="s">
        <v>6568</v>
      </c>
      <c r="C7070" s="2" t="s">
        <v>6</v>
      </c>
    </row>
    <row r="7071" spans="1:3" x14ac:dyDescent="0.3">
      <c r="A7071" s="2">
        <v>7070</v>
      </c>
      <c r="B7071" s="2" t="s">
        <v>6569</v>
      </c>
      <c r="C7071" s="2" t="s">
        <v>4</v>
      </c>
    </row>
    <row r="7072" spans="1:3" x14ac:dyDescent="0.3">
      <c r="A7072" s="2">
        <v>7071</v>
      </c>
      <c r="B7072" s="2" t="s">
        <v>6570</v>
      </c>
      <c r="C7072" s="2" t="s">
        <v>4</v>
      </c>
    </row>
    <row r="7073" spans="1:3" x14ac:dyDescent="0.3">
      <c r="A7073" s="2">
        <v>7072</v>
      </c>
      <c r="B7073" s="2" t="s">
        <v>333</v>
      </c>
      <c r="C7073" s="2" t="s">
        <v>6</v>
      </c>
    </row>
    <row r="7074" spans="1:3" x14ac:dyDescent="0.3">
      <c r="A7074" s="2">
        <v>7073</v>
      </c>
      <c r="B7074" s="2" t="s">
        <v>6571</v>
      </c>
      <c r="C7074" s="2" t="s">
        <v>4</v>
      </c>
    </row>
    <row r="7075" spans="1:3" x14ac:dyDescent="0.3">
      <c r="A7075" s="2">
        <v>7074</v>
      </c>
      <c r="B7075" s="2" t="s">
        <v>1868</v>
      </c>
      <c r="C7075" s="2" t="s">
        <v>6</v>
      </c>
    </row>
    <row r="7076" spans="1:3" x14ac:dyDescent="0.3">
      <c r="A7076" s="2">
        <v>7075</v>
      </c>
      <c r="B7076" s="2" t="s">
        <v>6572</v>
      </c>
      <c r="C7076" s="2" t="s">
        <v>6</v>
      </c>
    </row>
    <row r="7077" spans="1:3" x14ac:dyDescent="0.3">
      <c r="A7077" s="2">
        <v>7076</v>
      </c>
      <c r="B7077" s="2" t="s">
        <v>6573</v>
      </c>
      <c r="C7077" s="2" t="s">
        <v>4</v>
      </c>
    </row>
    <row r="7078" spans="1:3" x14ac:dyDescent="0.3">
      <c r="A7078" s="2">
        <v>7077</v>
      </c>
      <c r="B7078" s="2" t="s">
        <v>6574</v>
      </c>
      <c r="C7078" s="2" t="s">
        <v>28</v>
      </c>
    </row>
    <row r="7079" spans="1:3" x14ac:dyDescent="0.3">
      <c r="A7079" s="2">
        <v>7078</v>
      </c>
      <c r="B7079" s="2" t="s">
        <v>6575</v>
      </c>
      <c r="C7079" s="2" t="s">
        <v>6</v>
      </c>
    </row>
    <row r="7080" spans="1:3" x14ac:dyDescent="0.3">
      <c r="A7080" s="2">
        <v>7079</v>
      </c>
      <c r="B7080" s="2" t="s">
        <v>6576</v>
      </c>
      <c r="C7080" s="2" t="s">
        <v>6</v>
      </c>
    </row>
    <row r="7081" spans="1:3" x14ac:dyDescent="0.3">
      <c r="A7081" s="2">
        <v>7080</v>
      </c>
      <c r="B7081" s="2" t="s">
        <v>6577</v>
      </c>
      <c r="C7081" s="2" t="s">
        <v>6</v>
      </c>
    </row>
    <row r="7082" spans="1:3" x14ac:dyDescent="0.3">
      <c r="A7082" s="2">
        <v>7081</v>
      </c>
      <c r="B7082" s="2" t="s">
        <v>6578</v>
      </c>
      <c r="C7082" s="2" t="s">
        <v>4</v>
      </c>
    </row>
    <row r="7083" spans="1:3" x14ac:dyDescent="0.3">
      <c r="A7083" s="2">
        <v>7082</v>
      </c>
      <c r="B7083" s="2" t="s">
        <v>6579</v>
      </c>
      <c r="C7083" s="2" t="s">
        <v>4</v>
      </c>
    </row>
    <row r="7084" spans="1:3" x14ac:dyDescent="0.3">
      <c r="A7084" s="2">
        <v>7083</v>
      </c>
      <c r="B7084" s="2" t="s">
        <v>6580</v>
      </c>
      <c r="C7084" s="2" t="s">
        <v>4</v>
      </c>
    </row>
    <row r="7085" spans="1:3" x14ac:dyDescent="0.3">
      <c r="A7085" s="2">
        <v>7084</v>
      </c>
      <c r="B7085" s="2" t="s">
        <v>6581</v>
      </c>
      <c r="C7085" s="2" t="s">
        <v>6</v>
      </c>
    </row>
    <row r="7086" spans="1:3" x14ac:dyDescent="0.3">
      <c r="A7086" s="2">
        <v>7085</v>
      </c>
      <c r="B7086" s="2" t="s">
        <v>6582</v>
      </c>
      <c r="C7086" s="2" t="s">
        <v>6</v>
      </c>
    </row>
    <row r="7087" spans="1:3" x14ac:dyDescent="0.3">
      <c r="A7087" s="2">
        <v>7086</v>
      </c>
      <c r="B7087" s="2" t="s">
        <v>6583</v>
      </c>
      <c r="C7087" s="2" t="s">
        <v>4</v>
      </c>
    </row>
    <row r="7088" spans="1:3" x14ac:dyDescent="0.3">
      <c r="A7088" s="2">
        <v>7087</v>
      </c>
      <c r="B7088" s="2" t="s">
        <v>6584</v>
      </c>
      <c r="C7088" s="2" t="s">
        <v>4</v>
      </c>
    </row>
    <row r="7089" spans="1:3" x14ac:dyDescent="0.3">
      <c r="A7089" s="2">
        <v>7088</v>
      </c>
      <c r="B7089" s="2" t="s">
        <v>6585</v>
      </c>
      <c r="C7089" s="2" t="s">
        <v>4</v>
      </c>
    </row>
    <row r="7090" spans="1:3" x14ac:dyDescent="0.3">
      <c r="A7090" s="2">
        <v>7089</v>
      </c>
      <c r="B7090" s="2" t="s">
        <v>6586</v>
      </c>
      <c r="C7090" s="2" t="s">
        <v>6</v>
      </c>
    </row>
    <row r="7091" spans="1:3" x14ac:dyDescent="0.3">
      <c r="A7091" s="2">
        <v>7090</v>
      </c>
      <c r="B7091" s="2" t="s">
        <v>6587</v>
      </c>
      <c r="C7091" s="2" t="s">
        <v>28</v>
      </c>
    </row>
    <row r="7092" spans="1:3" x14ac:dyDescent="0.3">
      <c r="A7092" s="2">
        <v>7091</v>
      </c>
      <c r="B7092" s="2" t="s">
        <v>6588</v>
      </c>
      <c r="C7092" s="2" t="s">
        <v>6</v>
      </c>
    </row>
    <row r="7093" spans="1:3" x14ac:dyDescent="0.3">
      <c r="A7093" s="2">
        <v>7092</v>
      </c>
      <c r="B7093" s="2" t="s">
        <v>6589</v>
      </c>
      <c r="C7093" s="2" t="s">
        <v>4</v>
      </c>
    </row>
    <row r="7094" spans="1:3" x14ac:dyDescent="0.3">
      <c r="A7094" s="2">
        <v>7093</v>
      </c>
      <c r="B7094" s="2" t="s">
        <v>6590</v>
      </c>
      <c r="C7094" s="2" t="s">
        <v>4</v>
      </c>
    </row>
    <row r="7095" spans="1:3" x14ac:dyDescent="0.3">
      <c r="A7095" s="2">
        <v>7094</v>
      </c>
      <c r="B7095" s="2" t="s">
        <v>6591</v>
      </c>
      <c r="C7095" s="2" t="s">
        <v>6</v>
      </c>
    </row>
    <row r="7096" spans="1:3" x14ac:dyDescent="0.3">
      <c r="A7096" s="2">
        <v>7095</v>
      </c>
      <c r="B7096" s="2" t="s">
        <v>3009</v>
      </c>
      <c r="C7096" s="2" t="s">
        <v>4</v>
      </c>
    </row>
    <row r="7097" spans="1:3" x14ac:dyDescent="0.3">
      <c r="A7097" s="2">
        <v>7096</v>
      </c>
      <c r="B7097" s="2" t="s">
        <v>186</v>
      </c>
      <c r="C7097" s="2" t="s">
        <v>6</v>
      </c>
    </row>
    <row r="7098" spans="1:3" x14ac:dyDescent="0.3">
      <c r="A7098" s="2">
        <v>7097</v>
      </c>
      <c r="B7098" s="2" t="s">
        <v>6592</v>
      </c>
      <c r="C7098" s="2" t="s">
        <v>6</v>
      </c>
    </row>
    <row r="7099" spans="1:3" x14ac:dyDescent="0.3">
      <c r="A7099" s="2">
        <v>7098</v>
      </c>
      <c r="B7099" s="2" t="s">
        <v>6593</v>
      </c>
      <c r="C7099" s="2" t="s">
        <v>6</v>
      </c>
    </row>
    <row r="7100" spans="1:3" x14ac:dyDescent="0.3">
      <c r="A7100" s="2">
        <v>7099</v>
      </c>
      <c r="B7100" s="2" t="s">
        <v>6594</v>
      </c>
      <c r="C7100" s="2" t="s">
        <v>6</v>
      </c>
    </row>
    <row r="7101" spans="1:3" x14ac:dyDescent="0.3">
      <c r="A7101" s="2">
        <v>7100</v>
      </c>
      <c r="B7101" s="2" t="s">
        <v>6595</v>
      </c>
      <c r="C7101" s="2" t="s">
        <v>6</v>
      </c>
    </row>
    <row r="7102" spans="1:3" x14ac:dyDescent="0.3">
      <c r="A7102" s="2">
        <v>7101</v>
      </c>
      <c r="B7102" s="2" t="s">
        <v>6596</v>
      </c>
      <c r="C7102" s="2" t="s">
        <v>4</v>
      </c>
    </row>
    <row r="7103" spans="1:3" x14ac:dyDescent="0.3">
      <c r="A7103" s="2">
        <v>7102</v>
      </c>
      <c r="B7103" s="2" t="s">
        <v>6597</v>
      </c>
      <c r="C7103" s="2" t="s">
        <v>4</v>
      </c>
    </row>
    <row r="7104" spans="1:3" x14ac:dyDescent="0.3">
      <c r="A7104" s="2">
        <v>7103</v>
      </c>
      <c r="B7104" s="2" t="s">
        <v>6598</v>
      </c>
      <c r="C7104" s="2" t="s">
        <v>4</v>
      </c>
    </row>
    <row r="7105" spans="1:3" x14ac:dyDescent="0.3">
      <c r="A7105" s="2">
        <v>7104</v>
      </c>
      <c r="B7105" s="2" t="s">
        <v>6599</v>
      </c>
      <c r="C7105" s="2" t="s">
        <v>6</v>
      </c>
    </row>
    <row r="7106" spans="1:3" x14ac:dyDescent="0.3">
      <c r="A7106" s="2">
        <v>7105</v>
      </c>
      <c r="B7106" s="2" t="s">
        <v>6600</v>
      </c>
      <c r="C7106" s="2" t="s">
        <v>4</v>
      </c>
    </row>
    <row r="7107" spans="1:3" x14ac:dyDescent="0.3">
      <c r="A7107" s="2">
        <v>7106</v>
      </c>
      <c r="B7107" s="2" t="s">
        <v>326</v>
      </c>
      <c r="C7107" s="2" t="s">
        <v>6</v>
      </c>
    </row>
    <row r="7108" spans="1:3" x14ac:dyDescent="0.3">
      <c r="A7108" s="2">
        <v>7107</v>
      </c>
      <c r="B7108" s="2" t="s">
        <v>6601</v>
      </c>
      <c r="C7108" s="2" t="s">
        <v>6</v>
      </c>
    </row>
    <row r="7109" spans="1:3" x14ac:dyDescent="0.3">
      <c r="A7109" s="2">
        <v>7108</v>
      </c>
      <c r="B7109" s="2" t="s">
        <v>6602</v>
      </c>
      <c r="C7109" s="2" t="s">
        <v>6</v>
      </c>
    </row>
    <row r="7110" spans="1:3" x14ac:dyDescent="0.3">
      <c r="A7110" s="2">
        <v>7109</v>
      </c>
      <c r="B7110" s="2" t="s">
        <v>1086</v>
      </c>
      <c r="C7110" s="2" t="s">
        <v>6</v>
      </c>
    </row>
    <row r="7111" spans="1:3" x14ac:dyDescent="0.3">
      <c r="A7111" s="2">
        <v>7110</v>
      </c>
      <c r="B7111" s="2" t="s">
        <v>6603</v>
      </c>
      <c r="C7111" s="2" t="s">
        <v>4</v>
      </c>
    </row>
    <row r="7112" spans="1:3" x14ac:dyDescent="0.3">
      <c r="A7112" s="2">
        <v>7111</v>
      </c>
      <c r="B7112" s="2" t="s">
        <v>6604</v>
      </c>
      <c r="C7112" s="2" t="s">
        <v>4</v>
      </c>
    </row>
    <row r="7113" spans="1:3" x14ac:dyDescent="0.3">
      <c r="A7113" s="2">
        <v>7112</v>
      </c>
      <c r="B7113" s="2" t="s">
        <v>6605</v>
      </c>
      <c r="C7113" s="2" t="s">
        <v>4</v>
      </c>
    </row>
    <row r="7114" spans="1:3" x14ac:dyDescent="0.3">
      <c r="A7114" s="2">
        <v>7113</v>
      </c>
      <c r="B7114" s="2" t="s">
        <v>6606</v>
      </c>
      <c r="C7114" s="2" t="s">
        <v>4</v>
      </c>
    </row>
    <row r="7115" spans="1:3" x14ac:dyDescent="0.3">
      <c r="A7115" s="2">
        <v>7114</v>
      </c>
      <c r="B7115" s="2" t="s">
        <v>6607</v>
      </c>
      <c r="C7115" s="2" t="s">
        <v>6</v>
      </c>
    </row>
    <row r="7116" spans="1:3" x14ac:dyDescent="0.3">
      <c r="A7116" s="2">
        <v>7115</v>
      </c>
      <c r="B7116" s="2" t="s">
        <v>6608</v>
      </c>
      <c r="C7116" s="2" t="s">
        <v>4</v>
      </c>
    </row>
    <row r="7117" spans="1:3" x14ac:dyDescent="0.3">
      <c r="A7117" s="2">
        <v>7116</v>
      </c>
      <c r="B7117" s="2" t="s">
        <v>6609</v>
      </c>
      <c r="C7117" s="2" t="s">
        <v>28</v>
      </c>
    </row>
    <row r="7118" spans="1:3" x14ac:dyDescent="0.3">
      <c r="A7118" s="2">
        <v>7117</v>
      </c>
      <c r="B7118" s="2" t="s">
        <v>6610</v>
      </c>
      <c r="C7118" s="2" t="s">
        <v>28</v>
      </c>
    </row>
    <row r="7119" spans="1:3" x14ac:dyDescent="0.3">
      <c r="A7119" s="2">
        <v>7118</v>
      </c>
      <c r="B7119" s="2" t="s">
        <v>6611</v>
      </c>
      <c r="C7119" s="2" t="s">
        <v>6</v>
      </c>
    </row>
    <row r="7120" spans="1:3" x14ac:dyDescent="0.3">
      <c r="A7120" s="2">
        <v>7119</v>
      </c>
      <c r="B7120" s="2" t="s">
        <v>6612</v>
      </c>
      <c r="C7120" s="2" t="s">
        <v>6</v>
      </c>
    </row>
    <row r="7121" spans="1:3" x14ac:dyDescent="0.3">
      <c r="A7121" s="2">
        <v>7120</v>
      </c>
      <c r="B7121" s="2" t="s">
        <v>6613</v>
      </c>
      <c r="C7121" s="2" t="s">
        <v>4</v>
      </c>
    </row>
    <row r="7122" spans="1:3" x14ac:dyDescent="0.3">
      <c r="A7122" s="2">
        <v>7121</v>
      </c>
      <c r="B7122" s="2" t="s">
        <v>6614</v>
      </c>
      <c r="C7122" s="2" t="s">
        <v>28</v>
      </c>
    </row>
    <row r="7123" spans="1:3" x14ac:dyDescent="0.3">
      <c r="A7123" s="2">
        <v>7122</v>
      </c>
      <c r="B7123" s="2" t="s">
        <v>6615</v>
      </c>
      <c r="C7123" s="2" t="s">
        <v>4</v>
      </c>
    </row>
    <row r="7124" spans="1:3" x14ac:dyDescent="0.3">
      <c r="A7124" s="2">
        <v>7123</v>
      </c>
      <c r="B7124" s="2" t="s">
        <v>6616</v>
      </c>
      <c r="C7124" s="2" t="s">
        <v>6</v>
      </c>
    </row>
    <row r="7125" spans="1:3" x14ac:dyDescent="0.3">
      <c r="A7125" s="2">
        <v>7124</v>
      </c>
      <c r="B7125" s="2" t="s">
        <v>6617</v>
      </c>
      <c r="C7125" s="2" t="s">
        <v>4</v>
      </c>
    </row>
    <row r="7126" spans="1:3" x14ac:dyDescent="0.3">
      <c r="A7126" s="2">
        <v>7125</v>
      </c>
      <c r="B7126" s="2" t="s">
        <v>6618</v>
      </c>
      <c r="C7126" s="2" t="s">
        <v>4</v>
      </c>
    </row>
    <row r="7127" spans="1:3" x14ac:dyDescent="0.3">
      <c r="A7127" s="2">
        <v>7126</v>
      </c>
      <c r="B7127" s="2" t="s">
        <v>6619</v>
      </c>
      <c r="C7127" s="2" t="s">
        <v>28</v>
      </c>
    </row>
    <row r="7128" spans="1:3" x14ac:dyDescent="0.3">
      <c r="A7128" s="2">
        <v>7127</v>
      </c>
      <c r="B7128" s="2" t="s">
        <v>1676</v>
      </c>
      <c r="C7128" s="2" t="s">
        <v>6</v>
      </c>
    </row>
    <row r="7129" spans="1:3" x14ac:dyDescent="0.3">
      <c r="A7129" s="2">
        <v>7128</v>
      </c>
      <c r="B7129" s="2" t="s">
        <v>6620</v>
      </c>
      <c r="C7129" s="2" t="s">
        <v>6</v>
      </c>
    </row>
    <row r="7130" spans="1:3" x14ac:dyDescent="0.3">
      <c r="A7130" s="2">
        <v>7129</v>
      </c>
      <c r="B7130" s="2" t="s">
        <v>6621</v>
      </c>
      <c r="C7130" s="2" t="s">
        <v>4</v>
      </c>
    </row>
    <row r="7131" spans="1:3" x14ac:dyDescent="0.3">
      <c r="A7131" s="2">
        <v>7130</v>
      </c>
      <c r="B7131" s="2" t="s">
        <v>6622</v>
      </c>
      <c r="C7131" s="2" t="s">
        <v>4</v>
      </c>
    </row>
    <row r="7132" spans="1:3" x14ac:dyDescent="0.3">
      <c r="A7132" s="2">
        <v>7131</v>
      </c>
      <c r="B7132" s="2" t="s">
        <v>6623</v>
      </c>
      <c r="C7132" s="2" t="s">
        <v>4</v>
      </c>
    </row>
    <row r="7133" spans="1:3" x14ac:dyDescent="0.3">
      <c r="A7133" s="2">
        <v>7132</v>
      </c>
      <c r="B7133" s="2" t="s">
        <v>6624</v>
      </c>
      <c r="C7133" s="2" t="s">
        <v>4</v>
      </c>
    </row>
    <row r="7134" spans="1:3" x14ac:dyDescent="0.3">
      <c r="A7134" s="2">
        <v>7133</v>
      </c>
      <c r="B7134" s="2" t="s">
        <v>6625</v>
      </c>
      <c r="C7134" s="2" t="s">
        <v>6</v>
      </c>
    </row>
    <row r="7135" spans="1:3" x14ac:dyDescent="0.3">
      <c r="A7135" s="2">
        <v>7134</v>
      </c>
      <c r="B7135" s="2" t="s">
        <v>6626</v>
      </c>
      <c r="C7135" s="2" t="s">
        <v>28</v>
      </c>
    </row>
    <row r="7136" spans="1:3" x14ac:dyDescent="0.3">
      <c r="A7136" s="2">
        <v>7135</v>
      </c>
      <c r="B7136" s="2" t="s">
        <v>6627</v>
      </c>
      <c r="C7136" s="2" t="s">
        <v>4</v>
      </c>
    </row>
    <row r="7137" spans="1:3" x14ac:dyDescent="0.3">
      <c r="A7137" s="2">
        <v>7136</v>
      </c>
      <c r="B7137" s="2" t="s">
        <v>6628</v>
      </c>
      <c r="C7137" s="2" t="s">
        <v>6</v>
      </c>
    </row>
    <row r="7138" spans="1:3" x14ac:dyDescent="0.3">
      <c r="A7138" s="2">
        <v>7137</v>
      </c>
      <c r="B7138" s="2" t="s">
        <v>6629</v>
      </c>
      <c r="C7138" s="2" t="s">
        <v>6</v>
      </c>
    </row>
    <row r="7139" spans="1:3" x14ac:dyDescent="0.3">
      <c r="A7139" s="2">
        <v>7138</v>
      </c>
      <c r="B7139" s="2" t="s">
        <v>6630</v>
      </c>
      <c r="C7139" s="2" t="s">
        <v>4</v>
      </c>
    </row>
    <row r="7140" spans="1:3" x14ac:dyDescent="0.3">
      <c r="A7140" s="2">
        <v>7139</v>
      </c>
      <c r="B7140" s="2" t="s">
        <v>6631</v>
      </c>
      <c r="C7140" s="2" t="s">
        <v>28</v>
      </c>
    </row>
    <row r="7141" spans="1:3" x14ac:dyDescent="0.3">
      <c r="A7141" s="2">
        <v>7140</v>
      </c>
      <c r="B7141" s="2" t="s">
        <v>6632</v>
      </c>
      <c r="C7141" s="2" t="s">
        <v>6</v>
      </c>
    </row>
    <row r="7142" spans="1:3" x14ac:dyDescent="0.3">
      <c r="A7142" s="2">
        <v>7141</v>
      </c>
      <c r="B7142" s="2" t="s">
        <v>6633</v>
      </c>
      <c r="C7142" s="2" t="s">
        <v>4</v>
      </c>
    </row>
    <row r="7143" spans="1:3" x14ac:dyDescent="0.3">
      <c r="A7143" s="2">
        <v>7142</v>
      </c>
      <c r="B7143" s="2" t="s">
        <v>6634</v>
      </c>
      <c r="C7143" s="2" t="s">
        <v>6</v>
      </c>
    </row>
    <row r="7144" spans="1:3" x14ac:dyDescent="0.3">
      <c r="A7144" s="2">
        <v>7143</v>
      </c>
      <c r="B7144" s="2" t="s">
        <v>6635</v>
      </c>
      <c r="C7144" s="2" t="s">
        <v>4</v>
      </c>
    </row>
    <row r="7145" spans="1:3" x14ac:dyDescent="0.3">
      <c r="A7145" s="2">
        <v>7144</v>
      </c>
      <c r="B7145" s="2" t="s">
        <v>6636</v>
      </c>
      <c r="C7145" s="2" t="s">
        <v>6</v>
      </c>
    </row>
    <row r="7146" spans="1:3" x14ac:dyDescent="0.3">
      <c r="A7146" s="2">
        <v>7145</v>
      </c>
      <c r="B7146" s="2" t="s">
        <v>6637</v>
      </c>
      <c r="C7146" s="2" t="s">
        <v>4</v>
      </c>
    </row>
    <row r="7147" spans="1:3" x14ac:dyDescent="0.3">
      <c r="A7147" s="2">
        <v>7146</v>
      </c>
      <c r="B7147" s="2" t="s">
        <v>6638</v>
      </c>
      <c r="C7147" s="2" t="s">
        <v>28</v>
      </c>
    </row>
    <row r="7148" spans="1:3" x14ac:dyDescent="0.3">
      <c r="A7148" s="2">
        <v>7147</v>
      </c>
      <c r="B7148" s="2" t="s">
        <v>6639</v>
      </c>
      <c r="C7148" s="2" t="s">
        <v>4</v>
      </c>
    </row>
    <row r="7149" spans="1:3" x14ac:dyDescent="0.3">
      <c r="A7149" s="2">
        <v>7148</v>
      </c>
      <c r="B7149" s="2" t="s">
        <v>6640</v>
      </c>
      <c r="C7149" s="2" t="s">
        <v>4</v>
      </c>
    </row>
    <row r="7150" spans="1:3" x14ac:dyDescent="0.3">
      <c r="A7150" s="2">
        <v>7149</v>
      </c>
      <c r="B7150" s="2" t="s">
        <v>6641</v>
      </c>
      <c r="C7150" s="2" t="s">
        <v>4</v>
      </c>
    </row>
    <row r="7151" spans="1:3" x14ac:dyDescent="0.3">
      <c r="A7151" s="2">
        <v>7150</v>
      </c>
      <c r="B7151" s="2" t="s">
        <v>6642</v>
      </c>
      <c r="C7151" s="2" t="s">
        <v>4</v>
      </c>
    </row>
    <row r="7152" spans="1:3" x14ac:dyDescent="0.3">
      <c r="A7152" s="2">
        <v>7151</v>
      </c>
      <c r="B7152" s="2" t="s">
        <v>6643</v>
      </c>
      <c r="C7152" s="2" t="s">
        <v>6</v>
      </c>
    </row>
    <row r="7153" spans="1:3" x14ac:dyDescent="0.3">
      <c r="A7153" s="2">
        <v>7152</v>
      </c>
      <c r="B7153" s="2" t="s">
        <v>6644</v>
      </c>
      <c r="C7153" s="2" t="s">
        <v>4</v>
      </c>
    </row>
    <row r="7154" spans="1:3" x14ac:dyDescent="0.3">
      <c r="A7154" s="2">
        <v>7153</v>
      </c>
      <c r="B7154" s="2" t="s">
        <v>6645</v>
      </c>
      <c r="C7154" s="2" t="s">
        <v>4</v>
      </c>
    </row>
    <row r="7155" spans="1:3" x14ac:dyDescent="0.3">
      <c r="A7155" s="2">
        <v>7154</v>
      </c>
      <c r="B7155" s="2" t="s">
        <v>6646</v>
      </c>
      <c r="C7155" s="2" t="s">
        <v>4</v>
      </c>
    </row>
    <row r="7156" spans="1:3" x14ac:dyDescent="0.3">
      <c r="A7156" s="2">
        <v>7155</v>
      </c>
      <c r="B7156" s="2" t="s">
        <v>6647</v>
      </c>
      <c r="C7156" s="2" t="s">
        <v>4</v>
      </c>
    </row>
    <row r="7157" spans="1:3" x14ac:dyDescent="0.3">
      <c r="A7157" s="2">
        <v>7156</v>
      </c>
      <c r="B7157" s="2" t="s">
        <v>6648</v>
      </c>
      <c r="C7157" s="2" t="s">
        <v>6</v>
      </c>
    </row>
    <row r="7158" spans="1:3" x14ac:dyDescent="0.3">
      <c r="A7158" s="2">
        <v>7157</v>
      </c>
      <c r="B7158" s="2" t="s">
        <v>6649</v>
      </c>
      <c r="C7158" s="2" t="s">
        <v>6</v>
      </c>
    </row>
    <row r="7159" spans="1:3" x14ac:dyDescent="0.3">
      <c r="A7159" s="2">
        <v>7158</v>
      </c>
      <c r="B7159" s="2" t="s">
        <v>6650</v>
      </c>
      <c r="C7159" s="2" t="s">
        <v>6</v>
      </c>
    </row>
    <row r="7160" spans="1:3" x14ac:dyDescent="0.3">
      <c r="A7160" s="2">
        <v>7159</v>
      </c>
      <c r="B7160" s="2" t="s">
        <v>6651</v>
      </c>
      <c r="C7160" s="2" t="s">
        <v>28</v>
      </c>
    </row>
    <row r="7161" spans="1:3" x14ac:dyDescent="0.3">
      <c r="A7161" s="2">
        <v>7160</v>
      </c>
      <c r="B7161" s="2" t="s">
        <v>2786</v>
      </c>
      <c r="C7161" s="2" t="s">
        <v>4</v>
      </c>
    </row>
    <row r="7162" spans="1:3" x14ac:dyDescent="0.3">
      <c r="A7162" s="2">
        <v>7161</v>
      </c>
      <c r="B7162" s="2" t="s">
        <v>6652</v>
      </c>
      <c r="C7162" s="2" t="s">
        <v>4</v>
      </c>
    </row>
    <row r="7163" spans="1:3" x14ac:dyDescent="0.3">
      <c r="A7163" s="2">
        <v>7162</v>
      </c>
      <c r="B7163" s="2" t="s">
        <v>6653</v>
      </c>
      <c r="C7163" s="2" t="s">
        <v>4</v>
      </c>
    </row>
    <row r="7164" spans="1:3" x14ac:dyDescent="0.3">
      <c r="A7164" s="2">
        <v>7163</v>
      </c>
      <c r="B7164" s="2" t="s">
        <v>6654</v>
      </c>
      <c r="C7164" s="2" t="s">
        <v>4</v>
      </c>
    </row>
    <row r="7165" spans="1:3" x14ac:dyDescent="0.3">
      <c r="A7165" s="2">
        <v>7164</v>
      </c>
      <c r="B7165" s="2" t="s">
        <v>6655</v>
      </c>
      <c r="C7165" s="2" t="s">
        <v>4</v>
      </c>
    </row>
    <row r="7166" spans="1:3" x14ac:dyDescent="0.3">
      <c r="A7166" s="2">
        <v>7165</v>
      </c>
      <c r="B7166" s="2" t="s">
        <v>6656</v>
      </c>
      <c r="C7166" s="2" t="s">
        <v>4</v>
      </c>
    </row>
    <row r="7167" spans="1:3" x14ac:dyDescent="0.3">
      <c r="A7167" s="2">
        <v>7166</v>
      </c>
      <c r="B7167" s="2" t="s">
        <v>6657</v>
      </c>
      <c r="C7167" s="2" t="s">
        <v>28</v>
      </c>
    </row>
    <row r="7168" spans="1:3" x14ac:dyDescent="0.3">
      <c r="A7168" s="2">
        <v>7167</v>
      </c>
      <c r="B7168" s="2" t="s">
        <v>6658</v>
      </c>
      <c r="C7168" s="2" t="s">
        <v>4</v>
      </c>
    </row>
    <row r="7169" spans="1:3" x14ac:dyDescent="0.3">
      <c r="A7169" s="2">
        <v>7168</v>
      </c>
      <c r="B7169" s="2" t="s">
        <v>6659</v>
      </c>
      <c r="C7169" s="2" t="s">
        <v>6</v>
      </c>
    </row>
    <row r="7170" spans="1:3" x14ac:dyDescent="0.3">
      <c r="A7170" s="2">
        <v>7169</v>
      </c>
      <c r="B7170" s="2" t="s">
        <v>6660</v>
      </c>
      <c r="C7170" s="2" t="s">
        <v>6</v>
      </c>
    </row>
    <row r="7171" spans="1:3" x14ac:dyDescent="0.3">
      <c r="A7171" s="2">
        <v>7170</v>
      </c>
      <c r="B7171" s="2" t="s">
        <v>6661</v>
      </c>
      <c r="C7171" s="2" t="s">
        <v>4</v>
      </c>
    </row>
    <row r="7172" spans="1:3" x14ac:dyDescent="0.3">
      <c r="A7172" s="2">
        <v>7171</v>
      </c>
      <c r="B7172" s="2" t="s">
        <v>6662</v>
      </c>
      <c r="C7172" s="2" t="s">
        <v>28</v>
      </c>
    </row>
    <row r="7173" spans="1:3" x14ac:dyDescent="0.3">
      <c r="A7173" s="2">
        <v>7172</v>
      </c>
      <c r="B7173" s="2" t="s">
        <v>6663</v>
      </c>
      <c r="C7173" s="2" t="s">
        <v>4</v>
      </c>
    </row>
    <row r="7174" spans="1:3" x14ac:dyDescent="0.3">
      <c r="A7174" s="2">
        <v>7173</v>
      </c>
      <c r="B7174" s="2" t="s">
        <v>6664</v>
      </c>
      <c r="C7174" s="2" t="s">
        <v>6</v>
      </c>
    </row>
    <row r="7175" spans="1:3" x14ac:dyDescent="0.3">
      <c r="A7175" s="2">
        <v>7174</v>
      </c>
      <c r="B7175" s="2" t="s">
        <v>5742</v>
      </c>
      <c r="C7175" s="2" t="s">
        <v>4</v>
      </c>
    </row>
    <row r="7176" spans="1:3" x14ac:dyDescent="0.3">
      <c r="A7176" s="2">
        <v>7175</v>
      </c>
      <c r="B7176" s="2" t="s">
        <v>6665</v>
      </c>
      <c r="C7176" s="2" t="s">
        <v>4</v>
      </c>
    </row>
    <row r="7177" spans="1:3" x14ac:dyDescent="0.3">
      <c r="A7177" s="2">
        <v>7176</v>
      </c>
      <c r="B7177" s="2" t="s">
        <v>6666</v>
      </c>
      <c r="C7177" s="2" t="s">
        <v>4</v>
      </c>
    </row>
    <row r="7178" spans="1:3" x14ac:dyDescent="0.3">
      <c r="A7178" s="2">
        <v>7177</v>
      </c>
      <c r="B7178" s="2" t="s">
        <v>6667</v>
      </c>
      <c r="C7178" s="2" t="s">
        <v>4</v>
      </c>
    </row>
    <row r="7179" spans="1:3" x14ac:dyDescent="0.3">
      <c r="A7179" s="2">
        <v>7178</v>
      </c>
      <c r="B7179" s="2" t="s">
        <v>6668</v>
      </c>
      <c r="C7179" s="2" t="s">
        <v>28</v>
      </c>
    </row>
    <row r="7180" spans="1:3" x14ac:dyDescent="0.3">
      <c r="A7180" s="2">
        <v>7179</v>
      </c>
      <c r="B7180" s="2" t="s">
        <v>6669</v>
      </c>
      <c r="C7180" s="2" t="s">
        <v>28</v>
      </c>
    </row>
    <row r="7181" spans="1:3" x14ac:dyDescent="0.3">
      <c r="A7181" s="2">
        <v>7180</v>
      </c>
      <c r="B7181" s="2" t="s">
        <v>6670</v>
      </c>
      <c r="C7181" s="2" t="s">
        <v>6</v>
      </c>
    </row>
    <row r="7182" spans="1:3" x14ac:dyDescent="0.3">
      <c r="A7182" s="2">
        <v>7181</v>
      </c>
      <c r="B7182" s="2" t="s">
        <v>6671</v>
      </c>
      <c r="C7182" s="2" t="s">
        <v>4</v>
      </c>
    </row>
    <row r="7183" spans="1:3" x14ac:dyDescent="0.3">
      <c r="A7183" s="2">
        <v>7182</v>
      </c>
      <c r="B7183" s="2" t="s">
        <v>6672</v>
      </c>
      <c r="C7183" s="2" t="s">
        <v>28</v>
      </c>
    </row>
    <row r="7184" spans="1:3" x14ac:dyDescent="0.3">
      <c r="A7184" s="2">
        <v>7183</v>
      </c>
      <c r="B7184" s="2" t="s">
        <v>6673</v>
      </c>
      <c r="C7184" s="2" t="s">
        <v>28</v>
      </c>
    </row>
    <row r="7185" spans="1:3" x14ac:dyDescent="0.3">
      <c r="A7185" s="2">
        <v>7184</v>
      </c>
      <c r="B7185" s="2" t="s">
        <v>6674</v>
      </c>
      <c r="C7185" s="2" t="s">
        <v>28</v>
      </c>
    </row>
    <row r="7186" spans="1:3" x14ac:dyDescent="0.3">
      <c r="A7186" s="2">
        <v>7185</v>
      </c>
      <c r="B7186" s="2" t="s">
        <v>433</v>
      </c>
      <c r="C7186" s="2" t="s">
        <v>6</v>
      </c>
    </row>
    <row r="7187" spans="1:3" x14ac:dyDescent="0.3">
      <c r="A7187" s="2">
        <v>7186</v>
      </c>
      <c r="B7187" s="2" t="s">
        <v>6675</v>
      </c>
      <c r="C7187" s="2" t="s">
        <v>28</v>
      </c>
    </row>
    <row r="7188" spans="1:3" x14ac:dyDescent="0.3">
      <c r="A7188" s="2">
        <v>7187</v>
      </c>
      <c r="B7188" s="2" t="s">
        <v>6676</v>
      </c>
      <c r="C7188" s="2" t="s">
        <v>28</v>
      </c>
    </row>
    <row r="7189" spans="1:3" x14ac:dyDescent="0.3">
      <c r="A7189" s="2">
        <v>7188</v>
      </c>
      <c r="B7189" s="2" t="s">
        <v>6677</v>
      </c>
      <c r="C7189" s="2" t="s">
        <v>6</v>
      </c>
    </row>
    <row r="7190" spans="1:3" x14ac:dyDescent="0.3">
      <c r="A7190" s="2">
        <v>7189</v>
      </c>
      <c r="B7190" s="2" t="s">
        <v>6678</v>
      </c>
      <c r="C7190" s="2" t="s">
        <v>6</v>
      </c>
    </row>
    <row r="7191" spans="1:3" x14ac:dyDescent="0.3">
      <c r="A7191" s="2">
        <v>7190</v>
      </c>
      <c r="B7191" s="2" t="s">
        <v>6679</v>
      </c>
      <c r="C7191" s="2" t="s">
        <v>6</v>
      </c>
    </row>
    <row r="7192" spans="1:3" x14ac:dyDescent="0.3">
      <c r="A7192" s="2">
        <v>7191</v>
      </c>
      <c r="B7192" s="2" t="s">
        <v>6680</v>
      </c>
      <c r="C7192" s="2" t="s">
        <v>6</v>
      </c>
    </row>
    <row r="7193" spans="1:3" x14ac:dyDescent="0.3">
      <c r="A7193" s="2">
        <v>7192</v>
      </c>
      <c r="B7193" s="2" t="s">
        <v>285</v>
      </c>
      <c r="C7193" s="2" t="s">
        <v>6</v>
      </c>
    </row>
    <row r="7194" spans="1:3" x14ac:dyDescent="0.3">
      <c r="A7194" s="2">
        <v>7193</v>
      </c>
      <c r="B7194" s="2" t="s">
        <v>6681</v>
      </c>
      <c r="C7194" s="2" t="s">
        <v>6</v>
      </c>
    </row>
    <row r="7195" spans="1:3" x14ac:dyDescent="0.3">
      <c r="A7195" s="2">
        <v>7194</v>
      </c>
      <c r="B7195" s="2" t="s">
        <v>6682</v>
      </c>
      <c r="C7195" s="2" t="s">
        <v>4</v>
      </c>
    </row>
    <row r="7196" spans="1:3" x14ac:dyDescent="0.3">
      <c r="A7196" s="2">
        <v>7195</v>
      </c>
      <c r="B7196" s="2" t="s">
        <v>6683</v>
      </c>
      <c r="C7196" s="2" t="s">
        <v>4</v>
      </c>
    </row>
    <row r="7197" spans="1:3" x14ac:dyDescent="0.3">
      <c r="A7197" s="2">
        <v>7196</v>
      </c>
      <c r="B7197" s="2" t="s">
        <v>1320</v>
      </c>
      <c r="C7197" s="2" t="s">
        <v>4</v>
      </c>
    </row>
    <row r="7198" spans="1:3" x14ac:dyDescent="0.3">
      <c r="A7198" s="2">
        <v>7197</v>
      </c>
      <c r="B7198" s="2" t="s">
        <v>6684</v>
      </c>
      <c r="C7198" s="2" t="s">
        <v>6</v>
      </c>
    </row>
    <row r="7199" spans="1:3" x14ac:dyDescent="0.3">
      <c r="A7199" s="2">
        <v>7198</v>
      </c>
      <c r="B7199" s="2" t="s">
        <v>6685</v>
      </c>
      <c r="C7199" s="2" t="s">
        <v>4</v>
      </c>
    </row>
    <row r="7200" spans="1:3" x14ac:dyDescent="0.3">
      <c r="A7200" s="2">
        <v>7199</v>
      </c>
      <c r="B7200" s="2" t="s">
        <v>6686</v>
      </c>
      <c r="C7200" s="2" t="s">
        <v>6</v>
      </c>
    </row>
    <row r="7201" spans="1:3" x14ac:dyDescent="0.3">
      <c r="A7201" s="2">
        <v>7200</v>
      </c>
      <c r="B7201" s="2" t="s">
        <v>6687</v>
      </c>
      <c r="C7201" s="2" t="s">
        <v>4</v>
      </c>
    </row>
    <row r="7202" spans="1:3" x14ac:dyDescent="0.3">
      <c r="A7202" s="2">
        <v>7201</v>
      </c>
      <c r="B7202" s="2" t="s">
        <v>6688</v>
      </c>
      <c r="C7202" s="2" t="s">
        <v>6</v>
      </c>
    </row>
    <row r="7203" spans="1:3" x14ac:dyDescent="0.3">
      <c r="A7203" s="2">
        <v>7202</v>
      </c>
      <c r="B7203" s="2" t="s">
        <v>6689</v>
      </c>
      <c r="C7203" s="2" t="s">
        <v>28</v>
      </c>
    </row>
    <row r="7204" spans="1:3" x14ac:dyDescent="0.3">
      <c r="A7204" s="2">
        <v>7203</v>
      </c>
      <c r="B7204" s="2" t="s">
        <v>6690</v>
      </c>
      <c r="C7204" s="2" t="s">
        <v>4</v>
      </c>
    </row>
    <row r="7205" spans="1:3" x14ac:dyDescent="0.3">
      <c r="A7205" s="2">
        <v>7204</v>
      </c>
      <c r="B7205" s="2" t="s">
        <v>6691</v>
      </c>
      <c r="C7205" s="2" t="s">
        <v>6</v>
      </c>
    </row>
    <row r="7206" spans="1:3" x14ac:dyDescent="0.3">
      <c r="A7206" s="2">
        <v>7205</v>
      </c>
      <c r="B7206" s="2" t="s">
        <v>646</v>
      </c>
      <c r="C7206" s="2" t="s">
        <v>4</v>
      </c>
    </row>
    <row r="7207" spans="1:3" x14ac:dyDescent="0.3">
      <c r="A7207" s="2">
        <v>7206</v>
      </c>
      <c r="B7207" s="2" t="s">
        <v>6692</v>
      </c>
      <c r="C7207" s="2" t="s">
        <v>6</v>
      </c>
    </row>
    <row r="7208" spans="1:3" x14ac:dyDescent="0.3">
      <c r="A7208" s="2">
        <v>7207</v>
      </c>
      <c r="B7208" s="2" t="s">
        <v>6693</v>
      </c>
      <c r="C7208" s="2" t="s">
        <v>4</v>
      </c>
    </row>
    <row r="7209" spans="1:3" x14ac:dyDescent="0.3">
      <c r="A7209" s="2">
        <v>7208</v>
      </c>
      <c r="B7209" s="2" t="s">
        <v>6694</v>
      </c>
      <c r="C7209" s="2" t="s">
        <v>6</v>
      </c>
    </row>
    <row r="7210" spans="1:3" x14ac:dyDescent="0.3">
      <c r="A7210" s="2">
        <v>7209</v>
      </c>
      <c r="B7210" s="2" t="s">
        <v>6695</v>
      </c>
      <c r="C7210" s="2" t="s">
        <v>6</v>
      </c>
    </row>
    <row r="7211" spans="1:3" x14ac:dyDescent="0.3">
      <c r="A7211" s="2">
        <v>7210</v>
      </c>
      <c r="B7211" s="2" t="s">
        <v>6696</v>
      </c>
      <c r="C7211" s="2" t="s">
        <v>6</v>
      </c>
    </row>
    <row r="7212" spans="1:3" x14ac:dyDescent="0.3">
      <c r="A7212" s="2">
        <v>7211</v>
      </c>
      <c r="B7212" s="2" t="s">
        <v>6697</v>
      </c>
      <c r="C7212" s="2" t="s">
        <v>6</v>
      </c>
    </row>
    <row r="7213" spans="1:3" x14ac:dyDescent="0.3">
      <c r="A7213" s="2">
        <v>7212</v>
      </c>
      <c r="B7213" s="2" t="s">
        <v>15</v>
      </c>
      <c r="C7213" s="2" t="s">
        <v>4</v>
      </c>
    </row>
    <row r="7214" spans="1:3" x14ac:dyDescent="0.3">
      <c r="A7214" s="2">
        <v>7213</v>
      </c>
      <c r="B7214" s="2" t="s">
        <v>6698</v>
      </c>
      <c r="C7214" s="2" t="s">
        <v>6</v>
      </c>
    </row>
    <row r="7215" spans="1:3" x14ac:dyDescent="0.3">
      <c r="A7215" s="2">
        <v>7214</v>
      </c>
      <c r="B7215" s="2" t="s">
        <v>6699</v>
      </c>
      <c r="C7215" s="2" t="s">
        <v>4</v>
      </c>
    </row>
    <row r="7216" spans="1:3" x14ac:dyDescent="0.3">
      <c r="A7216" s="2">
        <v>7215</v>
      </c>
      <c r="B7216" s="2" t="s">
        <v>6700</v>
      </c>
      <c r="C7216" s="2" t="s">
        <v>4</v>
      </c>
    </row>
    <row r="7217" spans="1:3" x14ac:dyDescent="0.3">
      <c r="A7217" s="2">
        <v>7216</v>
      </c>
      <c r="B7217" s="2" t="s">
        <v>6701</v>
      </c>
      <c r="C7217" s="2" t="s">
        <v>6</v>
      </c>
    </row>
    <row r="7218" spans="1:3" x14ac:dyDescent="0.3">
      <c r="A7218" s="2">
        <v>7217</v>
      </c>
      <c r="B7218" s="2" t="s">
        <v>6702</v>
      </c>
      <c r="C7218" s="2" t="s">
        <v>28</v>
      </c>
    </row>
    <row r="7219" spans="1:3" x14ac:dyDescent="0.3">
      <c r="A7219" s="2">
        <v>7218</v>
      </c>
      <c r="B7219" s="2" t="s">
        <v>6703</v>
      </c>
      <c r="C7219" s="2" t="s">
        <v>4</v>
      </c>
    </row>
    <row r="7220" spans="1:3" x14ac:dyDescent="0.3">
      <c r="A7220" s="2">
        <v>7219</v>
      </c>
      <c r="B7220" s="2" t="s">
        <v>6704</v>
      </c>
      <c r="C7220" s="2" t="s">
        <v>6</v>
      </c>
    </row>
    <row r="7221" spans="1:3" x14ac:dyDescent="0.3">
      <c r="A7221" s="2">
        <v>7220</v>
      </c>
      <c r="B7221" s="2" t="s">
        <v>6705</v>
      </c>
      <c r="C7221" s="2" t="s">
        <v>6</v>
      </c>
    </row>
    <row r="7222" spans="1:3" x14ac:dyDescent="0.3">
      <c r="A7222" s="2">
        <v>7221</v>
      </c>
      <c r="B7222" s="2" t="s">
        <v>6706</v>
      </c>
      <c r="C7222" s="2" t="s">
        <v>4</v>
      </c>
    </row>
    <row r="7223" spans="1:3" x14ac:dyDescent="0.3">
      <c r="A7223" s="2">
        <v>7222</v>
      </c>
      <c r="B7223" s="2" t="s">
        <v>6707</v>
      </c>
      <c r="C7223" s="2" t="s">
        <v>4</v>
      </c>
    </row>
    <row r="7224" spans="1:3" x14ac:dyDescent="0.3">
      <c r="A7224" s="2">
        <v>7223</v>
      </c>
      <c r="B7224" s="2" t="s">
        <v>6708</v>
      </c>
      <c r="C7224" s="2" t="s">
        <v>4</v>
      </c>
    </row>
    <row r="7225" spans="1:3" x14ac:dyDescent="0.3">
      <c r="A7225" s="2">
        <v>7224</v>
      </c>
      <c r="B7225" s="2" t="s">
        <v>6709</v>
      </c>
      <c r="C7225" s="2" t="s">
        <v>6</v>
      </c>
    </row>
    <row r="7226" spans="1:3" x14ac:dyDescent="0.3">
      <c r="A7226" s="2">
        <v>7225</v>
      </c>
      <c r="B7226" s="2" t="s">
        <v>6710</v>
      </c>
      <c r="C7226" s="2" t="s">
        <v>6</v>
      </c>
    </row>
    <row r="7227" spans="1:3" x14ac:dyDescent="0.3">
      <c r="A7227" s="2">
        <v>7226</v>
      </c>
      <c r="B7227" s="2" t="s">
        <v>6711</v>
      </c>
      <c r="C7227" s="2" t="s">
        <v>4</v>
      </c>
    </row>
    <row r="7228" spans="1:3" x14ac:dyDescent="0.3">
      <c r="A7228" s="2">
        <v>7227</v>
      </c>
      <c r="B7228" s="2" t="s">
        <v>6712</v>
      </c>
      <c r="C7228" s="2" t="s">
        <v>4</v>
      </c>
    </row>
    <row r="7229" spans="1:3" x14ac:dyDescent="0.3">
      <c r="A7229" s="2">
        <v>7228</v>
      </c>
      <c r="B7229" s="2" t="s">
        <v>6713</v>
      </c>
      <c r="C7229" s="2" t="s">
        <v>6</v>
      </c>
    </row>
    <row r="7230" spans="1:3" x14ac:dyDescent="0.3">
      <c r="A7230" s="2">
        <v>7229</v>
      </c>
      <c r="B7230" s="2" t="s">
        <v>6714</v>
      </c>
      <c r="C7230" s="2" t="s">
        <v>28</v>
      </c>
    </row>
    <row r="7231" spans="1:3" x14ac:dyDescent="0.3">
      <c r="A7231" s="2">
        <v>7230</v>
      </c>
      <c r="B7231" s="2" t="s">
        <v>6715</v>
      </c>
      <c r="C7231" s="2" t="s">
        <v>6</v>
      </c>
    </row>
    <row r="7232" spans="1:3" x14ac:dyDescent="0.3">
      <c r="A7232" s="2">
        <v>7231</v>
      </c>
      <c r="B7232" s="2" t="s">
        <v>6716</v>
      </c>
      <c r="C7232" s="2" t="s">
        <v>6</v>
      </c>
    </row>
    <row r="7233" spans="1:3" x14ac:dyDescent="0.3">
      <c r="A7233" s="2">
        <v>7232</v>
      </c>
      <c r="B7233" s="2" t="s">
        <v>6717</v>
      </c>
      <c r="C7233" s="2" t="s">
        <v>4</v>
      </c>
    </row>
    <row r="7234" spans="1:3" x14ac:dyDescent="0.3">
      <c r="A7234" s="2">
        <v>7233</v>
      </c>
      <c r="B7234" s="2" t="s">
        <v>6718</v>
      </c>
      <c r="C7234" s="2" t="s">
        <v>6</v>
      </c>
    </row>
    <row r="7235" spans="1:3" x14ac:dyDescent="0.3">
      <c r="A7235" s="2">
        <v>7234</v>
      </c>
      <c r="B7235" s="2" t="s">
        <v>6719</v>
      </c>
      <c r="C7235" s="2" t="s">
        <v>4</v>
      </c>
    </row>
    <row r="7236" spans="1:3" x14ac:dyDescent="0.3">
      <c r="A7236" s="2">
        <v>7235</v>
      </c>
      <c r="B7236" s="2" t="s">
        <v>6720</v>
      </c>
      <c r="C7236" s="2" t="s">
        <v>4</v>
      </c>
    </row>
    <row r="7237" spans="1:3" x14ac:dyDescent="0.3">
      <c r="A7237" s="2">
        <v>7236</v>
      </c>
      <c r="B7237" s="2" t="s">
        <v>6721</v>
      </c>
      <c r="C7237" s="2" t="s">
        <v>6</v>
      </c>
    </row>
    <row r="7238" spans="1:3" x14ac:dyDescent="0.3">
      <c r="A7238" s="2">
        <v>7237</v>
      </c>
      <c r="B7238" s="2" t="s">
        <v>6722</v>
      </c>
      <c r="C7238" s="2" t="s">
        <v>6</v>
      </c>
    </row>
    <row r="7239" spans="1:3" x14ac:dyDescent="0.3">
      <c r="A7239" s="2">
        <v>7238</v>
      </c>
      <c r="B7239" s="2" t="s">
        <v>6723</v>
      </c>
      <c r="C7239" s="2" t="s">
        <v>4</v>
      </c>
    </row>
    <row r="7240" spans="1:3" x14ac:dyDescent="0.3">
      <c r="A7240" s="2">
        <v>7239</v>
      </c>
      <c r="B7240" s="2" t="s">
        <v>6724</v>
      </c>
      <c r="C7240" s="2" t="s">
        <v>4</v>
      </c>
    </row>
    <row r="7241" spans="1:3" x14ac:dyDescent="0.3">
      <c r="A7241" s="2">
        <v>7240</v>
      </c>
      <c r="B7241" s="2" t="s">
        <v>6725</v>
      </c>
      <c r="C7241" s="2" t="s">
        <v>4</v>
      </c>
    </row>
    <row r="7242" spans="1:3" x14ac:dyDescent="0.3">
      <c r="A7242" s="2">
        <v>7241</v>
      </c>
      <c r="B7242" s="2" t="s">
        <v>6726</v>
      </c>
      <c r="C7242" s="2" t="s">
        <v>6</v>
      </c>
    </row>
    <row r="7243" spans="1:3" x14ac:dyDescent="0.3">
      <c r="A7243" s="2">
        <v>7242</v>
      </c>
      <c r="B7243" s="2" t="s">
        <v>6727</v>
      </c>
      <c r="C7243" s="2" t="s">
        <v>6</v>
      </c>
    </row>
    <row r="7244" spans="1:3" x14ac:dyDescent="0.3">
      <c r="A7244" s="2">
        <v>7243</v>
      </c>
      <c r="B7244" s="2" t="s">
        <v>6728</v>
      </c>
      <c r="C7244" s="2" t="s">
        <v>6</v>
      </c>
    </row>
    <row r="7245" spans="1:3" x14ac:dyDescent="0.3">
      <c r="A7245" s="2">
        <v>7244</v>
      </c>
      <c r="B7245" s="2" t="s">
        <v>6729</v>
      </c>
      <c r="C7245" s="2" t="s">
        <v>4</v>
      </c>
    </row>
    <row r="7246" spans="1:3" x14ac:dyDescent="0.3">
      <c r="A7246" s="2">
        <v>7245</v>
      </c>
      <c r="B7246" s="2" t="s">
        <v>6730</v>
      </c>
      <c r="C7246" s="2" t="s">
        <v>6</v>
      </c>
    </row>
    <row r="7247" spans="1:3" x14ac:dyDescent="0.3">
      <c r="A7247" s="2">
        <v>7246</v>
      </c>
      <c r="B7247" s="2" t="s">
        <v>6731</v>
      </c>
      <c r="C7247" s="2" t="s">
        <v>6</v>
      </c>
    </row>
    <row r="7248" spans="1:3" x14ac:dyDescent="0.3">
      <c r="A7248" s="2">
        <v>7247</v>
      </c>
      <c r="B7248" s="2" t="s">
        <v>6732</v>
      </c>
      <c r="C7248" s="2" t="s">
        <v>6</v>
      </c>
    </row>
    <row r="7249" spans="1:3" x14ac:dyDescent="0.3">
      <c r="A7249" s="2">
        <v>7248</v>
      </c>
      <c r="B7249" s="2" t="s">
        <v>746</v>
      </c>
      <c r="C7249" s="2" t="s">
        <v>4</v>
      </c>
    </row>
    <row r="7250" spans="1:3" x14ac:dyDescent="0.3">
      <c r="A7250" s="2">
        <v>7249</v>
      </c>
      <c r="B7250" s="2" t="s">
        <v>5823</v>
      </c>
      <c r="C7250" s="2" t="s">
        <v>6</v>
      </c>
    </row>
    <row r="7251" spans="1:3" x14ac:dyDescent="0.3">
      <c r="A7251" s="2">
        <v>7250</v>
      </c>
      <c r="B7251" s="2" t="s">
        <v>6733</v>
      </c>
      <c r="C7251" s="2" t="s">
        <v>4</v>
      </c>
    </row>
    <row r="7252" spans="1:3" x14ac:dyDescent="0.3">
      <c r="A7252" s="2">
        <v>7251</v>
      </c>
      <c r="B7252" s="2" t="s">
        <v>6734</v>
      </c>
      <c r="C7252" s="2" t="s">
        <v>4</v>
      </c>
    </row>
    <row r="7253" spans="1:3" x14ac:dyDescent="0.3">
      <c r="A7253" s="2">
        <v>7252</v>
      </c>
      <c r="B7253" s="2" t="s">
        <v>6735</v>
      </c>
      <c r="C7253" s="2" t="s">
        <v>4</v>
      </c>
    </row>
    <row r="7254" spans="1:3" x14ac:dyDescent="0.3">
      <c r="A7254" s="2">
        <v>7253</v>
      </c>
      <c r="B7254" s="2" t="s">
        <v>6736</v>
      </c>
      <c r="C7254" s="2" t="s">
        <v>4</v>
      </c>
    </row>
    <row r="7255" spans="1:3" x14ac:dyDescent="0.3">
      <c r="A7255" s="2">
        <v>7254</v>
      </c>
      <c r="B7255" s="2" t="s">
        <v>6736</v>
      </c>
      <c r="C7255" s="2" t="s">
        <v>4</v>
      </c>
    </row>
    <row r="7256" spans="1:3" x14ac:dyDescent="0.3">
      <c r="A7256" s="2">
        <v>7255</v>
      </c>
      <c r="B7256" s="2" t="s">
        <v>6737</v>
      </c>
      <c r="C7256" s="2" t="s">
        <v>4</v>
      </c>
    </row>
    <row r="7257" spans="1:3" x14ac:dyDescent="0.3">
      <c r="A7257" s="2">
        <v>7256</v>
      </c>
      <c r="B7257" s="2" t="s">
        <v>6738</v>
      </c>
      <c r="C7257" s="2" t="s">
        <v>4</v>
      </c>
    </row>
    <row r="7258" spans="1:3" x14ac:dyDescent="0.3">
      <c r="A7258" s="2">
        <v>7257</v>
      </c>
      <c r="B7258" s="2" t="s">
        <v>6739</v>
      </c>
      <c r="C7258" s="2" t="s">
        <v>6</v>
      </c>
    </row>
    <row r="7259" spans="1:3" x14ac:dyDescent="0.3">
      <c r="A7259" s="2">
        <v>7258</v>
      </c>
      <c r="B7259" s="2" t="s">
        <v>6740</v>
      </c>
      <c r="C7259" s="2" t="s">
        <v>4</v>
      </c>
    </row>
    <row r="7260" spans="1:3" x14ac:dyDescent="0.3">
      <c r="A7260" s="2">
        <v>7259</v>
      </c>
      <c r="B7260" s="2" t="s">
        <v>6741</v>
      </c>
      <c r="C7260" s="2" t="s">
        <v>6</v>
      </c>
    </row>
    <row r="7261" spans="1:3" x14ac:dyDescent="0.3">
      <c r="A7261" s="2">
        <v>7260</v>
      </c>
      <c r="B7261" s="2" t="s">
        <v>6742</v>
      </c>
      <c r="C7261" s="2" t="s">
        <v>6</v>
      </c>
    </row>
    <row r="7262" spans="1:3" x14ac:dyDescent="0.3">
      <c r="A7262" s="2">
        <v>7261</v>
      </c>
      <c r="B7262" s="2" t="s">
        <v>256</v>
      </c>
      <c r="C7262" s="2" t="s">
        <v>6</v>
      </c>
    </row>
    <row r="7263" spans="1:3" x14ac:dyDescent="0.3">
      <c r="A7263" s="2">
        <v>7262</v>
      </c>
      <c r="B7263" s="2" t="s">
        <v>6743</v>
      </c>
      <c r="C7263" s="2" t="s">
        <v>4</v>
      </c>
    </row>
    <row r="7264" spans="1:3" x14ac:dyDescent="0.3">
      <c r="A7264" s="2">
        <v>7263</v>
      </c>
      <c r="B7264" s="2" t="s">
        <v>6744</v>
      </c>
      <c r="C7264" s="2" t="s">
        <v>6</v>
      </c>
    </row>
    <row r="7265" spans="1:3" x14ac:dyDescent="0.3">
      <c r="A7265" s="2">
        <v>7264</v>
      </c>
      <c r="B7265" s="2" t="s">
        <v>6745</v>
      </c>
      <c r="C7265" s="2" t="s">
        <v>4</v>
      </c>
    </row>
    <row r="7266" spans="1:3" x14ac:dyDescent="0.3">
      <c r="A7266" s="2">
        <v>7265</v>
      </c>
      <c r="B7266" s="2" t="s">
        <v>6746</v>
      </c>
      <c r="C7266" s="2" t="s">
        <v>6</v>
      </c>
    </row>
    <row r="7267" spans="1:3" x14ac:dyDescent="0.3">
      <c r="A7267" s="2">
        <v>7266</v>
      </c>
      <c r="B7267" s="2" t="s">
        <v>6747</v>
      </c>
      <c r="C7267" s="2" t="s">
        <v>4</v>
      </c>
    </row>
    <row r="7268" spans="1:3" x14ac:dyDescent="0.3">
      <c r="A7268" s="2">
        <v>7267</v>
      </c>
      <c r="B7268" s="2" t="s">
        <v>6748</v>
      </c>
      <c r="C7268" s="2" t="s">
        <v>4</v>
      </c>
    </row>
    <row r="7269" spans="1:3" x14ac:dyDescent="0.3">
      <c r="A7269" s="2">
        <v>7268</v>
      </c>
      <c r="B7269" s="2" t="s">
        <v>6749</v>
      </c>
      <c r="C7269" s="2" t="s">
        <v>4</v>
      </c>
    </row>
    <row r="7270" spans="1:3" x14ac:dyDescent="0.3">
      <c r="A7270" s="2">
        <v>7269</v>
      </c>
      <c r="B7270" s="2" t="s">
        <v>6750</v>
      </c>
      <c r="C7270" s="2" t="s">
        <v>6</v>
      </c>
    </row>
    <row r="7271" spans="1:3" x14ac:dyDescent="0.3">
      <c r="A7271" s="2">
        <v>7270</v>
      </c>
      <c r="B7271" s="2" t="s">
        <v>6751</v>
      </c>
      <c r="C7271" s="2" t="s">
        <v>28</v>
      </c>
    </row>
    <row r="7272" spans="1:3" x14ac:dyDescent="0.3">
      <c r="A7272" s="2">
        <v>7271</v>
      </c>
      <c r="B7272" s="2" t="s">
        <v>6752</v>
      </c>
      <c r="C7272" s="2" t="s">
        <v>4</v>
      </c>
    </row>
    <row r="7273" spans="1:3" x14ac:dyDescent="0.3">
      <c r="A7273" s="2">
        <v>7272</v>
      </c>
      <c r="B7273" s="2" t="s">
        <v>6753</v>
      </c>
      <c r="C7273" s="2" t="s">
        <v>6</v>
      </c>
    </row>
    <row r="7274" spans="1:3" x14ac:dyDescent="0.3">
      <c r="A7274" s="2">
        <v>7273</v>
      </c>
      <c r="B7274" s="2" t="s">
        <v>6754</v>
      </c>
      <c r="C7274" s="2" t="s">
        <v>4</v>
      </c>
    </row>
    <row r="7275" spans="1:3" x14ac:dyDescent="0.3">
      <c r="A7275" s="2">
        <v>7274</v>
      </c>
      <c r="B7275" s="2" t="s">
        <v>6755</v>
      </c>
      <c r="C7275" s="2" t="s">
        <v>4</v>
      </c>
    </row>
    <row r="7276" spans="1:3" x14ac:dyDescent="0.3">
      <c r="A7276" s="2">
        <v>7275</v>
      </c>
      <c r="B7276" s="2" t="s">
        <v>6756</v>
      </c>
      <c r="C7276" s="2" t="s">
        <v>6</v>
      </c>
    </row>
    <row r="7277" spans="1:3" x14ac:dyDescent="0.3">
      <c r="A7277" s="2">
        <v>7276</v>
      </c>
      <c r="B7277" s="2" t="s">
        <v>6757</v>
      </c>
      <c r="C7277" s="2" t="s">
        <v>4</v>
      </c>
    </row>
    <row r="7278" spans="1:3" x14ac:dyDescent="0.3">
      <c r="A7278" s="2">
        <v>7277</v>
      </c>
      <c r="B7278" s="2" t="s">
        <v>6758</v>
      </c>
      <c r="C7278" s="2" t="s">
        <v>4</v>
      </c>
    </row>
    <row r="7279" spans="1:3" x14ac:dyDescent="0.3">
      <c r="A7279" s="2">
        <v>7278</v>
      </c>
      <c r="B7279" s="2" t="s">
        <v>6759</v>
      </c>
      <c r="C7279" s="2" t="s">
        <v>4</v>
      </c>
    </row>
    <row r="7280" spans="1:3" x14ac:dyDescent="0.3">
      <c r="A7280" s="2">
        <v>7279</v>
      </c>
      <c r="B7280" s="2" t="s">
        <v>691</v>
      </c>
      <c r="C7280" s="2" t="s">
        <v>4</v>
      </c>
    </row>
    <row r="7281" spans="1:3" x14ac:dyDescent="0.3">
      <c r="A7281" s="2">
        <v>7280</v>
      </c>
      <c r="B7281" s="2" t="s">
        <v>6760</v>
      </c>
      <c r="C7281" s="2" t="s">
        <v>4</v>
      </c>
    </row>
    <row r="7282" spans="1:3" x14ac:dyDescent="0.3">
      <c r="A7282" s="2">
        <v>7281</v>
      </c>
      <c r="B7282" s="2" t="s">
        <v>6761</v>
      </c>
      <c r="C7282" s="2" t="s">
        <v>28</v>
      </c>
    </row>
    <row r="7283" spans="1:3" x14ac:dyDescent="0.3">
      <c r="A7283" s="2">
        <v>7282</v>
      </c>
      <c r="B7283" s="2" t="s">
        <v>6762</v>
      </c>
      <c r="C7283" s="2" t="s">
        <v>6</v>
      </c>
    </row>
    <row r="7284" spans="1:3" x14ac:dyDescent="0.3">
      <c r="A7284" s="2">
        <v>7283</v>
      </c>
      <c r="B7284" s="2" t="s">
        <v>6763</v>
      </c>
      <c r="C7284" s="2" t="s">
        <v>6</v>
      </c>
    </row>
    <row r="7285" spans="1:3" x14ac:dyDescent="0.3">
      <c r="A7285" s="2">
        <v>7284</v>
      </c>
      <c r="B7285" s="2" t="s">
        <v>6764</v>
      </c>
      <c r="C7285" s="2" t="s">
        <v>4</v>
      </c>
    </row>
    <row r="7286" spans="1:3" x14ac:dyDescent="0.3">
      <c r="A7286" s="2">
        <v>7285</v>
      </c>
      <c r="B7286" s="2" t="s">
        <v>6765</v>
      </c>
      <c r="C7286" s="2" t="s">
        <v>6</v>
      </c>
    </row>
    <row r="7287" spans="1:3" x14ac:dyDescent="0.3">
      <c r="A7287" s="2">
        <v>7286</v>
      </c>
      <c r="B7287" s="2" t="s">
        <v>5784</v>
      </c>
      <c r="C7287" s="2" t="s">
        <v>28</v>
      </c>
    </row>
    <row r="7288" spans="1:3" x14ac:dyDescent="0.3">
      <c r="A7288" s="2">
        <v>7287</v>
      </c>
      <c r="B7288" s="2" t="s">
        <v>6766</v>
      </c>
      <c r="C7288" s="2" t="s">
        <v>6</v>
      </c>
    </row>
    <row r="7289" spans="1:3" x14ac:dyDescent="0.3">
      <c r="A7289" s="2">
        <v>7288</v>
      </c>
      <c r="B7289" s="2" t="s">
        <v>6766</v>
      </c>
      <c r="C7289" s="2" t="s">
        <v>6</v>
      </c>
    </row>
    <row r="7290" spans="1:3" x14ac:dyDescent="0.3">
      <c r="A7290" s="2">
        <v>7289</v>
      </c>
      <c r="B7290" s="2" t="s">
        <v>6767</v>
      </c>
      <c r="C7290" s="2" t="s">
        <v>4</v>
      </c>
    </row>
    <row r="7291" spans="1:3" x14ac:dyDescent="0.3">
      <c r="A7291" s="2">
        <v>7290</v>
      </c>
      <c r="B7291" s="2" t="s">
        <v>6768</v>
      </c>
      <c r="C7291" s="2" t="s">
        <v>4</v>
      </c>
    </row>
    <row r="7292" spans="1:3" x14ac:dyDescent="0.3">
      <c r="A7292" s="2">
        <v>7291</v>
      </c>
      <c r="B7292" s="2" t="s">
        <v>745</v>
      </c>
      <c r="C7292" s="2" t="s">
        <v>6</v>
      </c>
    </row>
    <row r="7293" spans="1:3" x14ac:dyDescent="0.3">
      <c r="A7293" s="2">
        <v>7292</v>
      </c>
      <c r="B7293" s="2" t="s">
        <v>6769</v>
      </c>
      <c r="C7293" s="2" t="s">
        <v>6</v>
      </c>
    </row>
    <row r="7294" spans="1:3" x14ac:dyDescent="0.3">
      <c r="A7294" s="2">
        <v>7293</v>
      </c>
      <c r="B7294" s="2" t="s">
        <v>6770</v>
      </c>
      <c r="C7294" s="2" t="s">
        <v>6</v>
      </c>
    </row>
    <row r="7295" spans="1:3" x14ac:dyDescent="0.3">
      <c r="A7295" s="2">
        <v>7294</v>
      </c>
      <c r="B7295" s="2" t="s">
        <v>6771</v>
      </c>
      <c r="C7295" s="2" t="s">
        <v>4</v>
      </c>
    </row>
    <row r="7296" spans="1:3" x14ac:dyDescent="0.3">
      <c r="A7296" s="2">
        <v>7295</v>
      </c>
      <c r="B7296" s="2" t="s">
        <v>6772</v>
      </c>
      <c r="C7296" s="2" t="s">
        <v>28</v>
      </c>
    </row>
    <row r="7297" spans="1:3" x14ac:dyDescent="0.3">
      <c r="A7297" s="2">
        <v>7296</v>
      </c>
      <c r="B7297" s="2" t="s">
        <v>1861</v>
      </c>
      <c r="C7297" s="2" t="s">
        <v>6</v>
      </c>
    </row>
    <row r="7298" spans="1:3" x14ac:dyDescent="0.3">
      <c r="A7298" s="2">
        <v>7297</v>
      </c>
      <c r="B7298" s="2" t="s">
        <v>6773</v>
      </c>
      <c r="C7298" s="2" t="s">
        <v>6</v>
      </c>
    </row>
    <row r="7299" spans="1:3" x14ac:dyDescent="0.3">
      <c r="A7299" s="2">
        <v>7298</v>
      </c>
      <c r="B7299" s="2" t="s">
        <v>6774</v>
      </c>
      <c r="C7299" s="2" t="s">
        <v>28</v>
      </c>
    </row>
    <row r="7300" spans="1:3" x14ac:dyDescent="0.3">
      <c r="A7300" s="2">
        <v>7299</v>
      </c>
      <c r="B7300" s="2" t="s">
        <v>6775</v>
      </c>
      <c r="C7300" s="2" t="s">
        <v>6</v>
      </c>
    </row>
    <row r="7301" spans="1:3" x14ac:dyDescent="0.3">
      <c r="A7301" s="2">
        <v>7300</v>
      </c>
      <c r="B7301" s="2" t="s">
        <v>6776</v>
      </c>
      <c r="C7301" s="2" t="s">
        <v>28</v>
      </c>
    </row>
    <row r="7302" spans="1:3" x14ac:dyDescent="0.3">
      <c r="A7302" s="2">
        <v>7301</v>
      </c>
      <c r="B7302" s="2" t="s">
        <v>6777</v>
      </c>
      <c r="C7302" s="2" t="s">
        <v>4</v>
      </c>
    </row>
    <row r="7303" spans="1:3" x14ac:dyDescent="0.3">
      <c r="A7303" s="2">
        <v>7302</v>
      </c>
      <c r="B7303" s="2" t="s">
        <v>6778</v>
      </c>
      <c r="C7303" s="2" t="s">
        <v>6</v>
      </c>
    </row>
    <row r="7304" spans="1:3" x14ac:dyDescent="0.3">
      <c r="A7304" s="2">
        <v>7303</v>
      </c>
      <c r="B7304" s="2" t="s">
        <v>6779</v>
      </c>
      <c r="C7304" s="2" t="s">
        <v>6</v>
      </c>
    </row>
    <row r="7305" spans="1:3" x14ac:dyDescent="0.3">
      <c r="A7305" s="2">
        <v>7304</v>
      </c>
      <c r="B7305" s="2" t="s">
        <v>6780</v>
      </c>
      <c r="C7305" s="2" t="s">
        <v>6</v>
      </c>
    </row>
    <row r="7306" spans="1:3" x14ac:dyDescent="0.3">
      <c r="A7306" s="2">
        <v>7305</v>
      </c>
      <c r="B7306" s="2" t="s">
        <v>6781</v>
      </c>
      <c r="C7306" s="2" t="s">
        <v>4</v>
      </c>
    </row>
    <row r="7307" spans="1:3" x14ac:dyDescent="0.3">
      <c r="A7307" s="2">
        <v>7306</v>
      </c>
      <c r="B7307" s="2" t="s">
        <v>6782</v>
      </c>
      <c r="C7307" s="2" t="s">
        <v>6</v>
      </c>
    </row>
    <row r="7308" spans="1:3" x14ac:dyDescent="0.3">
      <c r="A7308" s="2">
        <v>7307</v>
      </c>
      <c r="B7308" s="2" t="s">
        <v>6783</v>
      </c>
      <c r="C7308" s="2" t="s">
        <v>4</v>
      </c>
    </row>
    <row r="7309" spans="1:3" x14ac:dyDescent="0.3">
      <c r="A7309" s="2">
        <v>7308</v>
      </c>
      <c r="B7309" s="2" t="s">
        <v>6784</v>
      </c>
      <c r="C7309" s="2" t="s">
        <v>6</v>
      </c>
    </row>
    <row r="7310" spans="1:3" x14ac:dyDescent="0.3">
      <c r="A7310" s="2">
        <v>7309</v>
      </c>
      <c r="B7310" s="2" t="s">
        <v>6785</v>
      </c>
      <c r="C7310" s="2" t="s">
        <v>28</v>
      </c>
    </row>
    <row r="7311" spans="1:3" x14ac:dyDescent="0.3">
      <c r="A7311" s="2">
        <v>7310</v>
      </c>
      <c r="B7311" s="2" t="s">
        <v>6786</v>
      </c>
      <c r="C7311" s="2" t="s">
        <v>28</v>
      </c>
    </row>
    <row r="7312" spans="1:3" x14ac:dyDescent="0.3">
      <c r="A7312" s="2">
        <v>7311</v>
      </c>
      <c r="B7312" s="2" t="s">
        <v>6787</v>
      </c>
      <c r="C7312" s="2" t="s">
        <v>6</v>
      </c>
    </row>
    <row r="7313" spans="1:3" x14ac:dyDescent="0.3">
      <c r="A7313" s="2">
        <v>7312</v>
      </c>
      <c r="B7313" s="2" t="s">
        <v>1861</v>
      </c>
      <c r="C7313" s="2" t="s">
        <v>6</v>
      </c>
    </row>
    <row r="7314" spans="1:3" x14ac:dyDescent="0.3">
      <c r="A7314" s="2">
        <v>7313</v>
      </c>
      <c r="B7314" s="2" t="s">
        <v>6788</v>
      </c>
      <c r="C7314" s="2" t="s">
        <v>6</v>
      </c>
    </row>
    <row r="7315" spans="1:3" x14ac:dyDescent="0.3">
      <c r="A7315" s="2">
        <v>7314</v>
      </c>
      <c r="B7315" s="2" t="s">
        <v>6789</v>
      </c>
      <c r="C7315" s="2" t="s">
        <v>6</v>
      </c>
    </row>
    <row r="7316" spans="1:3" x14ac:dyDescent="0.3">
      <c r="A7316" s="2">
        <v>7315</v>
      </c>
      <c r="B7316" s="2" t="s">
        <v>6790</v>
      </c>
      <c r="C7316" s="2" t="s">
        <v>6</v>
      </c>
    </row>
    <row r="7317" spans="1:3" x14ac:dyDescent="0.3">
      <c r="A7317" s="2">
        <v>7316</v>
      </c>
      <c r="B7317" s="2" t="s">
        <v>6791</v>
      </c>
      <c r="C7317" s="2" t="s">
        <v>28</v>
      </c>
    </row>
    <row r="7318" spans="1:3" x14ac:dyDescent="0.3">
      <c r="A7318" s="2">
        <v>7317</v>
      </c>
      <c r="B7318" s="2" t="s">
        <v>6792</v>
      </c>
      <c r="C7318" s="2" t="s">
        <v>6</v>
      </c>
    </row>
    <row r="7319" spans="1:3" x14ac:dyDescent="0.3">
      <c r="A7319" s="2">
        <v>7318</v>
      </c>
      <c r="B7319" s="2" t="s">
        <v>6793</v>
      </c>
      <c r="C7319" s="2" t="s">
        <v>4</v>
      </c>
    </row>
    <row r="7320" spans="1:3" x14ac:dyDescent="0.3">
      <c r="A7320" s="2">
        <v>7319</v>
      </c>
      <c r="B7320" s="2" t="s">
        <v>6794</v>
      </c>
      <c r="C7320" s="2" t="s">
        <v>6</v>
      </c>
    </row>
    <row r="7321" spans="1:3" x14ac:dyDescent="0.3">
      <c r="A7321" s="2">
        <v>7320</v>
      </c>
      <c r="B7321" s="2" t="s">
        <v>6795</v>
      </c>
      <c r="C7321" s="2" t="s">
        <v>28</v>
      </c>
    </row>
    <row r="7322" spans="1:3" x14ac:dyDescent="0.3">
      <c r="A7322" s="2">
        <v>7321</v>
      </c>
      <c r="B7322" s="2" t="s">
        <v>6796</v>
      </c>
      <c r="C7322" s="2" t="s">
        <v>4</v>
      </c>
    </row>
    <row r="7323" spans="1:3" x14ac:dyDescent="0.3">
      <c r="A7323" s="2">
        <v>7322</v>
      </c>
      <c r="B7323" s="2" t="s">
        <v>6797</v>
      </c>
      <c r="C7323" s="2" t="s">
        <v>28</v>
      </c>
    </row>
    <row r="7324" spans="1:3" x14ac:dyDescent="0.3">
      <c r="A7324" s="2">
        <v>7323</v>
      </c>
      <c r="B7324" s="2" t="s">
        <v>6798</v>
      </c>
      <c r="C7324" s="2" t="s">
        <v>4</v>
      </c>
    </row>
    <row r="7325" spans="1:3" x14ac:dyDescent="0.3">
      <c r="A7325" s="2">
        <v>7324</v>
      </c>
      <c r="B7325" s="2" t="s">
        <v>6799</v>
      </c>
      <c r="C7325" s="2" t="s">
        <v>4</v>
      </c>
    </row>
    <row r="7326" spans="1:3" x14ac:dyDescent="0.3">
      <c r="A7326" s="2">
        <v>7325</v>
      </c>
      <c r="B7326" s="2" t="s">
        <v>6800</v>
      </c>
      <c r="C7326" s="2" t="s">
        <v>6</v>
      </c>
    </row>
    <row r="7327" spans="1:3" x14ac:dyDescent="0.3">
      <c r="A7327" s="2">
        <v>7326</v>
      </c>
      <c r="B7327" s="2" t="s">
        <v>6801</v>
      </c>
      <c r="C7327" s="2" t="s">
        <v>6</v>
      </c>
    </row>
    <row r="7328" spans="1:3" x14ac:dyDescent="0.3">
      <c r="A7328" s="2">
        <v>7327</v>
      </c>
      <c r="B7328" s="2" t="s">
        <v>6802</v>
      </c>
      <c r="C7328" s="2" t="s">
        <v>4</v>
      </c>
    </row>
    <row r="7329" spans="1:3" x14ac:dyDescent="0.3">
      <c r="A7329" s="2">
        <v>7328</v>
      </c>
      <c r="B7329" s="2" t="s">
        <v>6803</v>
      </c>
      <c r="C7329" s="2" t="s">
        <v>4</v>
      </c>
    </row>
    <row r="7330" spans="1:3" x14ac:dyDescent="0.3">
      <c r="A7330" s="2">
        <v>7329</v>
      </c>
      <c r="B7330" s="2" t="s">
        <v>6804</v>
      </c>
      <c r="C7330" s="2" t="s">
        <v>4</v>
      </c>
    </row>
    <row r="7331" spans="1:3" x14ac:dyDescent="0.3">
      <c r="A7331" s="2">
        <v>7330</v>
      </c>
      <c r="B7331" s="2" t="s">
        <v>6805</v>
      </c>
      <c r="C7331" s="2" t="s">
        <v>6</v>
      </c>
    </row>
    <row r="7332" spans="1:3" x14ac:dyDescent="0.3">
      <c r="A7332" s="2">
        <v>7331</v>
      </c>
      <c r="B7332" s="2" t="s">
        <v>6806</v>
      </c>
      <c r="C7332" s="2" t="s">
        <v>28</v>
      </c>
    </row>
    <row r="7333" spans="1:3" x14ac:dyDescent="0.3">
      <c r="A7333" s="2">
        <v>7332</v>
      </c>
      <c r="B7333" s="2" t="s">
        <v>6807</v>
      </c>
      <c r="C7333" s="2" t="s">
        <v>4</v>
      </c>
    </row>
    <row r="7334" spans="1:3" x14ac:dyDescent="0.3">
      <c r="A7334" s="2">
        <v>7333</v>
      </c>
      <c r="B7334" s="2" t="s">
        <v>6808</v>
      </c>
      <c r="C7334" s="2" t="s">
        <v>4</v>
      </c>
    </row>
    <row r="7335" spans="1:3" x14ac:dyDescent="0.3">
      <c r="A7335" s="2">
        <v>7334</v>
      </c>
      <c r="B7335" s="2" t="s">
        <v>6809</v>
      </c>
      <c r="C7335" s="2" t="s">
        <v>28</v>
      </c>
    </row>
    <row r="7336" spans="1:3" x14ac:dyDescent="0.3">
      <c r="A7336" s="2">
        <v>7335</v>
      </c>
      <c r="B7336" s="2" t="s">
        <v>6810</v>
      </c>
      <c r="C7336" s="2" t="s">
        <v>6</v>
      </c>
    </row>
    <row r="7337" spans="1:3" x14ac:dyDescent="0.3">
      <c r="A7337" s="2">
        <v>7336</v>
      </c>
      <c r="B7337" s="2" t="s">
        <v>6811</v>
      </c>
      <c r="C7337" s="2" t="s">
        <v>4</v>
      </c>
    </row>
    <row r="7338" spans="1:3" x14ac:dyDescent="0.3">
      <c r="A7338" s="2">
        <v>7337</v>
      </c>
      <c r="B7338" s="2" t="s">
        <v>6812</v>
      </c>
      <c r="C7338" s="2" t="s">
        <v>4</v>
      </c>
    </row>
    <row r="7339" spans="1:3" x14ac:dyDescent="0.3">
      <c r="A7339" s="2">
        <v>7338</v>
      </c>
      <c r="B7339" s="2" t="s">
        <v>6813</v>
      </c>
      <c r="C7339" s="2" t="s">
        <v>6</v>
      </c>
    </row>
    <row r="7340" spans="1:3" x14ac:dyDescent="0.3">
      <c r="A7340" s="2">
        <v>7339</v>
      </c>
      <c r="B7340" s="2" t="s">
        <v>3139</v>
      </c>
      <c r="C7340" s="2" t="s">
        <v>6</v>
      </c>
    </row>
    <row r="7341" spans="1:3" x14ac:dyDescent="0.3">
      <c r="A7341" s="2">
        <v>7340</v>
      </c>
      <c r="B7341" s="2" t="s">
        <v>6814</v>
      </c>
      <c r="C7341" s="2" t="s">
        <v>6</v>
      </c>
    </row>
    <row r="7342" spans="1:3" x14ac:dyDescent="0.3">
      <c r="A7342" s="2">
        <v>7341</v>
      </c>
      <c r="B7342" s="2" t="s">
        <v>6815</v>
      </c>
      <c r="C7342" s="2" t="s">
        <v>6</v>
      </c>
    </row>
    <row r="7343" spans="1:3" x14ac:dyDescent="0.3">
      <c r="A7343" s="2">
        <v>7342</v>
      </c>
      <c r="B7343" s="2" t="s">
        <v>6816</v>
      </c>
      <c r="C7343" s="2" t="s">
        <v>4</v>
      </c>
    </row>
    <row r="7344" spans="1:3" x14ac:dyDescent="0.3">
      <c r="A7344" s="2">
        <v>7343</v>
      </c>
      <c r="B7344" s="2" t="s">
        <v>21</v>
      </c>
      <c r="C7344" s="2" t="s">
        <v>6</v>
      </c>
    </row>
    <row r="7345" spans="1:3" x14ac:dyDescent="0.3">
      <c r="A7345" s="2">
        <v>7344</v>
      </c>
      <c r="B7345" s="2" t="s">
        <v>6817</v>
      </c>
      <c r="C7345" s="2" t="s">
        <v>28</v>
      </c>
    </row>
    <row r="7346" spans="1:3" x14ac:dyDescent="0.3">
      <c r="A7346" s="2">
        <v>7345</v>
      </c>
      <c r="B7346" s="2" t="s">
        <v>6818</v>
      </c>
      <c r="C7346" s="2" t="s">
        <v>28</v>
      </c>
    </row>
    <row r="7347" spans="1:3" x14ac:dyDescent="0.3">
      <c r="A7347" s="2">
        <v>7346</v>
      </c>
      <c r="B7347" s="2" t="s">
        <v>6819</v>
      </c>
      <c r="C7347" s="2" t="s">
        <v>4</v>
      </c>
    </row>
    <row r="7348" spans="1:3" x14ac:dyDescent="0.3">
      <c r="A7348" s="2">
        <v>7347</v>
      </c>
      <c r="B7348" s="2" t="s">
        <v>6820</v>
      </c>
      <c r="C7348" s="2" t="s">
        <v>28</v>
      </c>
    </row>
    <row r="7349" spans="1:3" x14ac:dyDescent="0.3">
      <c r="A7349" s="2">
        <v>7348</v>
      </c>
      <c r="B7349" s="2" t="s">
        <v>6821</v>
      </c>
      <c r="C7349" s="2" t="s">
        <v>4</v>
      </c>
    </row>
    <row r="7350" spans="1:3" x14ac:dyDescent="0.3">
      <c r="A7350" s="2">
        <v>7349</v>
      </c>
      <c r="B7350" s="2" t="s">
        <v>6822</v>
      </c>
      <c r="C7350" s="2" t="s">
        <v>4</v>
      </c>
    </row>
    <row r="7351" spans="1:3" x14ac:dyDescent="0.3">
      <c r="A7351" s="2">
        <v>7350</v>
      </c>
      <c r="B7351" s="2" t="s">
        <v>6823</v>
      </c>
      <c r="C7351" s="2" t="s">
        <v>4</v>
      </c>
    </row>
    <row r="7352" spans="1:3" x14ac:dyDescent="0.3">
      <c r="A7352" s="2">
        <v>7351</v>
      </c>
      <c r="B7352" s="2" t="s">
        <v>6824</v>
      </c>
      <c r="C7352" s="2" t="s">
        <v>4</v>
      </c>
    </row>
    <row r="7353" spans="1:3" x14ac:dyDescent="0.3">
      <c r="A7353" s="2">
        <v>7352</v>
      </c>
      <c r="B7353" s="2" t="s">
        <v>6825</v>
      </c>
      <c r="C7353" s="2" t="s">
        <v>6</v>
      </c>
    </row>
    <row r="7354" spans="1:3" x14ac:dyDescent="0.3">
      <c r="A7354" s="2">
        <v>7353</v>
      </c>
      <c r="B7354" s="2" t="s">
        <v>6826</v>
      </c>
      <c r="C7354" s="2" t="s">
        <v>6</v>
      </c>
    </row>
    <row r="7355" spans="1:3" x14ac:dyDescent="0.3">
      <c r="A7355" s="2">
        <v>7354</v>
      </c>
      <c r="B7355" s="2" t="s">
        <v>6827</v>
      </c>
      <c r="C7355" s="2" t="s">
        <v>4</v>
      </c>
    </row>
    <row r="7356" spans="1:3" x14ac:dyDescent="0.3">
      <c r="A7356" s="2">
        <v>7355</v>
      </c>
      <c r="B7356" s="2" t="s">
        <v>6828</v>
      </c>
      <c r="C7356" s="2" t="s">
        <v>4</v>
      </c>
    </row>
    <row r="7357" spans="1:3" x14ac:dyDescent="0.3">
      <c r="A7357" s="2">
        <v>7356</v>
      </c>
      <c r="B7357" s="2" t="s">
        <v>6829</v>
      </c>
      <c r="C7357" s="2" t="s">
        <v>6</v>
      </c>
    </row>
    <row r="7358" spans="1:3" x14ac:dyDescent="0.3">
      <c r="A7358" s="2">
        <v>7357</v>
      </c>
      <c r="B7358" s="2" t="s">
        <v>25</v>
      </c>
      <c r="C7358" s="2" t="s">
        <v>4</v>
      </c>
    </row>
    <row r="7359" spans="1:3" x14ac:dyDescent="0.3">
      <c r="A7359" s="2">
        <v>7358</v>
      </c>
      <c r="B7359" s="2" t="s">
        <v>256</v>
      </c>
      <c r="C7359" s="2" t="s">
        <v>6</v>
      </c>
    </row>
    <row r="7360" spans="1:3" x14ac:dyDescent="0.3">
      <c r="A7360" s="2">
        <v>7359</v>
      </c>
      <c r="B7360" s="2" t="s">
        <v>6830</v>
      </c>
      <c r="C7360" s="2" t="s">
        <v>6</v>
      </c>
    </row>
    <row r="7361" spans="1:3" x14ac:dyDescent="0.3">
      <c r="A7361" s="2">
        <v>7360</v>
      </c>
      <c r="B7361" s="2" t="s">
        <v>6831</v>
      </c>
      <c r="C7361" s="2" t="s">
        <v>4</v>
      </c>
    </row>
    <row r="7362" spans="1:3" x14ac:dyDescent="0.3">
      <c r="A7362" s="2">
        <v>7361</v>
      </c>
      <c r="B7362" s="2" t="s">
        <v>3346</v>
      </c>
      <c r="C7362" s="2" t="s">
        <v>6</v>
      </c>
    </row>
    <row r="7363" spans="1:3" x14ac:dyDescent="0.3">
      <c r="A7363" s="2">
        <v>7362</v>
      </c>
      <c r="B7363" s="2" t="s">
        <v>6832</v>
      </c>
      <c r="C7363" s="2" t="s">
        <v>6</v>
      </c>
    </row>
    <row r="7364" spans="1:3" x14ac:dyDescent="0.3">
      <c r="A7364" s="2">
        <v>7363</v>
      </c>
      <c r="B7364" s="2" t="s">
        <v>6833</v>
      </c>
      <c r="C7364" s="2" t="s">
        <v>6</v>
      </c>
    </row>
    <row r="7365" spans="1:3" x14ac:dyDescent="0.3">
      <c r="A7365" s="2">
        <v>7364</v>
      </c>
      <c r="B7365" s="2" t="s">
        <v>6834</v>
      </c>
      <c r="C7365" s="2" t="s">
        <v>6</v>
      </c>
    </row>
    <row r="7366" spans="1:3" x14ac:dyDescent="0.3">
      <c r="A7366" s="2">
        <v>7365</v>
      </c>
      <c r="B7366" s="2" t="s">
        <v>6835</v>
      </c>
      <c r="C7366" s="2" t="s">
        <v>6</v>
      </c>
    </row>
    <row r="7367" spans="1:3" x14ac:dyDescent="0.3">
      <c r="A7367" s="2">
        <v>7366</v>
      </c>
      <c r="B7367" s="2" t="s">
        <v>6836</v>
      </c>
      <c r="C7367" s="2" t="s">
        <v>6</v>
      </c>
    </row>
    <row r="7368" spans="1:3" x14ac:dyDescent="0.3">
      <c r="A7368" s="2">
        <v>7367</v>
      </c>
      <c r="B7368" s="2" t="s">
        <v>6837</v>
      </c>
      <c r="C7368" s="2" t="s">
        <v>4</v>
      </c>
    </row>
    <row r="7369" spans="1:3" x14ac:dyDescent="0.3">
      <c r="A7369" s="2">
        <v>7368</v>
      </c>
      <c r="B7369" s="2" t="s">
        <v>6838</v>
      </c>
      <c r="C7369" s="2" t="s">
        <v>6</v>
      </c>
    </row>
    <row r="7370" spans="1:3" x14ac:dyDescent="0.3">
      <c r="A7370" s="2">
        <v>7369</v>
      </c>
      <c r="B7370" s="2" t="s">
        <v>6839</v>
      </c>
      <c r="C7370" s="2" t="s">
        <v>6</v>
      </c>
    </row>
    <row r="7371" spans="1:3" x14ac:dyDescent="0.3">
      <c r="A7371" s="2">
        <v>7370</v>
      </c>
      <c r="B7371" s="2" t="s">
        <v>6840</v>
      </c>
      <c r="C7371" s="2" t="s">
        <v>4</v>
      </c>
    </row>
    <row r="7372" spans="1:3" x14ac:dyDescent="0.3">
      <c r="A7372" s="2">
        <v>7371</v>
      </c>
      <c r="B7372" s="2" t="s">
        <v>6841</v>
      </c>
      <c r="C7372" s="2" t="s">
        <v>4</v>
      </c>
    </row>
    <row r="7373" spans="1:3" x14ac:dyDescent="0.3">
      <c r="A7373" s="2">
        <v>7372</v>
      </c>
      <c r="B7373" s="2" t="s">
        <v>6842</v>
      </c>
      <c r="C7373" s="2" t="s">
        <v>4</v>
      </c>
    </row>
    <row r="7374" spans="1:3" x14ac:dyDescent="0.3">
      <c r="A7374" s="2">
        <v>7373</v>
      </c>
      <c r="B7374" s="2" t="s">
        <v>6843</v>
      </c>
      <c r="C7374" s="2" t="s">
        <v>4</v>
      </c>
    </row>
    <row r="7375" spans="1:3" x14ac:dyDescent="0.3">
      <c r="A7375" s="2">
        <v>7374</v>
      </c>
      <c r="B7375" s="2" t="s">
        <v>6844</v>
      </c>
      <c r="C7375" s="2" t="s">
        <v>6</v>
      </c>
    </row>
    <row r="7376" spans="1:3" x14ac:dyDescent="0.3">
      <c r="A7376" s="2">
        <v>7375</v>
      </c>
      <c r="B7376" s="2" t="s">
        <v>6845</v>
      </c>
      <c r="C7376" s="2" t="s">
        <v>4</v>
      </c>
    </row>
    <row r="7377" spans="1:3" x14ac:dyDescent="0.3">
      <c r="A7377" s="2">
        <v>7376</v>
      </c>
      <c r="B7377" s="2" t="s">
        <v>6846</v>
      </c>
      <c r="C7377" s="2" t="s">
        <v>4</v>
      </c>
    </row>
    <row r="7378" spans="1:3" x14ac:dyDescent="0.3">
      <c r="A7378" s="2">
        <v>7377</v>
      </c>
      <c r="B7378" s="2" t="s">
        <v>6847</v>
      </c>
      <c r="C7378" s="2" t="s">
        <v>6</v>
      </c>
    </row>
    <row r="7379" spans="1:3" x14ac:dyDescent="0.3">
      <c r="A7379" s="2">
        <v>7378</v>
      </c>
      <c r="B7379" s="2" t="s">
        <v>6848</v>
      </c>
      <c r="C7379" s="2" t="s">
        <v>28</v>
      </c>
    </row>
    <row r="7380" spans="1:3" x14ac:dyDescent="0.3">
      <c r="A7380" s="2">
        <v>7379</v>
      </c>
      <c r="B7380" s="2" t="s">
        <v>6849</v>
      </c>
      <c r="C7380" s="2" t="s">
        <v>6</v>
      </c>
    </row>
    <row r="7381" spans="1:3" x14ac:dyDescent="0.3">
      <c r="A7381" s="2">
        <v>7380</v>
      </c>
      <c r="B7381" s="2" t="s">
        <v>6850</v>
      </c>
      <c r="C7381" s="2" t="s">
        <v>4</v>
      </c>
    </row>
    <row r="7382" spans="1:3" x14ac:dyDescent="0.3">
      <c r="A7382" s="2">
        <v>7381</v>
      </c>
      <c r="B7382" s="2" t="s">
        <v>4844</v>
      </c>
      <c r="C7382" s="2" t="s">
        <v>4</v>
      </c>
    </row>
    <row r="7383" spans="1:3" x14ac:dyDescent="0.3">
      <c r="A7383" s="2">
        <v>7382</v>
      </c>
      <c r="B7383" s="2" t="s">
        <v>6851</v>
      </c>
      <c r="C7383" s="2" t="s">
        <v>6</v>
      </c>
    </row>
    <row r="7384" spans="1:3" x14ac:dyDescent="0.3">
      <c r="A7384" s="2">
        <v>7383</v>
      </c>
      <c r="B7384" s="2" t="s">
        <v>6852</v>
      </c>
      <c r="C7384" s="2" t="s">
        <v>6</v>
      </c>
    </row>
    <row r="7385" spans="1:3" x14ac:dyDescent="0.3">
      <c r="A7385" s="2">
        <v>7384</v>
      </c>
      <c r="B7385" s="2" t="s">
        <v>6853</v>
      </c>
      <c r="C7385" s="2" t="s">
        <v>4</v>
      </c>
    </row>
    <row r="7386" spans="1:3" x14ac:dyDescent="0.3">
      <c r="A7386" s="2">
        <v>7385</v>
      </c>
      <c r="B7386" s="2" t="s">
        <v>6854</v>
      </c>
      <c r="C7386" s="2" t="s">
        <v>28</v>
      </c>
    </row>
    <row r="7387" spans="1:3" x14ac:dyDescent="0.3">
      <c r="A7387" s="2">
        <v>7386</v>
      </c>
      <c r="B7387" s="2" t="s">
        <v>6855</v>
      </c>
      <c r="C7387" s="2" t="s">
        <v>6</v>
      </c>
    </row>
    <row r="7388" spans="1:3" x14ac:dyDescent="0.3">
      <c r="A7388" s="2">
        <v>7387</v>
      </c>
      <c r="B7388" s="2" t="s">
        <v>6856</v>
      </c>
      <c r="C7388" s="2" t="s">
        <v>28</v>
      </c>
    </row>
    <row r="7389" spans="1:3" x14ac:dyDescent="0.3">
      <c r="A7389" s="2">
        <v>7388</v>
      </c>
      <c r="B7389" s="2" t="s">
        <v>6857</v>
      </c>
      <c r="C7389" s="2" t="s">
        <v>6</v>
      </c>
    </row>
    <row r="7390" spans="1:3" x14ac:dyDescent="0.3">
      <c r="A7390" s="2">
        <v>7389</v>
      </c>
      <c r="B7390" s="2" t="s">
        <v>6858</v>
      </c>
      <c r="C7390" s="2" t="s">
        <v>6</v>
      </c>
    </row>
    <row r="7391" spans="1:3" x14ac:dyDescent="0.3">
      <c r="A7391" s="2">
        <v>7390</v>
      </c>
      <c r="B7391" s="2" t="s">
        <v>4476</v>
      </c>
      <c r="C7391" s="2" t="s">
        <v>4</v>
      </c>
    </row>
    <row r="7392" spans="1:3" x14ac:dyDescent="0.3">
      <c r="A7392" s="2">
        <v>7391</v>
      </c>
      <c r="B7392" s="2" t="s">
        <v>6859</v>
      </c>
      <c r="C7392" s="2" t="s">
        <v>4</v>
      </c>
    </row>
    <row r="7393" spans="1:3" x14ac:dyDescent="0.3">
      <c r="A7393" s="2">
        <v>7392</v>
      </c>
      <c r="B7393" s="2" t="s">
        <v>6860</v>
      </c>
      <c r="C7393" s="2" t="s">
        <v>4</v>
      </c>
    </row>
    <row r="7394" spans="1:3" x14ac:dyDescent="0.3">
      <c r="A7394" s="2">
        <v>7393</v>
      </c>
      <c r="B7394" s="2" t="s">
        <v>6861</v>
      </c>
      <c r="C7394" s="2" t="s">
        <v>6</v>
      </c>
    </row>
    <row r="7395" spans="1:3" x14ac:dyDescent="0.3">
      <c r="A7395" s="2">
        <v>7394</v>
      </c>
      <c r="B7395" s="2" t="s">
        <v>6862</v>
      </c>
      <c r="C7395" s="2" t="s">
        <v>6</v>
      </c>
    </row>
    <row r="7396" spans="1:3" x14ac:dyDescent="0.3">
      <c r="A7396" s="2">
        <v>7395</v>
      </c>
      <c r="B7396" s="2" t="s">
        <v>6863</v>
      </c>
      <c r="C7396" s="2" t="s">
        <v>4</v>
      </c>
    </row>
    <row r="7397" spans="1:3" x14ac:dyDescent="0.3">
      <c r="A7397" s="2">
        <v>7396</v>
      </c>
      <c r="B7397" s="2" t="s">
        <v>6864</v>
      </c>
      <c r="C7397" s="2" t="s">
        <v>4</v>
      </c>
    </row>
    <row r="7398" spans="1:3" x14ac:dyDescent="0.3">
      <c r="A7398" s="2">
        <v>7397</v>
      </c>
      <c r="B7398" s="2" t="s">
        <v>1193</v>
      </c>
      <c r="C7398" s="2" t="s">
        <v>4</v>
      </c>
    </row>
    <row r="7399" spans="1:3" x14ac:dyDescent="0.3">
      <c r="A7399" s="2">
        <v>7398</v>
      </c>
      <c r="B7399" s="2" t="s">
        <v>1139</v>
      </c>
      <c r="C7399" s="2" t="s">
        <v>6</v>
      </c>
    </row>
    <row r="7400" spans="1:3" x14ac:dyDescent="0.3">
      <c r="A7400" s="2">
        <v>7399</v>
      </c>
      <c r="B7400" s="2" t="s">
        <v>6865</v>
      </c>
      <c r="C7400" s="2" t="s">
        <v>6</v>
      </c>
    </row>
    <row r="7401" spans="1:3" x14ac:dyDescent="0.3">
      <c r="A7401" s="2">
        <v>7400</v>
      </c>
      <c r="B7401" s="2" t="s">
        <v>6866</v>
      </c>
      <c r="C7401" s="2" t="s">
        <v>4</v>
      </c>
    </row>
    <row r="7402" spans="1:3" x14ac:dyDescent="0.3">
      <c r="A7402" s="2">
        <v>7401</v>
      </c>
      <c r="B7402" s="2" t="s">
        <v>6867</v>
      </c>
      <c r="C7402" s="2" t="s">
        <v>6</v>
      </c>
    </row>
    <row r="7403" spans="1:3" x14ac:dyDescent="0.3">
      <c r="A7403" s="2">
        <v>7402</v>
      </c>
      <c r="B7403" s="2" t="s">
        <v>6868</v>
      </c>
      <c r="C7403" s="2" t="s">
        <v>6</v>
      </c>
    </row>
    <row r="7404" spans="1:3" x14ac:dyDescent="0.3">
      <c r="A7404" s="2">
        <v>7403</v>
      </c>
      <c r="B7404" s="2" t="s">
        <v>6869</v>
      </c>
      <c r="C7404" s="2" t="s">
        <v>6</v>
      </c>
    </row>
    <row r="7405" spans="1:3" x14ac:dyDescent="0.3">
      <c r="A7405" s="2">
        <v>7404</v>
      </c>
      <c r="B7405" s="2" t="s">
        <v>646</v>
      </c>
      <c r="C7405" s="2" t="s">
        <v>4</v>
      </c>
    </row>
    <row r="7406" spans="1:3" x14ac:dyDescent="0.3">
      <c r="A7406" s="2">
        <v>7405</v>
      </c>
      <c r="B7406" s="2" t="s">
        <v>6870</v>
      </c>
      <c r="C7406" s="2" t="s">
        <v>6</v>
      </c>
    </row>
    <row r="7407" spans="1:3" x14ac:dyDescent="0.3">
      <c r="A7407" s="2">
        <v>7406</v>
      </c>
      <c r="B7407" s="2" t="s">
        <v>6871</v>
      </c>
      <c r="C7407" s="2" t="s">
        <v>6</v>
      </c>
    </row>
    <row r="7408" spans="1:3" x14ac:dyDescent="0.3">
      <c r="A7408" s="2">
        <v>7407</v>
      </c>
      <c r="B7408" s="2" t="s">
        <v>6872</v>
      </c>
      <c r="C7408" s="2" t="s">
        <v>4</v>
      </c>
    </row>
    <row r="7409" spans="1:3" x14ac:dyDescent="0.3">
      <c r="A7409" s="2">
        <v>7408</v>
      </c>
      <c r="B7409" s="2" t="s">
        <v>6873</v>
      </c>
      <c r="C7409" s="2" t="s">
        <v>6</v>
      </c>
    </row>
    <row r="7410" spans="1:3" x14ac:dyDescent="0.3">
      <c r="A7410" s="2">
        <v>7409</v>
      </c>
      <c r="B7410" s="2" t="s">
        <v>6874</v>
      </c>
      <c r="C7410" s="2" t="s">
        <v>4</v>
      </c>
    </row>
    <row r="7411" spans="1:3" x14ac:dyDescent="0.3">
      <c r="A7411" s="2">
        <v>7410</v>
      </c>
      <c r="B7411" s="2" t="s">
        <v>6875</v>
      </c>
      <c r="C7411" s="2" t="s">
        <v>4</v>
      </c>
    </row>
    <row r="7412" spans="1:3" x14ac:dyDescent="0.3">
      <c r="A7412" s="2">
        <v>7411</v>
      </c>
      <c r="B7412" s="2" t="s">
        <v>6876</v>
      </c>
      <c r="C7412" s="2" t="s">
        <v>4</v>
      </c>
    </row>
    <row r="7413" spans="1:3" x14ac:dyDescent="0.3">
      <c r="A7413" s="2">
        <v>7412</v>
      </c>
      <c r="B7413" s="2" t="s">
        <v>3280</v>
      </c>
      <c r="C7413" s="2" t="s">
        <v>4</v>
      </c>
    </row>
    <row r="7414" spans="1:3" x14ac:dyDescent="0.3">
      <c r="A7414" s="2">
        <v>7413</v>
      </c>
      <c r="B7414" s="2" t="s">
        <v>6877</v>
      </c>
      <c r="C7414" s="2" t="s">
        <v>6</v>
      </c>
    </row>
    <row r="7415" spans="1:3" x14ac:dyDescent="0.3">
      <c r="A7415" s="2">
        <v>7414</v>
      </c>
      <c r="B7415" s="2" t="s">
        <v>6878</v>
      </c>
      <c r="C7415" s="2" t="s">
        <v>28</v>
      </c>
    </row>
    <row r="7416" spans="1:3" x14ac:dyDescent="0.3">
      <c r="A7416" s="2">
        <v>7415</v>
      </c>
      <c r="B7416" s="2" t="s">
        <v>6879</v>
      </c>
      <c r="C7416" s="2" t="s">
        <v>6</v>
      </c>
    </row>
    <row r="7417" spans="1:3" x14ac:dyDescent="0.3">
      <c r="A7417" s="2">
        <v>7416</v>
      </c>
      <c r="B7417" s="2" t="s">
        <v>6880</v>
      </c>
      <c r="C7417" s="2" t="s">
        <v>4</v>
      </c>
    </row>
    <row r="7418" spans="1:3" x14ac:dyDescent="0.3">
      <c r="A7418" s="2">
        <v>7417</v>
      </c>
      <c r="B7418" s="2" t="s">
        <v>6881</v>
      </c>
      <c r="C7418" s="2" t="s">
        <v>4</v>
      </c>
    </row>
    <row r="7419" spans="1:3" x14ac:dyDescent="0.3">
      <c r="A7419" s="2">
        <v>7418</v>
      </c>
      <c r="B7419" s="2" t="s">
        <v>6882</v>
      </c>
      <c r="C7419" s="2" t="s">
        <v>6</v>
      </c>
    </row>
    <row r="7420" spans="1:3" x14ac:dyDescent="0.3">
      <c r="A7420" s="2">
        <v>7419</v>
      </c>
      <c r="B7420" s="2" t="s">
        <v>6883</v>
      </c>
      <c r="C7420" s="2" t="s">
        <v>6</v>
      </c>
    </row>
    <row r="7421" spans="1:3" x14ac:dyDescent="0.3">
      <c r="A7421" s="2">
        <v>7420</v>
      </c>
      <c r="B7421" s="2" t="s">
        <v>732</v>
      </c>
      <c r="C7421" s="2" t="s">
        <v>4</v>
      </c>
    </row>
    <row r="7422" spans="1:3" x14ac:dyDescent="0.3">
      <c r="A7422" s="2">
        <v>7421</v>
      </c>
      <c r="B7422" s="2" t="s">
        <v>6884</v>
      </c>
      <c r="C7422" s="2" t="s">
        <v>6</v>
      </c>
    </row>
    <row r="7423" spans="1:3" x14ac:dyDescent="0.3">
      <c r="A7423" s="2">
        <v>7422</v>
      </c>
      <c r="B7423" s="2" t="s">
        <v>6885</v>
      </c>
      <c r="C7423" s="2" t="s">
        <v>4</v>
      </c>
    </row>
    <row r="7424" spans="1:3" x14ac:dyDescent="0.3">
      <c r="A7424" s="2">
        <v>7423</v>
      </c>
      <c r="B7424" s="2" t="s">
        <v>6886</v>
      </c>
      <c r="C7424" s="2" t="s">
        <v>4</v>
      </c>
    </row>
    <row r="7425" spans="1:3" x14ac:dyDescent="0.3">
      <c r="A7425" s="2">
        <v>7424</v>
      </c>
      <c r="B7425" s="2" t="s">
        <v>6887</v>
      </c>
      <c r="C7425" s="2" t="s">
        <v>28</v>
      </c>
    </row>
    <row r="7426" spans="1:3" x14ac:dyDescent="0.3">
      <c r="A7426" s="2">
        <v>7425</v>
      </c>
      <c r="B7426" s="2" t="s">
        <v>6888</v>
      </c>
      <c r="C7426" s="2" t="s">
        <v>6</v>
      </c>
    </row>
    <row r="7427" spans="1:3" x14ac:dyDescent="0.3">
      <c r="A7427" s="2">
        <v>7426</v>
      </c>
      <c r="B7427" s="2" t="s">
        <v>1007</v>
      </c>
      <c r="C7427" s="2" t="s">
        <v>4</v>
      </c>
    </row>
    <row r="7428" spans="1:3" x14ac:dyDescent="0.3">
      <c r="A7428" s="2">
        <v>7427</v>
      </c>
      <c r="B7428" s="2" t="s">
        <v>6889</v>
      </c>
      <c r="C7428" s="2" t="s">
        <v>6</v>
      </c>
    </row>
    <row r="7429" spans="1:3" x14ac:dyDescent="0.3">
      <c r="A7429" s="2">
        <v>7428</v>
      </c>
      <c r="B7429" s="2" t="s">
        <v>6890</v>
      </c>
      <c r="C7429" s="2" t="s">
        <v>6</v>
      </c>
    </row>
    <row r="7430" spans="1:3" x14ac:dyDescent="0.3">
      <c r="A7430" s="2">
        <v>7429</v>
      </c>
      <c r="B7430" s="2" t="s">
        <v>6891</v>
      </c>
      <c r="C7430" s="2" t="s">
        <v>28</v>
      </c>
    </row>
    <row r="7431" spans="1:3" x14ac:dyDescent="0.3">
      <c r="A7431" s="2">
        <v>7430</v>
      </c>
      <c r="B7431" s="2" t="s">
        <v>6892</v>
      </c>
      <c r="C7431" s="2" t="s">
        <v>4</v>
      </c>
    </row>
    <row r="7432" spans="1:3" x14ac:dyDescent="0.3">
      <c r="A7432" s="2">
        <v>7431</v>
      </c>
      <c r="B7432" s="2" t="s">
        <v>6893</v>
      </c>
      <c r="C7432" s="2" t="s">
        <v>6</v>
      </c>
    </row>
    <row r="7433" spans="1:3" x14ac:dyDescent="0.3">
      <c r="A7433" s="2">
        <v>7432</v>
      </c>
      <c r="B7433" s="2" t="s">
        <v>6894</v>
      </c>
      <c r="C7433" s="2" t="s">
        <v>6</v>
      </c>
    </row>
    <row r="7434" spans="1:3" x14ac:dyDescent="0.3">
      <c r="A7434" s="2">
        <v>7433</v>
      </c>
      <c r="B7434" s="2" t="s">
        <v>6895</v>
      </c>
      <c r="C7434" s="2" t="s">
        <v>6</v>
      </c>
    </row>
    <row r="7435" spans="1:3" x14ac:dyDescent="0.3">
      <c r="A7435" s="2">
        <v>7434</v>
      </c>
      <c r="B7435" s="2" t="s">
        <v>6896</v>
      </c>
      <c r="C7435" s="2" t="s">
        <v>4</v>
      </c>
    </row>
    <row r="7436" spans="1:3" x14ac:dyDescent="0.3">
      <c r="A7436" s="2">
        <v>7435</v>
      </c>
      <c r="B7436" s="2" t="s">
        <v>6897</v>
      </c>
      <c r="C7436" s="2" t="s">
        <v>28</v>
      </c>
    </row>
    <row r="7437" spans="1:3" x14ac:dyDescent="0.3">
      <c r="A7437" s="2">
        <v>7436</v>
      </c>
      <c r="B7437" s="2" t="s">
        <v>6898</v>
      </c>
      <c r="C7437" s="2" t="s">
        <v>28</v>
      </c>
    </row>
    <row r="7438" spans="1:3" x14ac:dyDescent="0.3">
      <c r="A7438" s="2">
        <v>7437</v>
      </c>
      <c r="B7438" s="2" t="s">
        <v>6899</v>
      </c>
      <c r="C7438" s="2" t="s">
        <v>4</v>
      </c>
    </row>
    <row r="7439" spans="1:3" x14ac:dyDescent="0.3">
      <c r="A7439" s="2">
        <v>7438</v>
      </c>
      <c r="B7439" s="2" t="s">
        <v>6900</v>
      </c>
      <c r="C7439" s="2" t="s">
        <v>6</v>
      </c>
    </row>
    <row r="7440" spans="1:3" x14ac:dyDescent="0.3">
      <c r="A7440" s="2">
        <v>7439</v>
      </c>
      <c r="B7440" s="2" t="s">
        <v>6901</v>
      </c>
      <c r="C7440" s="2" t="s">
        <v>28</v>
      </c>
    </row>
    <row r="7441" spans="1:3" x14ac:dyDescent="0.3">
      <c r="A7441" s="2">
        <v>7440</v>
      </c>
      <c r="B7441" s="2" t="s">
        <v>6902</v>
      </c>
      <c r="C7441" s="2" t="s">
        <v>4</v>
      </c>
    </row>
    <row r="7442" spans="1:3" x14ac:dyDescent="0.3">
      <c r="A7442" s="2">
        <v>7441</v>
      </c>
      <c r="B7442" s="2" t="s">
        <v>6903</v>
      </c>
      <c r="C7442" s="2" t="s">
        <v>4</v>
      </c>
    </row>
    <row r="7443" spans="1:3" x14ac:dyDescent="0.3">
      <c r="A7443" s="2">
        <v>7442</v>
      </c>
      <c r="B7443" s="2" t="s">
        <v>6904</v>
      </c>
      <c r="C7443" s="2" t="s">
        <v>4</v>
      </c>
    </row>
    <row r="7444" spans="1:3" x14ac:dyDescent="0.3">
      <c r="A7444" s="2">
        <v>7443</v>
      </c>
      <c r="B7444" s="2" t="s">
        <v>6905</v>
      </c>
      <c r="C7444" s="2" t="s">
        <v>4</v>
      </c>
    </row>
    <row r="7445" spans="1:3" x14ac:dyDescent="0.3">
      <c r="A7445" s="2">
        <v>7444</v>
      </c>
      <c r="B7445" s="2" t="s">
        <v>6906</v>
      </c>
      <c r="C7445" s="2" t="s">
        <v>6</v>
      </c>
    </row>
    <row r="7446" spans="1:3" x14ac:dyDescent="0.3">
      <c r="A7446" s="2">
        <v>7445</v>
      </c>
      <c r="B7446" s="2" t="s">
        <v>2085</v>
      </c>
      <c r="C7446" s="2" t="s">
        <v>4</v>
      </c>
    </row>
    <row r="7447" spans="1:3" x14ac:dyDescent="0.3">
      <c r="A7447" s="2">
        <v>7446</v>
      </c>
      <c r="B7447" s="2" t="s">
        <v>6907</v>
      </c>
      <c r="C7447" s="2" t="s">
        <v>6</v>
      </c>
    </row>
    <row r="7448" spans="1:3" x14ac:dyDescent="0.3">
      <c r="A7448" s="2">
        <v>7447</v>
      </c>
      <c r="B7448" s="2" t="s">
        <v>6908</v>
      </c>
      <c r="C7448" s="2" t="s">
        <v>4</v>
      </c>
    </row>
    <row r="7449" spans="1:3" x14ac:dyDescent="0.3">
      <c r="A7449" s="2">
        <v>7448</v>
      </c>
      <c r="B7449" s="2" t="s">
        <v>6909</v>
      </c>
      <c r="C7449" s="2" t="s">
        <v>4</v>
      </c>
    </row>
    <row r="7450" spans="1:3" x14ac:dyDescent="0.3">
      <c r="A7450" s="2">
        <v>7449</v>
      </c>
      <c r="B7450" s="2" t="s">
        <v>6910</v>
      </c>
      <c r="C7450" s="2" t="s">
        <v>4</v>
      </c>
    </row>
    <row r="7451" spans="1:3" x14ac:dyDescent="0.3">
      <c r="A7451" s="2">
        <v>7450</v>
      </c>
      <c r="B7451" s="2" t="s">
        <v>21</v>
      </c>
      <c r="C7451" s="2" t="s">
        <v>6</v>
      </c>
    </row>
    <row r="7452" spans="1:3" x14ac:dyDescent="0.3">
      <c r="A7452" s="2">
        <v>7451</v>
      </c>
      <c r="B7452" s="2" t="s">
        <v>6911</v>
      </c>
      <c r="C7452" s="2" t="s">
        <v>4</v>
      </c>
    </row>
    <row r="7453" spans="1:3" x14ac:dyDescent="0.3">
      <c r="A7453" s="2">
        <v>7452</v>
      </c>
      <c r="B7453" s="2" t="s">
        <v>6912</v>
      </c>
      <c r="C7453" s="2" t="s">
        <v>6</v>
      </c>
    </row>
    <row r="7454" spans="1:3" x14ac:dyDescent="0.3">
      <c r="A7454" s="2">
        <v>7453</v>
      </c>
      <c r="B7454" s="2" t="s">
        <v>6913</v>
      </c>
      <c r="C7454" s="2" t="s">
        <v>6</v>
      </c>
    </row>
    <row r="7455" spans="1:3" x14ac:dyDescent="0.3">
      <c r="A7455" s="2">
        <v>7454</v>
      </c>
      <c r="B7455" s="2" t="s">
        <v>6914</v>
      </c>
      <c r="C7455" s="2" t="s">
        <v>4</v>
      </c>
    </row>
    <row r="7456" spans="1:3" x14ac:dyDescent="0.3">
      <c r="A7456" s="2">
        <v>7455</v>
      </c>
      <c r="B7456" s="2" t="s">
        <v>6915</v>
      </c>
      <c r="C7456" s="2" t="s">
        <v>4</v>
      </c>
    </row>
    <row r="7457" spans="1:3" x14ac:dyDescent="0.3">
      <c r="A7457" s="2">
        <v>7456</v>
      </c>
      <c r="B7457" s="2" t="s">
        <v>6916</v>
      </c>
      <c r="C7457" s="2" t="s">
        <v>4</v>
      </c>
    </row>
    <row r="7458" spans="1:3" x14ac:dyDescent="0.3">
      <c r="A7458" s="2">
        <v>7457</v>
      </c>
      <c r="B7458" s="2" t="s">
        <v>6917</v>
      </c>
      <c r="C7458" s="2" t="s">
        <v>28</v>
      </c>
    </row>
    <row r="7459" spans="1:3" x14ac:dyDescent="0.3">
      <c r="A7459" s="2">
        <v>7458</v>
      </c>
      <c r="B7459" s="2" t="s">
        <v>6918</v>
      </c>
      <c r="C7459" s="2" t="s">
        <v>4</v>
      </c>
    </row>
    <row r="7460" spans="1:3" x14ac:dyDescent="0.3">
      <c r="A7460" s="2">
        <v>7459</v>
      </c>
      <c r="B7460" s="2" t="s">
        <v>6919</v>
      </c>
      <c r="C7460" s="2" t="s">
        <v>6</v>
      </c>
    </row>
    <row r="7461" spans="1:3" x14ac:dyDescent="0.3">
      <c r="A7461" s="2">
        <v>7460</v>
      </c>
      <c r="B7461" s="2" t="s">
        <v>6920</v>
      </c>
      <c r="C7461" s="2" t="s">
        <v>4</v>
      </c>
    </row>
    <row r="7462" spans="1:3" x14ac:dyDescent="0.3">
      <c r="A7462" s="2">
        <v>7461</v>
      </c>
      <c r="B7462" s="2" t="s">
        <v>6921</v>
      </c>
      <c r="C7462" s="2" t="s">
        <v>6</v>
      </c>
    </row>
    <row r="7463" spans="1:3" x14ac:dyDescent="0.3">
      <c r="A7463" s="2">
        <v>7462</v>
      </c>
      <c r="B7463" s="2" t="s">
        <v>6922</v>
      </c>
      <c r="C7463" s="2" t="s">
        <v>6</v>
      </c>
    </row>
    <row r="7464" spans="1:3" x14ac:dyDescent="0.3">
      <c r="A7464" s="2">
        <v>7463</v>
      </c>
      <c r="B7464" s="2" t="s">
        <v>6923</v>
      </c>
      <c r="C7464" s="2" t="s">
        <v>28</v>
      </c>
    </row>
    <row r="7465" spans="1:3" x14ac:dyDescent="0.3">
      <c r="A7465" s="2">
        <v>7464</v>
      </c>
      <c r="B7465" s="2" t="s">
        <v>6924</v>
      </c>
      <c r="C7465" s="2" t="s">
        <v>6</v>
      </c>
    </row>
    <row r="7466" spans="1:3" x14ac:dyDescent="0.3">
      <c r="A7466" s="2">
        <v>7465</v>
      </c>
      <c r="B7466" s="2" t="s">
        <v>6925</v>
      </c>
      <c r="C7466" s="2" t="s">
        <v>6</v>
      </c>
    </row>
    <row r="7467" spans="1:3" x14ac:dyDescent="0.3">
      <c r="A7467" s="2">
        <v>7466</v>
      </c>
      <c r="B7467" s="2" t="s">
        <v>6926</v>
      </c>
      <c r="C7467" s="2" t="s">
        <v>4</v>
      </c>
    </row>
    <row r="7468" spans="1:3" x14ac:dyDescent="0.3">
      <c r="A7468" s="2">
        <v>7467</v>
      </c>
      <c r="B7468" s="2" t="s">
        <v>6927</v>
      </c>
      <c r="C7468" s="2" t="s">
        <v>28</v>
      </c>
    </row>
    <row r="7469" spans="1:3" x14ac:dyDescent="0.3">
      <c r="A7469" s="2">
        <v>7468</v>
      </c>
      <c r="B7469" s="2" t="s">
        <v>6928</v>
      </c>
      <c r="C7469" s="2" t="s">
        <v>28</v>
      </c>
    </row>
    <row r="7470" spans="1:3" x14ac:dyDescent="0.3">
      <c r="A7470" s="2">
        <v>7469</v>
      </c>
      <c r="B7470" s="2" t="s">
        <v>6929</v>
      </c>
      <c r="C7470" s="2" t="s">
        <v>4</v>
      </c>
    </row>
    <row r="7471" spans="1:3" x14ac:dyDescent="0.3">
      <c r="A7471" s="2">
        <v>7470</v>
      </c>
      <c r="B7471" s="2" t="s">
        <v>6930</v>
      </c>
      <c r="C7471" s="2" t="s">
        <v>4</v>
      </c>
    </row>
    <row r="7472" spans="1:3" x14ac:dyDescent="0.3">
      <c r="A7472" s="2">
        <v>7471</v>
      </c>
      <c r="B7472" s="2" t="s">
        <v>6931</v>
      </c>
      <c r="C7472" s="2" t="s">
        <v>4</v>
      </c>
    </row>
    <row r="7473" spans="1:3" x14ac:dyDescent="0.3">
      <c r="A7473" s="2">
        <v>7472</v>
      </c>
      <c r="B7473" s="2" t="s">
        <v>6932</v>
      </c>
      <c r="C7473" s="2" t="s">
        <v>4</v>
      </c>
    </row>
    <row r="7474" spans="1:3" x14ac:dyDescent="0.3">
      <c r="A7474" s="2">
        <v>7473</v>
      </c>
      <c r="B7474" s="2" t="s">
        <v>6933</v>
      </c>
      <c r="C7474" s="2" t="s">
        <v>6</v>
      </c>
    </row>
    <row r="7475" spans="1:3" x14ac:dyDescent="0.3">
      <c r="A7475" s="2">
        <v>7474</v>
      </c>
      <c r="B7475" s="2" t="s">
        <v>6934</v>
      </c>
      <c r="C7475" s="2" t="s">
        <v>6</v>
      </c>
    </row>
    <row r="7476" spans="1:3" x14ac:dyDescent="0.3">
      <c r="A7476" s="2">
        <v>7475</v>
      </c>
      <c r="B7476" s="2" t="s">
        <v>3145</v>
      </c>
      <c r="C7476" s="2" t="s">
        <v>6</v>
      </c>
    </row>
    <row r="7477" spans="1:3" x14ac:dyDescent="0.3">
      <c r="A7477" s="2">
        <v>7476</v>
      </c>
      <c r="B7477" s="2" t="s">
        <v>6935</v>
      </c>
      <c r="C7477" s="2" t="s">
        <v>6</v>
      </c>
    </row>
    <row r="7478" spans="1:3" x14ac:dyDescent="0.3">
      <c r="A7478" s="2">
        <v>7477</v>
      </c>
      <c r="B7478" s="2" t="s">
        <v>6936</v>
      </c>
      <c r="C7478" s="2" t="s">
        <v>6</v>
      </c>
    </row>
    <row r="7479" spans="1:3" x14ac:dyDescent="0.3">
      <c r="A7479" s="2">
        <v>7478</v>
      </c>
      <c r="B7479" s="2" t="s">
        <v>6937</v>
      </c>
      <c r="C7479" s="2" t="s">
        <v>4</v>
      </c>
    </row>
    <row r="7480" spans="1:3" x14ac:dyDescent="0.3">
      <c r="A7480" s="2">
        <v>7479</v>
      </c>
      <c r="B7480" s="2" t="s">
        <v>6938</v>
      </c>
      <c r="C7480" s="2" t="s">
        <v>6</v>
      </c>
    </row>
    <row r="7481" spans="1:3" x14ac:dyDescent="0.3">
      <c r="A7481" s="2">
        <v>7480</v>
      </c>
      <c r="B7481" s="2" t="s">
        <v>6939</v>
      </c>
      <c r="C7481" s="2" t="s">
        <v>6</v>
      </c>
    </row>
    <row r="7482" spans="1:3" x14ac:dyDescent="0.3">
      <c r="A7482" s="2">
        <v>7481</v>
      </c>
      <c r="B7482" s="2" t="s">
        <v>6940</v>
      </c>
      <c r="C7482" s="2" t="s">
        <v>4</v>
      </c>
    </row>
    <row r="7483" spans="1:3" x14ac:dyDescent="0.3">
      <c r="A7483" s="2">
        <v>7482</v>
      </c>
      <c r="B7483" s="2" t="s">
        <v>6941</v>
      </c>
      <c r="C7483" s="2" t="s">
        <v>6</v>
      </c>
    </row>
    <row r="7484" spans="1:3" x14ac:dyDescent="0.3">
      <c r="A7484" s="2">
        <v>7483</v>
      </c>
      <c r="B7484" s="2" t="s">
        <v>6942</v>
      </c>
      <c r="C7484" s="2" t="s">
        <v>4</v>
      </c>
    </row>
    <row r="7485" spans="1:3" x14ac:dyDescent="0.3">
      <c r="A7485" s="2">
        <v>7484</v>
      </c>
      <c r="B7485" s="2" t="s">
        <v>6943</v>
      </c>
      <c r="C7485" s="2" t="s">
        <v>4</v>
      </c>
    </row>
    <row r="7486" spans="1:3" x14ac:dyDescent="0.3">
      <c r="A7486" s="2">
        <v>7485</v>
      </c>
      <c r="B7486" s="2" t="s">
        <v>6944</v>
      </c>
      <c r="C7486" s="2" t="s">
        <v>4</v>
      </c>
    </row>
    <row r="7487" spans="1:3" x14ac:dyDescent="0.3">
      <c r="A7487" s="2">
        <v>7486</v>
      </c>
      <c r="B7487" s="2" t="s">
        <v>6945</v>
      </c>
      <c r="C7487" s="2" t="s">
        <v>4</v>
      </c>
    </row>
    <row r="7488" spans="1:3" x14ac:dyDescent="0.3">
      <c r="A7488" s="2">
        <v>7487</v>
      </c>
      <c r="B7488" s="2" t="s">
        <v>6946</v>
      </c>
      <c r="C7488" s="2" t="s">
        <v>28</v>
      </c>
    </row>
    <row r="7489" spans="1:3" x14ac:dyDescent="0.3">
      <c r="A7489" s="2">
        <v>7488</v>
      </c>
      <c r="B7489" s="2" t="s">
        <v>6947</v>
      </c>
      <c r="C7489" s="2" t="s">
        <v>4</v>
      </c>
    </row>
    <row r="7490" spans="1:3" x14ac:dyDescent="0.3">
      <c r="A7490" s="2">
        <v>7489</v>
      </c>
      <c r="B7490" s="2" t="s">
        <v>6948</v>
      </c>
      <c r="C7490" s="2" t="s">
        <v>4</v>
      </c>
    </row>
    <row r="7491" spans="1:3" x14ac:dyDescent="0.3">
      <c r="A7491" s="2">
        <v>7490</v>
      </c>
      <c r="B7491" s="2" t="s">
        <v>6949</v>
      </c>
      <c r="C7491" s="2" t="s">
        <v>28</v>
      </c>
    </row>
    <row r="7492" spans="1:3" x14ac:dyDescent="0.3">
      <c r="A7492" s="2">
        <v>7491</v>
      </c>
      <c r="B7492" s="2" t="s">
        <v>6950</v>
      </c>
      <c r="C7492" s="2" t="s">
        <v>6</v>
      </c>
    </row>
    <row r="7493" spans="1:3" x14ac:dyDescent="0.3">
      <c r="A7493" s="2">
        <v>7492</v>
      </c>
      <c r="B7493" s="2" t="s">
        <v>6589</v>
      </c>
      <c r="C7493" s="2" t="s">
        <v>4</v>
      </c>
    </row>
    <row r="7494" spans="1:3" x14ac:dyDescent="0.3">
      <c r="A7494" s="2">
        <v>7493</v>
      </c>
      <c r="B7494" s="2" t="s">
        <v>6951</v>
      </c>
      <c r="C7494" s="2" t="s">
        <v>6</v>
      </c>
    </row>
    <row r="7495" spans="1:3" x14ac:dyDescent="0.3">
      <c r="A7495" s="2">
        <v>7494</v>
      </c>
      <c r="B7495" s="2" t="s">
        <v>6952</v>
      </c>
      <c r="C7495" s="2" t="s">
        <v>4</v>
      </c>
    </row>
    <row r="7496" spans="1:3" x14ac:dyDescent="0.3">
      <c r="A7496" s="2">
        <v>7495</v>
      </c>
      <c r="B7496" s="2" t="s">
        <v>3117</v>
      </c>
      <c r="C7496" s="2" t="s">
        <v>6</v>
      </c>
    </row>
    <row r="7497" spans="1:3" x14ac:dyDescent="0.3">
      <c r="A7497" s="2">
        <v>7496</v>
      </c>
      <c r="B7497" s="2" t="s">
        <v>6953</v>
      </c>
      <c r="C7497" s="2" t="s">
        <v>4</v>
      </c>
    </row>
    <row r="7498" spans="1:3" x14ac:dyDescent="0.3">
      <c r="A7498" s="2">
        <v>7497</v>
      </c>
      <c r="B7498" s="2" t="s">
        <v>6954</v>
      </c>
      <c r="C7498" s="2" t="s">
        <v>6</v>
      </c>
    </row>
    <row r="7499" spans="1:3" x14ac:dyDescent="0.3">
      <c r="A7499" s="2">
        <v>7498</v>
      </c>
      <c r="B7499" s="2" t="s">
        <v>6955</v>
      </c>
      <c r="C7499" s="2" t="s">
        <v>6</v>
      </c>
    </row>
    <row r="7500" spans="1:3" x14ac:dyDescent="0.3">
      <c r="A7500" s="2">
        <v>7499</v>
      </c>
      <c r="B7500" s="2" t="s">
        <v>6956</v>
      </c>
      <c r="C7500" s="2" t="s">
        <v>4</v>
      </c>
    </row>
    <row r="7501" spans="1:3" x14ac:dyDescent="0.3">
      <c r="A7501" s="2">
        <v>7500</v>
      </c>
      <c r="B7501" s="2" t="s">
        <v>6957</v>
      </c>
      <c r="C7501" s="2" t="s">
        <v>6</v>
      </c>
    </row>
    <row r="7502" spans="1:3" x14ac:dyDescent="0.3">
      <c r="A7502" s="2">
        <v>7501</v>
      </c>
      <c r="B7502" s="2" t="s">
        <v>6958</v>
      </c>
      <c r="C7502" s="2" t="s">
        <v>4</v>
      </c>
    </row>
    <row r="7503" spans="1:3" x14ac:dyDescent="0.3">
      <c r="A7503" s="2">
        <v>7502</v>
      </c>
      <c r="B7503" s="2" t="s">
        <v>6959</v>
      </c>
      <c r="C7503" s="2" t="s">
        <v>6</v>
      </c>
    </row>
    <row r="7504" spans="1:3" x14ac:dyDescent="0.3">
      <c r="A7504" s="2">
        <v>7503</v>
      </c>
      <c r="B7504" s="2" t="s">
        <v>6960</v>
      </c>
      <c r="C7504" s="2" t="s">
        <v>28</v>
      </c>
    </row>
    <row r="7505" spans="1:3" x14ac:dyDescent="0.3">
      <c r="A7505" s="2">
        <v>7504</v>
      </c>
      <c r="B7505" s="2" t="s">
        <v>6961</v>
      </c>
      <c r="C7505" s="2" t="s">
        <v>4</v>
      </c>
    </row>
    <row r="7506" spans="1:3" x14ac:dyDescent="0.3">
      <c r="A7506" s="2">
        <v>7505</v>
      </c>
      <c r="B7506" s="2" t="s">
        <v>6962</v>
      </c>
      <c r="C7506" s="2" t="s">
        <v>4</v>
      </c>
    </row>
    <row r="7507" spans="1:3" x14ac:dyDescent="0.3">
      <c r="A7507" s="2">
        <v>7506</v>
      </c>
      <c r="B7507" s="2" t="s">
        <v>6963</v>
      </c>
      <c r="C7507" s="2" t="s">
        <v>4</v>
      </c>
    </row>
    <row r="7508" spans="1:3" x14ac:dyDescent="0.3">
      <c r="A7508" s="2">
        <v>7507</v>
      </c>
      <c r="B7508" s="2" t="s">
        <v>6964</v>
      </c>
      <c r="C7508" s="2" t="s">
        <v>4</v>
      </c>
    </row>
    <row r="7509" spans="1:3" x14ac:dyDescent="0.3">
      <c r="A7509" s="2">
        <v>7508</v>
      </c>
      <c r="B7509" s="2" t="s">
        <v>6965</v>
      </c>
      <c r="C7509" s="2" t="s">
        <v>6</v>
      </c>
    </row>
    <row r="7510" spans="1:3" x14ac:dyDescent="0.3">
      <c r="A7510" s="2">
        <v>7509</v>
      </c>
      <c r="B7510" s="2" t="s">
        <v>6966</v>
      </c>
      <c r="C7510" s="2" t="s">
        <v>4</v>
      </c>
    </row>
    <row r="7511" spans="1:3" x14ac:dyDescent="0.3">
      <c r="A7511" s="2">
        <v>7510</v>
      </c>
      <c r="B7511" s="2" t="s">
        <v>6967</v>
      </c>
      <c r="C7511" s="2" t="s">
        <v>6</v>
      </c>
    </row>
    <row r="7512" spans="1:3" x14ac:dyDescent="0.3">
      <c r="A7512" s="2">
        <v>7511</v>
      </c>
      <c r="B7512" s="2" t="s">
        <v>6968</v>
      </c>
      <c r="C7512" s="2" t="s">
        <v>6</v>
      </c>
    </row>
    <row r="7513" spans="1:3" x14ac:dyDescent="0.3">
      <c r="A7513" s="2">
        <v>7512</v>
      </c>
      <c r="B7513" s="2" t="s">
        <v>25</v>
      </c>
      <c r="C7513" s="2" t="s">
        <v>4</v>
      </c>
    </row>
    <row r="7514" spans="1:3" x14ac:dyDescent="0.3">
      <c r="A7514" s="2">
        <v>7513</v>
      </c>
      <c r="B7514" s="2" t="s">
        <v>6969</v>
      </c>
      <c r="C7514" s="2" t="s">
        <v>6</v>
      </c>
    </row>
    <row r="7515" spans="1:3" x14ac:dyDescent="0.3">
      <c r="A7515" s="2">
        <v>7514</v>
      </c>
      <c r="B7515" s="2" t="s">
        <v>6970</v>
      </c>
      <c r="C7515" s="2" t="s">
        <v>6</v>
      </c>
    </row>
    <row r="7516" spans="1:3" x14ac:dyDescent="0.3">
      <c r="A7516" s="2">
        <v>7515</v>
      </c>
      <c r="B7516" s="2" t="s">
        <v>6971</v>
      </c>
      <c r="C7516" s="2" t="s">
        <v>6</v>
      </c>
    </row>
    <row r="7517" spans="1:3" x14ac:dyDescent="0.3">
      <c r="A7517" s="2">
        <v>7516</v>
      </c>
      <c r="B7517" s="2" t="s">
        <v>6972</v>
      </c>
      <c r="C7517" s="2" t="s">
        <v>4</v>
      </c>
    </row>
    <row r="7518" spans="1:3" x14ac:dyDescent="0.3">
      <c r="A7518" s="2">
        <v>7517</v>
      </c>
      <c r="B7518" s="2" t="s">
        <v>6973</v>
      </c>
      <c r="C7518" s="2" t="s">
        <v>6</v>
      </c>
    </row>
    <row r="7519" spans="1:3" x14ac:dyDescent="0.3">
      <c r="A7519" s="2">
        <v>7518</v>
      </c>
      <c r="B7519" s="2" t="s">
        <v>6974</v>
      </c>
      <c r="C7519" s="2" t="s">
        <v>6</v>
      </c>
    </row>
    <row r="7520" spans="1:3" x14ac:dyDescent="0.3">
      <c r="A7520" s="2">
        <v>7519</v>
      </c>
      <c r="B7520" s="2" t="s">
        <v>6975</v>
      </c>
      <c r="C7520" s="2" t="s">
        <v>6</v>
      </c>
    </row>
    <row r="7521" spans="1:3" x14ac:dyDescent="0.3">
      <c r="A7521" s="2">
        <v>7520</v>
      </c>
      <c r="B7521" s="2" t="s">
        <v>6976</v>
      </c>
      <c r="C7521" s="2" t="s">
        <v>28</v>
      </c>
    </row>
    <row r="7522" spans="1:3" x14ac:dyDescent="0.3">
      <c r="A7522" s="2">
        <v>7521</v>
      </c>
      <c r="B7522" s="2" t="s">
        <v>6977</v>
      </c>
      <c r="C7522" s="2" t="s">
        <v>4</v>
      </c>
    </row>
    <row r="7523" spans="1:3" x14ac:dyDescent="0.3">
      <c r="A7523" s="2">
        <v>7522</v>
      </c>
      <c r="B7523" s="2" t="s">
        <v>6978</v>
      </c>
      <c r="C7523" s="2" t="s">
        <v>6</v>
      </c>
    </row>
    <row r="7524" spans="1:3" x14ac:dyDescent="0.3">
      <c r="A7524" s="2">
        <v>7523</v>
      </c>
      <c r="B7524" s="2" t="s">
        <v>6979</v>
      </c>
      <c r="C7524" s="2" t="s">
        <v>6</v>
      </c>
    </row>
    <row r="7525" spans="1:3" x14ac:dyDescent="0.3">
      <c r="A7525" s="2">
        <v>7524</v>
      </c>
      <c r="B7525" s="2" t="s">
        <v>6980</v>
      </c>
      <c r="C7525" s="2" t="s">
        <v>28</v>
      </c>
    </row>
    <row r="7526" spans="1:3" x14ac:dyDescent="0.3">
      <c r="A7526" s="2">
        <v>7525</v>
      </c>
      <c r="B7526" s="2" t="s">
        <v>6981</v>
      </c>
      <c r="C7526" s="2" t="s">
        <v>28</v>
      </c>
    </row>
    <row r="7527" spans="1:3" x14ac:dyDescent="0.3">
      <c r="A7527" s="2">
        <v>7526</v>
      </c>
      <c r="B7527" s="2" t="s">
        <v>6982</v>
      </c>
      <c r="C7527" s="2" t="s">
        <v>4</v>
      </c>
    </row>
    <row r="7528" spans="1:3" x14ac:dyDescent="0.3">
      <c r="A7528" s="2">
        <v>7527</v>
      </c>
      <c r="B7528" s="2" t="s">
        <v>6983</v>
      </c>
      <c r="C7528" s="2" t="s">
        <v>4</v>
      </c>
    </row>
    <row r="7529" spans="1:3" x14ac:dyDescent="0.3">
      <c r="A7529" s="2">
        <v>7528</v>
      </c>
      <c r="B7529" s="2" t="s">
        <v>6984</v>
      </c>
      <c r="C7529" s="2" t="s">
        <v>6</v>
      </c>
    </row>
    <row r="7530" spans="1:3" x14ac:dyDescent="0.3">
      <c r="A7530" s="2">
        <v>7529</v>
      </c>
      <c r="B7530" s="2" t="s">
        <v>6985</v>
      </c>
      <c r="C7530" s="2" t="s">
        <v>6</v>
      </c>
    </row>
    <row r="7531" spans="1:3" x14ac:dyDescent="0.3">
      <c r="A7531" s="2">
        <v>7530</v>
      </c>
      <c r="B7531" s="2" t="s">
        <v>6986</v>
      </c>
      <c r="C7531" s="2" t="s">
        <v>6</v>
      </c>
    </row>
    <row r="7532" spans="1:3" x14ac:dyDescent="0.3">
      <c r="A7532" s="2">
        <v>7531</v>
      </c>
      <c r="B7532" s="2" t="s">
        <v>6987</v>
      </c>
      <c r="C7532" s="2" t="s">
        <v>4</v>
      </c>
    </row>
    <row r="7533" spans="1:3" x14ac:dyDescent="0.3">
      <c r="A7533" s="2">
        <v>7532</v>
      </c>
      <c r="B7533" s="2" t="s">
        <v>6988</v>
      </c>
      <c r="C7533" s="2" t="s">
        <v>6</v>
      </c>
    </row>
    <row r="7534" spans="1:3" x14ac:dyDescent="0.3">
      <c r="A7534" s="2">
        <v>7533</v>
      </c>
      <c r="B7534" s="2" t="s">
        <v>6989</v>
      </c>
      <c r="C7534" s="2" t="s">
        <v>6</v>
      </c>
    </row>
    <row r="7535" spans="1:3" x14ac:dyDescent="0.3">
      <c r="A7535" s="2">
        <v>7534</v>
      </c>
      <c r="B7535" s="2" t="s">
        <v>6990</v>
      </c>
      <c r="C7535" s="2" t="s">
        <v>28</v>
      </c>
    </row>
    <row r="7536" spans="1:3" x14ac:dyDescent="0.3">
      <c r="A7536" s="2">
        <v>7535</v>
      </c>
      <c r="B7536" s="2" t="s">
        <v>6991</v>
      </c>
      <c r="C7536" s="2" t="s">
        <v>6</v>
      </c>
    </row>
    <row r="7537" spans="1:3" x14ac:dyDescent="0.3">
      <c r="A7537" s="2">
        <v>7536</v>
      </c>
      <c r="B7537" s="2" t="s">
        <v>6992</v>
      </c>
      <c r="C7537" s="2" t="s">
        <v>6</v>
      </c>
    </row>
    <row r="7538" spans="1:3" x14ac:dyDescent="0.3">
      <c r="A7538" s="2">
        <v>7537</v>
      </c>
      <c r="B7538" s="2" t="s">
        <v>6993</v>
      </c>
      <c r="C7538" s="2" t="s">
        <v>6</v>
      </c>
    </row>
    <row r="7539" spans="1:3" x14ac:dyDescent="0.3">
      <c r="A7539" s="2">
        <v>7538</v>
      </c>
      <c r="B7539" s="2" t="s">
        <v>15</v>
      </c>
      <c r="C7539" s="2" t="s">
        <v>4</v>
      </c>
    </row>
    <row r="7540" spans="1:3" x14ac:dyDescent="0.3">
      <c r="A7540" s="2">
        <v>7539</v>
      </c>
      <c r="B7540" s="2" t="s">
        <v>6994</v>
      </c>
      <c r="C7540" s="2" t="s">
        <v>4</v>
      </c>
    </row>
    <row r="7541" spans="1:3" x14ac:dyDescent="0.3">
      <c r="A7541" s="2">
        <v>7540</v>
      </c>
      <c r="B7541" s="2" t="s">
        <v>603</v>
      </c>
      <c r="C7541" s="2" t="s">
        <v>4</v>
      </c>
    </row>
    <row r="7542" spans="1:3" x14ac:dyDescent="0.3">
      <c r="A7542" s="2">
        <v>7541</v>
      </c>
      <c r="B7542" s="2" t="s">
        <v>6995</v>
      </c>
      <c r="C7542" s="2" t="s">
        <v>4</v>
      </c>
    </row>
    <row r="7543" spans="1:3" x14ac:dyDescent="0.3">
      <c r="A7543" s="2">
        <v>7542</v>
      </c>
      <c r="B7543" s="2" t="s">
        <v>6996</v>
      </c>
      <c r="C7543" s="2" t="s">
        <v>4</v>
      </c>
    </row>
    <row r="7544" spans="1:3" x14ac:dyDescent="0.3">
      <c r="A7544" s="2">
        <v>7543</v>
      </c>
      <c r="B7544" s="2" t="s">
        <v>6997</v>
      </c>
      <c r="C7544" s="2" t="s">
        <v>4</v>
      </c>
    </row>
    <row r="7545" spans="1:3" x14ac:dyDescent="0.3">
      <c r="A7545" s="2">
        <v>7544</v>
      </c>
      <c r="B7545" s="2" t="s">
        <v>6998</v>
      </c>
      <c r="C7545" s="2" t="s">
        <v>28</v>
      </c>
    </row>
    <row r="7546" spans="1:3" x14ac:dyDescent="0.3">
      <c r="A7546" s="2">
        <v>7545</v>
      </c>
      <c r="B7546" s="2" t="s">
        <v>6999</v>
      </c>
      <c r="C7546" s="2" t="s">
        <v>6</v>
      </c>
    </row>
    <row r="7547" spans="1:3" x14ac:dyDescent="0.3">
      <c r="A7547" s="2">
        <v>7546</v>
      </c>
      <c r="B7547" s="2" t="s">
        <v>7000</v>
      </c>
      <c r="C7547" s="2" t="s">
        <v>4</v>
      </c>
    </row>
    <row r="7548" spans="1:3" x14ac:dyDescent="0.3">
      <c r="A7548" s="2">
        <v>7547</v>
      </c>
      <c r="B7548" s="2" t="s">
        <v>7001</v>
      </c>
      <c r="C7548" s="2" t="s">
        <v>28</v>
      </c>
    </row>
    <row r="7549" spans="1:3" x14ac:dyDescent="0.3">
      <c r="A7549" s="2">
        <v>7548</v>
      </c>
      <c r="B7549" s="2" t="s">
        <v>7002</v>
      </c>
      <c r="C7549" s="2" t="s">
        <v>6</v>
      </c>
    </row>
    <row r="7550" spans="1:3" x14ac:dyDescent="0.3">
      <c r="A7550" s="2">
        <v>7549</v>
      </c>
      <c r="B7550" s="2" t="s">
        <v>7003</v>
      </c>
      <c r="C7550" s="2" t="s">
        <v>6</v>
      </c>
    </row>
    <row r="7551" spans="1:3" x14ac:dyDescent="0.3">
      <c r="A7551" s="2">
        <v>7550</v>
      </c>
      <c r="B7551" s="2" t="s">
        <v>7004</v>
      </c>
      <c r="C7551" s="2" t="s">
        <v>6</v>
      </c>
    </row>
    <row r="7552" spans="1:3" x14ac:dyDescent="0.3">
      <c r="A7552" s="2">
        <v>7551</v>
      </c>
      <c r="B7552" s="2" t="s">
        <v>277</v>
      </c>
      <c r="C7552" s="2" t="s">
        <v>6</v>
      </c>
    </row>
    <row r="7553" spans="1:3" x14ac:dyDescent="0.3">
      <c r="A7553" s="2">
        <v>7552</v>
      </c>
      <c r="B7553" s="2" t="s">
        <v>15</v>
      </c>
      <c r="C7553" s="2" t="s">
        <v>4</v>
      </c>
    </row>
    <row r="7554" spans="1:3" x14ac:dyDescent="0.3">
      <c r="A7554" s="2">
        <v>7553</v>
      </c>
      <c r="B7554" s="2" t="s">
        <v>7005</v>
      </c>
      <c r="C7554" s="2" t="s">
        <v>4</v>
      </c>
    </row>
    <row r="7555" spans="1:3" x14ac:dyDescent="0.3">
      <c r="A7555" s="2">
        <v>7554</v>
      </c>
      <c r="B7555" s="2" t="s">
        <v>7006</v>
      </c>
      <c r="C7555" s="2" t="s">
        <v>4</v>
      </c>
    </row>
    <row r="7556" spans="1:3" x14ac:dyDescent="0.3">
      <c r="A7556" s="2">
        <v>7555</v>
      </c>
      <c r="B7556" s="2" t="s">
        <v>117</v>
      </c>
      <c r="C7556" s="2" t="s">
        <v>6</v>
      </c>
    </row>
    <row r="7557" spans="1:3" x14ac:dyDescent="0.3">
      <c r="A7557" s="2">
        <v>7556</v>
      </c>
      <c r="B7557" s="2" t="s">
        <v>7007</v>
      </c>
      <c r="C7557" s="2" t="s">
        <v>6</v>
      </c>
    </row>
    <row r="7558" spans="1:3" x14ac:dyDescent="0.3">
      <c r="A7558" s="2">
        <v>7557</v>
      </c>
      <c r="B7558" s="2" t="s">
        <v>7008</v>
      </c>
      <c r="C7558" s="2" t="s">
        <v>28</v>
      </c>
    </row>
    <row r="7559" spans="1:3" x14ac:dyDescent="0.3">
      <c r="A7559" s="2">
        <v>7558</v>
      </c>
      <c r="B7559" s="2" t="s">
        <v>7009</v>
      </c>
      <c r="C7559" s="2" t="s">
        <v>4</v>
      </c>
    </row>
    <row r="7560" spans="1:3" x14ac:dyDescent="0.3">
      <c r="A7560" s="2">
        <v>7559</v>
      </c>
      <c r="B7560" s="2" t="s">
        <v>7010</v>
      </c>
      <c r="C7560" s="2" t="s">
        <v>6</v>
      </c>
    </row>
    <row r="7561" spans="1:3" x14ac:dyDescent="0.3">
      <c r="A7561" s="2">
        <v>7560</v>
      </c>
      <c r="B7561" s="2" t="s">
        <v>7011</v>
      </c>
      <c r="C7561" s="2" t="s">
        <v>4</v>
      </c>
    </row>
    <row r="7562" spans="1:3" x14ac:dyDescent="0.3">
      <c r="A7562" s="2">
        <v>7561</v>
      </c>
      <c r="B7562" s="2" t="s">
        <v>7012</v>
      </c>
      <c r="C7562" s="2" t="s">
        <v>4</v>
      </c>
    </row>
    <row r="7563" spans="1:3" x14ac:dyDescent="0.3">
      <c r="A7563" s="2">
        <v>7562</v>
      </c>
      <c r="B7563" s="2" t="s">
        <v>7013</v>
      </c>
      <c r="C7563" s="2" t="s">
        <v>6</v>
      </c>
    </row>
    <row r="7564" spans="1:3" x14ac:dyDescent="0.3">
      <c r="A7564" s="2">
        <v>7563</v>
      </c>
      <c r="B7564" s="2" t="s">
        <v>7014</v>
      </c>
      <c r="C7564" s="2" t="s">
        <v>4</v>
      </c>
    </row>
    <row r="7565" spans="1:3" x14ac:dyDescent="0.3">
      <c r="A7565" s="2">
        <v>7564</v>
      </c>
      <c r="B7565" s="2" t="s">
        <v>7015</v>
      </c>
      <c r="C7565" s="2" t="s">
        <v>28</v>
      </c>
    </row>
    <row r="7566" spans="1:3" x14ac:dyDescent="0.3">
      <c r="A7566" s="2">
        <v>7565</v>
      </c>
      <c r="B7566" s="2" t="s">
        <v>7016</v>
      </c>
      <c r="C7566" s="2" t="s">
        <v>4</v>
      </c>
    </row>
    <row r="7567" spans="1:3" x14ac:dyDescent="0.3">
      <c r="A7567" s="2">
        <v>7566</v>
      </c>
      <c r="B7567" s="2" t="s">
        <v>7017</v>
      </c>
      <c r="C7567" s="2" t="s">
        <v>4</v>
      </c>
    </row>
    <row r="7568" spans="1:3" x14ac:dyDescent="0.3">
      <c r="A7568" s="2">
        <v>7567</v>
      </c>
      <c r="B7568" s="2" t="s">
        <v>7018</v>
      </c>
      <c r="C7568" s="2" t="s">
        <v>4</v>
      </c>
    </row>
    <row r="7569" spans="1:3" x14ac:dyDescent="0.3">
      <c r="A7569" s="2">
        <v>7568</v>
      </c>
      <c r="B7569" s="2" t="s">
        <v>7019</v>
      </c>
      <c r="C7569" s="2" t="s">
        <v>28</v>
      </c>
    </row>
    <row r="7570" spans="1:3" x14ac:dyDescent="0.3">
      <c r="A7570" s="2">
        <v>7569</v>
      </c>
      <c r="B7570" s="2" t="s">
        <v>7020</v>
      </c>
      <c r="C7570" s="2" t="s">
        <v>4</v>
      </c>
    </row>
    <row r="7571" spans="1:3" x14ac:dyDescent="0.3">
      <c r="A7571" s="2">
        <v>7570</v>
      </c>
      <c r="B7571" s="2" t="s">
        <v>7021</v>
      </c>
      <c r="C7571" s="2" t="s">
        <v>4</v>
      </c>
    </row>
    <row r="7572" spans="1:3" x14ac:dyDescent="0.3">
      <c r="A7572" s="2">
        <v>7571</v>
      </c>
      <c r="B7572" s="2" t="s">
        <v>7022</v>
      </c>
      <c r="C7572" s="2" t="s">
        <v>4</v>
      </c>
    </row>
    <row r="7573" spans="1:3" x14ac:dyDescent="0.3">
      <c r="A7573" s="2">
        <v>7572</v>
      </c>
      <c r="B7573" s="2" t="s">
        <v>7023</v>
      </c>
      <c r="C7573" s="2" t="s">
        <v>6</v>
      </c>
    </row>
    <row r="7574" spans="1:3" x14ac:dyDescent="0.3">
      <c r="A7574" s="2">
        <v>7573</v>
      </c>
      <c r="B7574" s="2" t="s">
        <v>7024</v>
      </c>
      <c r="C7574" s="2" t="s">
        <v>6</v>
      </c>
    </row>
    <row r="7575" spans="1:3" x14ac:dyDescent="0.3">
      <c r="A7575" s="2">
        <v>7574</v>
      </c>
      <c r="B7575" s="2" t="s">
        <v>7025</v>
      </c>
      <c r="C7575" s="2" t="s">
        <v>6</v>
      </c>
    </row>
    <row r="7576" spans="1:3" x14ac:dyDescent="0.3">
      <c r="A7576" s="2">
        <v>7575</v>
      </c>
      <c r="B7576" s="2" t="s">
        <v>7026</v>
      </c>
      <c r="C7576" s="2" t="s">
        <v>6</v>
      </c>
    </row>
    <row r="7577" spans="1:3" x14ac:dyDescent="0.3">
      <c r="A7577" s="2">
        <v>7576</v>
      </c>
      <c r="B7577" s="2" t="s">
        <v>7027</v>
      </c>
      <c r="C7577" s="2" t="s">
        <v>6</v>
      </c>
    </row>
    <row r="7578" spans="1:3" x14ac:dyDescent="0.3">
      <c r="A7578" s="2">
        <v>7577</v>
      </c>
      <c r="B7578" s="2" t="s">
        <v>7028</v>
      </c>
      <c r="C7578" s="2" t="s">
        <v>28</v>
      </c>
    </row>
    <row r="7579" spans="1:3" x14ac:dyDescent="0.3">
      <c r="A7579" s="2">
        <v>7578</v>
      </c>
      <c r="B7579" s="2" t="s">
        <v>7029</v>
      </c>
      <c r="C7579" s="2" t="s">
        <v>6</v>
      </c>
    </row>
    <row r="7580" spans="1:3" x14ac:dyDescent="0.3">
      <c r="A7580" s="2">
        <v>7579</v>
      </c>
      <c r="B7580" s="2" t="s">
        <v>7030</v>
      </c>
      <c r="C7580" s="2" t="s">
        <v>4</v>
      </c>
    </row>
    <row r="7581" spans="1:3" x14ac:dyDescent="0.3">
      <c r="A7581" s="2">
        <v>7580</v>
      </c>
      <c r="B7581" s="2" t="s">
        <v>7031</v>
      </c>
      <c r="C7581" s="2" t="s">
        <v>4</v>
      </c>
    </row>
    <row r="7582" spans="1:3" x14ac:dyDescent="0.3">
      <c r="A7582" s="2">
        <v>7581</v>
      </c>
      <c r="B7582" s="2" t="s">
        <v>7032</v>
      </c>
      <c r="C7582" s="2" t="s">
        <v>4</v>
      </c>
    </row>
    <row r="7583" spans="1:3" x14ac:dyDescent="0.3">
      <c r="A7583" s="2">
        <v>7582</v>
      </c>
      <c r="B7583" s="2" t="s">
        <v>7033</v>
      </c>
      <c r="C7583" s="2" t="s">
        <v>4</v>
      </c>
    </row>
    <row r="7584" spans="1:3" x14ac:dyDescent="0.3">
      <c r="A7584" s="2">
        <v>7583</v>
      </c>
      <c r="B7584" s="2" t="s">
        <v>7034</v>
      </c>
      <c r="C7584" s="2" t="s">
        <v>28</v>
      </c>
    </row>
    <row r="7585" spans="1:3" x14ac:dyDescent="0.3">
      <c r="A7585" s="2">
        <v>7584</v>
      </c>
      <c r="B7585" s="2" t="s">
        <v>7035</v>
      </c>
      <c r="C7585" s="2" t="s">
        <v>6</v>
      </c>
    </row>
    <row r="7586" spans="1:3" x14ac:dyDescent="0.3">
      <c r="A7586" s="2">
        <v>7585</v>
      </c>
      <c r="B7586" s="2" t="s">
        <v>7036</v>
      </c>
      <c r="C7586" s="2" t="s">
        <v>6</v>
      </c>
    </row>
    <row r="7587" spans="1:3" x14ac:dyDescent="0.3">
      <c r="A7587" s="2">
        <v>7586</v>
      </c>
      <c r="B7587" s="2" t="s">
        <v>7037</v>
      </c>
      <c r="C7587" s="2" t="s">
        <v>6</v>
      </c>
    </row>
    <row r="7588" spans="1:3" x14ac:dyDescent="0.3">
      <c r="A7588" s="2">
        <v>7587</v>
      </c>
      <c r="B7588" s="2" t="s">
        <v>277</v>
      </c>
      <c r="C7588" s="2" t="s">
        <v>6</v>
      </c>
    </row>
    <row r="7589" spans="1:3" x14ac:dyDescent="0.3">
      <c r="A7589" s="2">
        <v>7588</v>
      </c>
      <c r="B7589" s="2" t="s">
        <v>7038</v>
      </c>
      <c r="C7589" s="2" t="s">
        <v>4</v>
      </c>
    </row>
    <row r="7590" spans="1:3" x14ac:dyDescent="0.3">
      <c r="A7590" s="2">
        <v>7589</v>
      </c>
      <c r="B7590" s="2" t="s">
        <v>7039</v>
      </c>
      <c r="C7590" s="2" t="s">
        <v>6</v>
      </c>
    </row>
    <row r="7591" spans="1:3" x14ac:dyDescent="0.3">
      <c r="A7591" s="2">
        <v>7590</v>
      </c>
      <c r="B7591" s="2" t="s">
        <v>7040</v>
      </c>
      <c r="C7591" s="2" t="s">
        <v>6</v>
      </c>
    </row>
    <row r="7592" spans="1:3" x14ac:dyDescent="0.3">
      <c r="A7592" s="2">
        <v>7591</v>
      </c>
      <c r="B7592" s="2" t="s">
        <v>7041</v>
      </c>
      <c r="C7592" s="2" t="s">
        <v>4</v>
      </c>
    </row>
    <row r="7593" spans="1:3" x14ac:dyDescent="0.3">
      <c r="A7593" s="2">
        <v>7592</v>
      </c>
      <c r="B7593" s="2" t="s">
        <v>7042</v>
      </c>
      <c r="C7593" s="2" t="s">
        <v>4</v>
      </c>
    </row>
    <row r="7594" spans="1:3" x14ac:dyDescent="0.3">
      <c r="A7594" s="2">
        <v>7593</v>
      </c>
      <c r="B7594" s="2" t="s">
        <v>7043</v>
      </c>
      <c r="C7594" s="2" t="s">
        <v>4</v>
      </c>
    </row>
    <row r="7595" spans="1:3" x14ac:dyDescent="0.3">
      <c r="A7595" s="2">
        <v>7594</v>
      </c>
      <c r="B7595" s="2" t="s">
        <v>7044</v>
      </c>
      <c r="C7595" s="2" t="s">
        <v>6</v>
      </c>
    </row>
    <row r="7596" spans="1:3" x14ac:dyDescent="0.3">
      <c r="A7596" s="2">
        <v>7595</v>
      </c>
      <c r="B7596" s="2" t="s">
        <v>7045</v>
      </c>
      <c r="C7596" s="2" t="s">
        <v>6</v>
      </c>
    </row>
    <row r="7597" spans="1:3" x14ac:dyDescent="0.3">
      <c r="A7597" s="2">
        <v>7596</v>
      </c>
      <c r="B7597" s="2" t="s">
        <v>7046</v>
      </c>
      <c r="C7597" s="2" t="s">
        <v>6</v>
      </c>
    </row>
    <row r="7598" spans="1:3" x14ac:dyDescent="0.3">
      <c r="A7598" s="2">
        <v>7597</v>
      </c>
      <c r="B7598" s="2" t="s">
        <v>7047</v>
      </c>
      <c r="C7598" s="2" t="s">
        <v>6</v>
      </c>
    </row>
    <row r="7599" spans="1:3" x14ac:dyDescent="0.3">
      <c r="A7599" s="2">
        <v>7598</v>
      </c>
      <c r="B7599" s="2" t="s">
        <v>7048</v>
      </c>
      <c r="C7599" s="2" t="s">
        <v>4</v>
      </c>
    </row>
    <row r="7600" spans="1:3" x14ac:dyDescent="0.3">
      <c r="A7600" s="2">
        <v>7599</v>
      </c>
      <c r="B7600" s="2" t="s">
        <v>7049</v>
      </c>
      <c r="C7600" s="2" t="s">
        <v>4</v>
      </c>
    </row>
    <row r="7601" spans="1:3" x14ac:dyDescent="0.3">
      <c r="A7601" s="2">
        <v>7600</v>
      </c>
      <c r="B7601" s="2" t="s">
        <v>7050</v>
      </c>
      <c r="C7601" s="2" t="s">
        <v>6</v>
      </c>
    </row>
    <row r="7602" spans="1:3" x14ac:dyDescent="0.3">
      <c r="A7602" s="2">
        <v>7601</v>
      </c>
      <c r="B7602" s="2" t="s">
        <v>7051</v>
      </c>
      <c r="C7602" s="2" t="s">
        <v>4</v>
      </c>
    </row>
    <row r="7603" spans="1:3" x14ac:dyDescent="0.3">
      <c r="A7603" s="2">
        <v>7602</v>
      </c>
      <c r="B7603" s="2" t="s">
        <v>7052</v>
      </c>
      <c r="C7603" s="2" t="s">
        <v>4</v>
      </c>
    </row>
    <row r="7604" spans="1:3" x14ac:dyDescent="0.3">
      <c r="A7604" s="2">
        <v>7603</v>
      </c>
      <c r="B7604" s="2" t="s">
        <v>7053</v>
      </c>
      <c r="C7604" s="2" t="s">
        <v>6</v>
      </c>
    </row>
    <row r="7605" spans="1:3" x14ac:dyDescent="0.3">
      <c r="A7605" s="2">
        <v>7604</v>
      </c>
      <c r="B7605" s="2" t="s">
        <v>7054</v>
      </c>
      <c r="C7605" s="2" t="s">
        <v>28</v>
      </c>
    </row>
    <row r="7606" spans="1:3" x14ac:dyDescent="0.3">
      <c r="A7606" s="2">
        <v>7605</v>
      </c>
      <c r="B7606" s="2" t="s">
        <v>7055</v>
      </c>
      <c r="C7606" s="2" t="s">
        <v>4</v>
      </c>
    </row>
    <row r="7607" spans="1:3" x14ac:dyDescent="0.3">
      <c r="A7607" s="2">
        <v>7606</v>
      </c>
      <c r="B7607" s="2" t="s">
        <v>7056</v>
      </c>
      <c r="C7607" s="2" t="s">
        <v>4</v>
      </c>
    </row>
    <row r="7608" spans="1:3" x14ac:dyDescent="0.3">
      <c r="A7608" s="2">
        <v>7607</v>
      </c>
      <c r="B7608" s="2" t="s">
        <v>7057</v>
      </c>
      <c r="C7608" s="2" t="s">
        <v>6</v>
      </c>
    </row>
    <row r="7609" spans="1:3" x14ac:dyDescent="0.3">
      <c r="A7609" s="2">
        <v>7608</v>
      </c>
      <c r="B7609" s="2" t="s">
        <v>7058</v>
      </c>
      <c r="C7609" s="2" t="s">
        <v>4</v>
      </c>
    </row>
    <row r="7610" spans="1:3" x14ac:dyDescent="0.3">
      <c r="A7610" s="2">
        <v>7609</v>
      </c>
      <c r="B7610" s="2" t="s">
        <v>7059</v>
      </c>
      <c r="C7610" s="2" t="s">
        <v>4</v>
      </c>
    </row>
    <row r="7611" spans="1:3" x14ac:dyDescent="0.3">
      <c r="A7611" s="2">
        <v>7610</v>
      </c>
      <c r="B7611" s="2" t="s">
        <v>7060</v>
      </c>
      <c r="C7611" s="2" t="s">
        <v>4</v>
      </c>
    </row>
    <row r="7612" spans="1:3" x14ac:dyDescent="0.3">
      <c r="A7612" s="2">
        <v>7611</v>
      </c>
      <c r="B7612" s="2" t="s">
        <v>15</v>
      </c>
      <c r="C7612" s="2" t="s">
        <v>4</v>
      </c>
    </row>
    <row r="7613" spans="1:3" x14ac:dyDescent="0.3">
      <c r="A7613" s="2">
        <v>7612</v>
      </c>
      <c r="B7613" s="2" t="s">
        <v>1052</v>
      </c>
      <c r="C7613" s="2" t="s">
        <v>4</v>
      </c>
    </row>
    <row r="7614" spans="1:3" x14ac:dyDescent="0.3">
      <c r="A7614" s="2">
        <v>7613</v>
      </c>
      <c r="B7614" s="2" t="s">
        <v>78</v>
      </c>
      <c r="C7614" s="2" t="s">
        <v>4</v>
      </c>
    </row>
    <row r="7615" spans="1:3" x14ac:dyDescent="0.3">
      <c r="A7615" s="2">
        <v>7614</v>
      </c>
      <c r="B7615" s="2" t="s">
        <v>7061</v>
      </c>
      <c r="C7615" s="2" t="s">
        <v>4</v>
      </c>
    </row>
    <row r="7616" spans="1:3" x14ac:dyDescent="0.3">
      <c r="A7616" s="2">
        <v>7615</v>
      </c>
      <c r="B7616" s="2" t="s">
        <v>821</v>
      </c>
      <c r="C7616" s="2" t="s">
        <v>6</v>
      </c>
    </row>
    <row r="7617" spans="1:3" x14ac:dyDescent="0.3">
      <c r="A7617" s="2">
        <v>7616</v>
      </c>
      <c r="B7617" s="2" t="s">
        <v>7062</v>
      </c>
      <c r="C7617" s="2" t="s">
        <v>28</v>
      </c>
    </row>
    <row r="7618" spans="1:3" x14ac:dyDescent="0.3">
      <c r="A7618" s="2">
        <v>7617</v>
      </c>
      <c r="B7618" s="2" t="s">
        <v>7063</v>
      </c>
      <c r="C7618" s="2" t="s">
        <v>28</v>
      </c>
    </row>
    <row r="7619" spans="1:3" x14ac:dyDescent="0.3">
      <c r="A7619" s="2">
        <v>7618</v>
      </c>
      <c r="B7619" s="2" t="s">
        <v>7064</v>
      </c>
      <c r="C7619" s="2" t="s">
        <v>4</v>
      </c>
    </row>
    <row r="7620" spans="1:3" x14ac:dyDescent="0.3">
      <c r="A7620" s="2">
        <v>7619</v>
      </c>
      <c r="B7620" s="2" t="s">
        <v>7065</v>
      </c>
      <c r="C7620" s="2" t="s">
        <v>6</v>
      </c>
    </row>
    <row r="7621" spans="1:3" x14ac:dyDescent="0.3">
      <c r="A7621" s="2">
        <v>7620</v>
      </c>
      <c r="B7621" s="2" t="s">
        <v>7066</v>
      </c>
      <c r="C7621" s="2" t="s">
        <v>28</v>
      </c>
    </row>
    <row r="7622" spans="1:3" x14ac:dyDescent="0.3">
      <c r="A7622" s="2">
        <v>7621</v>
      </c>
      <c r="B7622" s="2" t="s">
        <v>7067</v>
      </c>
      <c r="C7622" s="2" t="s">
        <v>6</v>
      </c>
    </row>
    <row r="7623" spans="1:3" x14ac:dyDescent="0.3">
      <c r="A7623" s="2">
        <v>7622</v>
      </c>
      <c r="B7623" s="2" t="s">
        <v>7068</v>
      </c>
      <c r="C7623" s="2" t="s">
        <v>4</v>
      </c>
    </row>
    <row r="7624" spans="1:3" x14ac:dyDescent="0.3">
      <c r="A7624" s="2">
        <v>7623</v>
      </c>
      <c r="B7624" s="2" t="s">
        <v>7069</v>
      </c>
      <c r="C7624" s="2" t="s">
        <v>4</v>
      </c>
    </row>
    <row r="7625" spans="1:3" x14ac:dyDescent="0.3">
      <c r="A7625" s="2">
        <v>7624</v>
      </c>
      <c r="B7625" s="2" t="s">
        <v>7070</v>
      </c>
      <c r="C7625" s="2" t="s">
        <v>28</v>
      </c>
    </row>
    <row r="7626" spans="1:3" x14ac:dyDescent="0.3">
      <c r="A7626" s="2">
        <v>7625</v>
      </c>
      <c r="B7626" s="2" t="s">
        <v>7071</v>
      </c>
      <c r="C7626" s="2" t="s">
        <v>28</v>
      </c>
    </row>
    <row r="7627" spans="1:3" x14ac:dyDescent="0.3">
      <c r="A7627" s="2">
        <v>7626</v>
      </c>
      <c r="B7627" s="2" t="s">
        <v>7072</v>
      </c>
      <c r="C7627" s="2" t="s">
        <v>4</v>
      </c>
    </row>
    <row r="7628" spans="1:3" x14ac:dyDescent="0.3">
      <c r="A7628" s="2">
        <v>7627</v>
      </c>
      <c r="B7628" s="2" t="s">
        <v>7073</v>
      </c>
      <c r="C7628" s="2" t="s">
        <v>28</v>
      </c>
    </row>
    <row r="7629" spans="1:3" x14ac:dyDescent="0.3">
      <c r="A7629" s="2">
        <v>7628</v>
      </c>
      <c r="B7629" s="2" t="s">
        <v>7074</v>
      </c>
      <c r="C7629" s="2" t="s">
        <v>6</v>
      </c>
    </row>
    <row r="7630" spans="1:3" x14ac:dyDescent="0.3">
      <c r="A7630" s="2">
        <v>7629</v>
      </c>
      <c r="B7630" s="2" t="s">
        <v>7075</v>
      </c>
      <c r="C7630" s="2" t="s">
        <v>4</v>
      </c>
    </row>
    <row r="7631" spans="1:3" x14ac:dyDescent="0.3">
      <c r="A7631" s="2">
        <v>7630</v>
      </c>
      <c r="B7631" s="2" t="s">
        <v>7076</v>
      </c>
      <c r="C7631" s="2" t="s">
        <v>4</v>
      </c>
    </row>
    <row r="7632" spans="1:3" x14ac:dyDescent="0.3">
      <c r="A7632" s="2">
        <v>7631</v>
      </c>
      <c r="B7632" s="2" t="s">
        <v>7077</v>
      </c>
      <c r="C7632" s="2" t="s">
        <v>6</v>
      </c>
    </row>
    <row r="7633" spans="1:3" x14ac:dyDescent="0.3">
      <c r="A7633" s="2">
        <v>7632</v>
      </c>
      <c r="B7633" s="2" t="s">
        <v>7078</v>
      </c>
      <c r="C7633" s="2" t="s">
        <v>6</v>
      </c>
    </row>
    <row r="7634" spans="1:3" x14ac:dyDescent="0.3">
      <c r="A7634" s="2">
        <v>7633</v>
      </c>
      <c r="B7634" s="2" t="s">
        <v>7079</v>
      </c>
      <c r="C7634" s="2" t="s">
        <v>28</v>
      </c>
    </row>
    <row r="7635" spans="1:3" x14ac:dyDescent="0.3">
      <c r="A7635" s="2">
        <v>7634</v>
      </c>
      <c r="B7635" s="2" t="s">
        <v>7080</v>
      </c>
      <c r="C7635" s="2" t="s">
        <v>4</v>
      </c>
    </row>
    <row r="7636" spans="1:3" x14ac:dyDescent="0.3">
      <c r="A7636" s="2">
        <v>7635</v>
      </c>
      <c r="B7636" s="2" t="s">
        <v>7081</v>
      </c>
      <c r="C7636" s="2" t="s">
        <v>6</v>
      </c>
    </row>
    <row r="7637" spans="1:3" x14ac:dyDescent="0.3">
      <c r="A7637" s="2">
        <v>7636</v>
      </c>
      <c r="B7637" s="2" t="s">
        <v>7082</v>
      </c>
      <c r="C7637" s="2" t="s">
        <v>28</v>
      </c>
    </row>
    <row r="7638" spans="1:3" x14ac:dyDescent="0.3">
      <c r="A7638" s="2">
        <v>7637</v>
      </c>
      <c r="B7638" s="2" t="s">
        <v>7083</v>
      </c>
      <c r="C7638" s="2" t="s">
        <v>4</v>
      </c>
    </row>
    <row r="7639" spans="1:3" x14ac:dyDescent="0.3">
      <c r="A7639" s="2">
        <v>7638</v>
      </c>
      <c r="B7639" s="2" t="s">
        <v>7084</v>
      </c>
      <c r="C7639" s="2" t="s">
        <v>6</v>
      </c>
    </row>
    <row r="7640" spans="1:3" x14ac:dyDescent="0.3">
      <c r="A7640" s="2">
        <v>7639</v>
      </c>
      <c r="B7640" s="2" t="s">
        <v>7085</v>
      </c>
      <c r="C7640" s="2" t="s">
        <v>28</v>
      </c>
    </row>
    <row r="7641" spans="1:3" x14ac:dyDescent="0.3">
      <c r="A7641" s="2">
        <v>7640</v>
      </c>
      <c r="B7641" s="2" t="s">
        <v>7086</v>
      </c>
      <c r="C7641" s="2" t="s">
        <v>4</v>
      </c>
    </row>
    <row r="7642" spans="1:3" x14ac:dyDescent="0.3">
      <c r="A7642" s="2">
        <v>7641</v>
      </c>
      <c r="B7642" s="2" t="s">
        <v>594</v>
      </c>
      <c r="C7642" s="2" t="s">
        <v>6</v>
      </c>
    </row>
    <row r="7643" spans="1:3" x14ac:dyDescent="0.3">
      <c r="A7643" s="2">
        <v>7642</v>
      </c>
      <c r="B7643" s="2" t="s">
        <v>432</v>
      </c>
      <c r="C7643" s="2" t="s">
        <v>4</v>
      </c>
    </row>
    <row r="7644" spans="1:3" x14ac:dyDescent="0.3">
      <c r="A7644" s="2">
        <v>7643</v>
      </c>
      <c r="B7644" s="2" t="s">
        <v>7087</v>
      </c>
      <c r="C7644" s="2" t="s">
        <v>4</v>
      </c>
    </row>
    <row r="7645" spans="1:3" x14ac:dyDescent="0.3">
      <c r="A7645" s="2">
        <v>7644</v>
      </c>
      <c r="B7645" s="2" t="s">
        <v>7088</v>
      </c>
      <c r="C7645" s="2" t="s">
        <v>6</v>
      </c>
    </row>
    <row r="7646" spans="1:3" x14ac:dyDescent="0.3">
      <c r="A7646" s="2">
        <v>7645</v>
      </c>
      <c r="B7646" s="2" t="s">
        <v>7089</v>
      </c>
      <c r="C7646" s="2" t="s">
        <v>4</v>
      </c>
    </row>
    <row r="7647" spans="1:3" x14ac:dyDescent="0.3">
      <c r="A7647" s="2">
        <v>7646</v>
      </c>
      <c r="B7647" s="2" t="s">
        <v>7090</v>
      </c>
      <c r="C7647" s="2" t="s">
        <v>6</v>
      </c>
    </row>
    <row r="7648" spans="1:3" x14ac:dyDescent="0.3">
      <c r="A7648" s="2">
        <v>7647</v>
      </c>
      <c r="B7648" s="2" t="s">
        <v>7091</v>
      </c>
      <c r="C7648" s="2" t="s">
        <v>6</v>
      </c>
    </row>
    <row r="7649" spans="1:3" x14ac:dyDescent="0.3">
      <c r="A7649" s="2">
        <v>7648</v>
      </c>
      <c r="B7649" s="2" t="s">
        <v>7092</v>
      </c>
      <c r="C7649" s="2" t="s">
        <v>4</v>
      </c>
    </row>
    <row r="7650" spans="1:3" x14ac:dyDescent="0.3">
      <c r="A7650" s="2">
        <v>7649</v>
      </c>
      <c r="B7650" s="2" t="s">
        <v>7093</v>
      </c>
      <c r="C7650" s="2" t="s">
        <v>6</v>
      </c>
    </row>
    <row r="7651" spans="1:3" x14ac:dyDescent="0.3">
      <c r="A7651" s="2">
        <v>7650</v>
      </c>
      <c r="B7651" s="2" t="s">
        <v>3342</v>
      </c>
      <c r="C7651" s="2" t="s">
        <v>4</v>
      </c>
    </row>
    <row r="7652" spans="1:3" x14ac:dyDescent="0.3">
      <c r="A7652" s="2">
        <v>7651</v>
      </c>
      <c r="B7652" s="2" t="s">
        <v>7094</v>
      </c>
      <c r="C7652" s="2" t="s">
        <v>28</v>
      </c>
    </row>
    <row r="7653" spans="1:3" x14ac:dyDescent="0.3">
      <c r="A7653" s="2">
        <v>7652</v>
      </c>
      <c r="B7653" s="2" t="s">
        <v>7095</v>
      </c>
      <c r="C7653" s="2" t="s">
        <v>6</v>
      </c>
    </row>
    <row r="7654" spans="1:3" x14ac:dyDescent="0.3">
      <c r="A7654" s="2">
        <v>7653</v>
      </c>
      <c r="B7654" s="2" t="s">
        <v>7096</v>
      </c>
      <c r="C7654" s="2" t="s">
        <v>6</v>
      </c>
    </row>
    <row r="7655" spans="1:3" x14ac:dyDescent="0.3">
      <c r="A7655" s="2">
        <v>7654</v>
      </c>
      <c r="B7655" s="2" t="s">
        <v>7097</v>
      </c>
      <c r="C7655" s="2" t="s">
        <v>6</v>
      </c>
    </row>
    <row r="7656" spans="1:3" x14ac:dyDescent="0.3">
      <c r="A7656" s="2">
        <v>7655</v>
      </c>
      <c r="B7656" s="2" t="s">
        <v>7098</v>
      </c>
      <c r="C7656" s="2" t="s">
        <v>28</v>
      </c>
    </row>
    <row r="7657" spans="1:3" x14ac:dyDescent="0.3">
      <c r="A7657" s="2">
        <v>7656</v>
      </c>
      <c r="B7657" s="2" t="s">
        <v>326</v>
      </c>
      <c r="C7657" s="2" t="s">
        <v>6</v>
      </c>
    </row>
    <row r="7658" spans="1:3" x14ac:dyDescent="0.3">
      <c r="A7658" s="2">
        <v>7657</v>
      </c>
      <c r="B7658" s="2" t="s">
        <v>285</v>
      </c>
      <c r="C7658" s="2" t="s">
        <v>6</v>
      </c>
    </row>
    <row r="7659" spans="1:3" x14ac:dyDescent="0.3">
      <c r="A7659" s="2">
        <v>7658</v>
      </c>
      <c r="B7659" s="2" t="s">
        <v>603</v>
      </c>
      <c r="C7659" s="2" t="s">
        <v>4</v>
      </c>
    </row>
    <row r="7660" spans="1:3" x14ac:dyDescent="0.3">
      <c r="A7660" s="2">
        <v>7659</v>
      </c>
      <c r="B7660" s="2" t="s">
        <v>594</v>
      </c>
      <c r="C7660" s="2" t="s">
        <v>6</v>
      </c>
    </row>
    <row r="7661" spans="1:3" x14ac:dyDescent="0.3">
      <c r="A7661" s="2">
        <v>7660</v>
      </c>
      <c r="B7661" s="2" t="s">
        <v>7099</v>
      </c>
      <c r="C7661" s="2" t="s">
        <v>6</v>
      </c>
    </row>
    <row r="7662" spans="1:3" x14ac:dyDescent="0.3">
      <c r="A7662" s="2">
        <v>7661</v>
      </c>
      <c r="B7662" s="2" t="s">
        <v>7100</v>
      </c>
      <c r="C7662" s="2" t="s">
        <v>6</v>
      </c>
    </row>
    <row r="7663" spans="1:3" x14ac:dyDescent="0.3">
      <c r="A7663" s="2">
        <v>7662</v>
      </c>
      <c r="B7663" s="2" t="s">
        <v>7101</v>
      </c>
      <c r="C7663" s="2" t="s">
        <v>28</v>
      </c>
    </row>
    <row r="7664" spans="1:3" x14ac:dyDescent="0.3">
      <c r="A7664" s="2">
        <v>7663</v>
      </c>
      <c r="B7664" s="2" t="s">
        <v>7102</v>
      </c>
      <c r="C7664" s="2" t="s">
        <v>6</v>
      </c>
    </row>
    <row r="7665" spans="1:3" x14ac:dyDescent="0.3">
      <c r="A7665" s="2">
        <v>7664</v>
      </c>
      <c r="B7665" s="2" t="s">
        <v>7103</v>
      </c>
      <c r="C7665" s="2" t="s">
        <v>6</v>
      </c>
    </row>
    <row r="7666" spans="1:3" x14ac:dyDescent="0.3">
      <c r="A7666" s="2">
        <v>7665</v>
      </c>
      <c r="B7666" s="2" t="s">
        <v>7104</v>
      </c>
      <c r="C7666" s="2" t="s">
        <v>6</v>
      </c>
    </row>
    <row r="7667" spans="1:3" x14ac:dyDescent="0.3">
      <c r="A7667" s="2">
        <v>7666</v>
      </c>
      <c r="B7667" s="2" t="s">
        <v>7105</v>
      </c>
      <c r="C7667" s="2" t="s">
        <v>28</v>
      </c>
    </row>
    <row r="7668" spans="1:3" x14ac:dyDescent="0.3">
      <c r="A7668" s="2">
        <v>7667</v>
      </c>
      <c r="B7668" s="2" t="s">
        <v>7106</v>
      </c>
      <c r="C7668" s="2" t="s">
        <v>28</v>
      </c>
    </row>
    <row r="7669" spans="1:3" x14ac:dyDescent="0.3">
      <c r="A7669" s="2">
        <v>7668</v>
      </c>
      <c r="B7669" s="2" t="s">
        <v>7107</v>
      </c>
      <c r="C7669" s="2" t="s">
        <v>28</v>
      </c>
    </row>
    <row r="7670" spans="1:3" x14ac:dyDescent="0.3">
      <c r="A7670" s="2">
        <v>7669</v>
      </c>
      <c r="B7670" s="2" t="s">
        <v>7108</v>
      </c>
      <c r="C7670" s="2" t="s">
        <v>6</v>
      </c>
    </row>
    <row r="7671" spans="1:3" x14ac:dyDescent="0.3">
      <c r="A7671" s="2">
        <v>7670</v>
      </c>
      <c r="B7671" s="2" t="s">
        <v>7109</v>
      </c>
      <c r="C7671" s="2" t="s">
        <v>6</v>
      </c>
    </row>
    <row r="7672" spans="1:3" x14ac:dyDescent="0.3">
      <c r="A7672" s="2">
        <v>7671</v>
      </c>
      <c r="B7672" s="2" t="s">
        <v>7110</v>
      </c>
      <c r="C7672" s="2" t="s">
        <v>6</v>
      </c>
    </row>
    <row r="7673" spans="1:3" x14ac:dyDescent="0.3">
      <c r="A7673" s="2">
        <v>7672</v>
      </c>
      <c r="B7673" s="2" t="s">
        <v>7111</v>
      </c>
      <c r="C7673" s="2" t="s">
        <v>4</v>
      </c>
    </row>
    <row r="7674" spans="1:3" x14ac:dyDescent="0.3">
      <c r="A7674" s="2">
        <v>7673</v>
      </c>
      <c r="B7674" s="2" t="s">
        <v>7112</v>
      </c>
      <c r="C7674" s="2" t="s">
        <v>4</v>
      </c>
    </row>
    <row r="7675" spans="1:3" x14ac:dyDescent="0.3">
      <c r="A7675" s="2">
        <v>7674</v>
      </c>
      <c r="B7675" s="2" t="s">
        <v>7113</v>
      </c>
      <c r="C7675" s="2" t="s">
        <v>4</v>
      </c>
    </row>
    <row r="7676" spans="1:3" x14ac:dyDescent="0.3">
      <c r="A7676" s="2">
        <v>7675</v>
      </c>
      <c r="B7676" s="2" t="s">
        <v>262</v>
      </c>
      <c r="C7676" s="2" t="s">
        <v>4</v>
      </c>
    </row>
    <row r="7677" spans="1:3" x14ac:dyDescent="0.3">
      <c r="A7677" s="2">
        <v>7676</v>
      </c>
      <c r="B7677" s="2" t="s">
        <v>7114</v>
      </c>
      <c r="C7677" s="2" t="s">
        <v>6</v>
      </c>
    </row>
    <row r="7678" spans="1:3" x14ac:dyDescent="0.3">
      <c r="A7678" s="2">
        <v>7677</v>
      </c>
      <c r="B7678" s="2" t="s">
        <v>7115</v>
      </c>
      <c r="C7678" s="2" t="s">
        <v>6</v>
      </c>
    </row>
    <row r="7679" spans="1:3" x14ac:dyDescent="0.3">
      <c r="A7679" s="2">
        <v>7678</v>
      </c>
      <c r="B7679" s="2" t="s">
        <v>7116</v>
      </c>
      <c r="C7679" s="2" t="s">
        <v>4</v>
      </c>
    </row>
    <row r="7680" spans="1:3" x14ac:dyDescent="0.3">
      <c r="A7680" s="2">
        <v>7679</v>
      </c>
      <c r="B7680" s="2" t="s">
        <v>1312</v>
      </c>
      <c r="C7680" s="2" t="s">
        <v>4</v>
      </c>
    </row>
    <row r="7681" spans="1:3" x14ac:dyDescent="0.3">
      <c r="A7681" s="2">
        <v>7680</v>
      </c>
      <c r="B7681" s="2" t="s">
        <v>7117</v>
      </c>
      <c r="C7681" s="2" t="s">
        <v>6</v>
      </c>
    </row>
    <row r="7682" spans="1:3" x14ac:dyDescent="0.3">
      <c r="A7682" s="2">
        <v>7681</v>
      </c>
      <c r="B7682" s="2" t="s">
        <v>7118</v>
      </c>
      <c r="C7682" s="2" t="s">
        <v>28</v>
      </c>
    </row>
    <row r="7683" spans="1:3" x14ac:dyDescent="0.3">
      <c r="A7683" s="2">
        <v>7682</v>
      </c>
      <c r="B7683" s="2" t="s">
        <v>7119</v>
      </c>
      <c r="C7683" s="2" t="s">
        <v>6</v>
      </c>
    </row>
    <row r="7684" spans="1:3" x14ac:dyDescent="0.3">
      <c r="A7684" s="2">
        <v>7683</v>
      </c>
      <c r="B7684" s="2" t="s">
        <v>7120</v>
      </c>
      <c r="C7684" s="2" t="s">
        <v>6</v>
      </c>
    </row>
    <row r="7685" spans="1:3" x14ac:dyDescent="0.3">
      <c r="A7685" s="2">
        <v>7684</v>
      </c>
      <c r="B7685" s="2" t="s">
        <v>7121</v>
      </c>
      <c r="C7685" s="2" t="s">
        <v>6</v>
      </c>
    </row>
    <row r="7686" spans="1:3" x14ac:dyDescent="0.3">
      <c r="A7686" s="2">
        <v>7685</v>
      </c>
      <c r="B7686" s="2" t="s">
        <v>7122</v>
      </c>
      <c r="C7686" s="2" t="s">
        <v>6</v>
      </c>
    </row>
    <row r="7687" spans="1:3" x14ac:dyDescent="0.3">
      <c r="A7687" s="2">
        <v>7686</v>
      </c>
      <c r="B7687" s="2" t="s">
        <v>7123</v>
      </c>
      <c r="C7687" s="2" t="s">
        <v>6</v>
      </c>
    </row>
    <row r="7688" spans="1:3" x14ac:dyDescent="0.3">
      <c r="A7688" s="2">
        <v>7687</v>
      </c>
      <c r="B7688" s="2" t="s">
        <v>7124</v>
      </c>
      <c r="C7688" s="2" t="s">
        <v>28</v>
      </c>
    </row>
    <row r="7689" spans="1:3" x14ac:dyDescent="0.3">
      <c r="A7689" s="2">
        <v>7688</v>
      </c>
      <c r="B7689" s="2" t="s">
        <v>7125</v>
      </c>
      <c r="C7689" s="2" t="s">
        <v>4</v>
      </c>
    </row>
    <row r="7690" spans="1:3" x14ac:dyDescent="0.3">
      <c r="A7690" s="2">
        <v>7689</v>
      </c>
      <c r="B7690" s="2" t="s">
        <v>2480</v>
      </c>
      <c r="C7690" s="2" t="s">
        <v>4</v>
      </c>
    </row>
    <row r="7691" spans="1:3" x14ac:dyDescent="0.3">
      <c r="A7691" s="2">
        <v>7690</v>
      </c>
      <c r="B7691" s="2" t="s">
        <v>7126</v>
      </c>
      <c r="C7691" s="2" t="s">
        <v>6</v>
      </c>
    </row>
    <row r="7692" spans="1:3" x14ac:dyDescent="0.3">
      <c r="A7692" s="2">
        <v>7691</v>
      </c>
      <c r="B7692" s="2" t="s">
        <v>7127</v>
      </c>
      <c r="C7692" s="2" t="s">
        <v>4</v>
      </c>
    </row>
    <row r="7693" spans="1:3" x14ac:dyDescent="0.3">
      <c r="A7693" s="2">
        <v>7692</v>
      </c>
      <c r="B7693" s="2" t="s">
        <v>7128</v>
      </c>
      <c r="C7693" s="2" t="s">
        <v>6</v>
      </c>
    </row>
    <row r="7694" spans="1:3" x14ac:dyDescent="0.3">
      <c r="A7694" s="2">
        <v>7693</v>
      </c>
      <c r="B7694" s="2" t="s">
        <v>7129</v>
      </c>
      <c r="C7694" s="2" t="s">
        <v>6</v>
      </c>
    </row>
    <row r="7695" spans="1:3" x14ac:dyDescent="0.3">
      <c r="A7695" s="2">
        <v>7694</v>
      </c>
      <c r="B7695" s="2" t="s">
        <v>7130</v>
      </c>
      <c r="C7695" s="2" t="s">
        <v>6</v>
      </c>
    </row>
    <row r="7696" spans="1:3" x14ac:dyDescent="0.3">
      <c r="A7696" s="2">
        <v>7695</v>
      </c>
      <c r="B7696" s="2" t="s">
        <v>7131</v>
      </c>
      <c r="C7696" s="2" t="s">
        <v>4</v>
      </c>
    </row>
    <row r="7697" spans="1:3" x14ac:dyDescent="0.3">
      <c r="A7697" s="2">
        <v>7696</v>
      </c>
      <c r="B7697" s="2" t="s">
        <v>7132</v>
      </c>
      <c r="C7697" s="2" t="s">
        <v>28</v>
      </c>
    </row>
    <row r="7698" spans="1:3" x14ac:dyDescent="0.3">
      <c r="A7698" s="2">
        <v>7697</v>
      </c>
      <c r="B7698" s="2" t="s">
        <v>7133</v>
      </c>
      <c r="C7698" s="2" t="s">
        <v>4</v>
      </c>
    </row>
    <row r="7699" spans="1:3" x14ac:dyDescent="0.3">
      <c r="A7699" s="2">
        <v>7698</v>
      </c>
      <c r="B7699" s="2" t="s">
        <v>7134</v>
      </c>
      <c r="C7699" s="2" t="s">
        <v>6</v>
      </c>
    </row>
    <row r="7700" spans="1:3" x14ac:dyDescent="0.3">
      <c r="A7700" s="2">
        <v>7699</v>
      </c>
      <c r="B7700" s="2" t="s">
        <v>7135</v>
      </c>
      <c r="C7700" s="2" t="s">
        <v>6</v>
      </c>
    </row>
    <row r="7701" spans="1:3" x14ac:dyDescent="0.3">
      <c r="A7701" s="2">
        <v>7700</v>
      </c>
      <c r="B7701" s="2" t="s">
        <v>7136</v>
      </c>
      <c r="C7701" s="2" t="s">
        <v>4</v>
      </c>
    </row>
    <row r="7702" spans="1:3" x14ac:dyDescent="0.3">
      <c r="A7702" s="2">
        <v>7701</v>
      </c>
      <c r="B7702" s="2" t="s">
        <v>7137</v>
      </c>
      <c r="C7702" s="2" t="s">
        <v>6</v>
      </c>
    </row>
    <row r="7703" spans="1:3" x14ac:dyDescent="0.3">
      <c r="A7703" s="2">
        <v>7702</v>
      </c>
      <c r="B7703" s="2" t="s">
        <v>7138</v>
      </c>
      <c r="C7703" s="2" t="s">
        <v>4</v>
      </c>
    </row>
    <row r="7704" spans="1:3" x14ac:dyDescent="0.3">
      <c r="A7704" s="2">
        <v>7703</v>
      </c>
      <c r="B7704" s="2" t="s">
        <v>7139</v>
      </c>
      <c r="C7704" s="2" t="s">
        <v>6</v>
      </c>
    </row>
    <row r="7705" spans="1:3" x14ac:dyDescent="0.3">
      <c r="A7705" s="2">
        <v>7704</v>
      </c>
      <c r="B7705" s="2" t="s">
        <v>5420</v>
      </c>
      <c r="C7705" s="2" t="s">
        <v>4</v>
      </c>
    </row>
    <row r="7706" spans="1:3" x14ac:dyDescent="0.3">
      <c r="A7706" s="2">
        <v>7705</v>
      </c>
      <c r="B7706" s="2" t="s">
        <v>7140</v>
      </c>
      <c r="C7706" s="2" t="s">
        <v>4</v>
      </c>
    </row>
    <row r="7707" spans="1:3" x14ac:dyDescent="0.3">
      <c r="A7707" s="2">
        <v>7706</v>
      </c>
      <c r="B7707" s="2" t="s">
        <v>7141</v>
      </c>
      <c r="C7707" s="2" t="s">
        <v>28</v>
      </c>
    </row>
    <row r="7708" spans="1:3" x14ac:dyDescent="0.3">
      <c r="A7708" s="2">
        <v>7707</v>
      </c>
      <c r="B7708" s="2" t="s">
        <v>7142</v>
      </c>
      <c r="C7708" s="2" t="s">
        <v>4</v>
      </c>
    </row>
    <row r="7709" spans="1:3" x14ac:dyDescent="0.3">
      <c r="A7709" s="2">
        <v>7708</v>
      </c>
      <c r="B7709" s="2" t="s">
        <v>7143</v>
      </c>
      <c r="C7709" s="2" t="s">
        <v>6</v>
      </c>
    </row>
    <row r="7710" spans="1:3" x14ac:dyDescent="0.3">
      <c r="A7710" s="2">
        <v>7709</v>
      </c>
      <c r="B7710" s="2" t="s">
        <v>7144</v>
      </c>
      <c r="C7710" s="2" t="s">
        <v>6</v>
      </c>
    </row>
    <row r="7711" spans="1:3" x14ac:dyDescent="0.3">
      <c r="A7711" s="2">
        <v>7710</v>
      </c>
      <c r="B7711" s="2" t="s">
        <v>7145</v>
      </c>
      <c r="C7711" s="2" t="s">
        <v>4</v>
      </c>
    </row>
    <row r="7712" spans="1:3" x14ac:dyDescent="0.3">
      <c r="A7712" s="2">
        <v>7711</v>
      </c>
      <c r="B7712" s="2" t="s">
        <v>7146</v>
      </c>
      <c r="C7712" s="2" t="s">
        <v>4</v>
      </c>
    </row>
    <row r="7713" spans="1:3" x14ac:dyDescent="0.3">
      <c r="A7713" s="2">
        <v>7712</v>
      </c>
      <c r="B7713" s="2" t="s">
        <v>7147</v>
      </c>
      <c r="C7713" s="2" t="s">
        <v>28</v>
      </c>
    </row>
    <row r="7714" spans="1:3" x14ac:dyDescent="0.3">
      <c r="A7714" s="2">
        <v>7713</v>
      </c>
      <c r="B7714" s="2" t="s">
        <v>7148</v>
      </c>
      <c r="C7714" s="2" t="s">
        <v>4</v>
      </c>
    </row>
    <row r="7715" spans="1:3" x14ac:dyDescent="0.3">
      <c r="A7715" s="2">
        <v>7714</v>
      </c>
      <c r="B7715" s="2" t="s">
        <v>7149</v>
      </c>
      <c r="C7715" s="2" t="s">
        <v>6</v>
      </c>
    </row>
    <row r="7716" spans="1:3" x14ac:dyDescent="0.3">
      <c r="A7716" s="2">
        <v>7715</v>
      </c>
      <c r="B7716" s="2" t="s">
        <v>7150</v>
      </c>
      <c r="C7716" s="2" t="s">
        <v>4</v>
      </c>
    </row>
    <row r="7717" spans="1:3" x14ac:dyDescent="0.3">
      <c r="A7717" s="2">
        <v>7716</v>
      </c>
      <c r="B7717" s="2" t="s">
        <v>7151</v>
      </c>
      <c r="C7717" s="2" t="s">
        <v>6</v>
      </c>
    </row>
    <row r="7718" spans="1:3" x14ac:dyDescent="0.3">
      <c r="A7718" s="2">
        <v>7717</v>
      </c>
      <c r="B7718" s="2" t="s">
        <v>7152</v>
      </c>
      <c r="C7718" s="2" t="s">
        <v>4</v>
      </c>
    </row>
    <row r="7719" spans="1:3" x14ac:dyDescent="0.3">
      <c r="A7719" s="2">
        <v>7718</v>
      </c>
      <c r="B7719" s="2" t="s">
        <v>7153</v>
      </c>
      <c r="C7719" s="2" t="s">
        <v>6</v>
      </c>
    </row>
    <row r="7720" spans="1:3" x14ac:dyDescent="0.3">
      <c r="A7720" s="2">
        <v>7719</v>
      </c>
      <c r="B7720" s="2" t="s">
        <v>7154</v>
      </c>
      <c r="C7720" s="2" t="s">
        <v>4</v>
      </c>
    </row>
    <row r="7721" spans="1:3" x14ac:dyDescent="0.3">
      <c r="A7721" s="2">
        <v>7720</v>
      </c>
      <c r="B7721" s="2" t="s">
        <v>7155</v>
      </c>
      <c r="C7721" s="2" t="s">
        <v>6</v>
      </c>
    </row>
    <row r="7722" spans="1:3" x14ac:dyDescent="0.3">
      <c r="A7722" s="2">
        <v>7721</v>
      </c>
      <c r="B7722" s="2" t="s">
        <v>7156</v>
      </c>
      <c r="C7722" s="2" t="s">
        <v>4</v>
      </c>
    </row>
    <row r="7723" spans="1:3" x14ac:dyDescent="0.3">
      <c r="A7723" s="2">
        <v>7722</v>
      </c>
      <c r="B7723" s="2" t="s">
        <v>7157</v>
      </c>
      <c r="C7723" s="2" t="s">
        <v>4</v>
      </c>
    </row>
    <row r="7724" spans="1:3" x14ac:dyDescent="0.3">
      <c r="A7724" s="2">
        <v>7723</v>
      </c>
      <c r="B7724" s="2" t="s">
        <v>7158</v>
      </c>
      <c r="C7724" s="2" t="s">
        <v>6</v>
      </c>
    </row>
    <row r="7725" spans="1:3" x14ac:dyDescent="0.3">
      <c r="A7725" s="2">
        <v>7724</v>
      </c>
      <c r="B7725" s="2" t="s">
        <v>7159</v>
      </c>
      <c r="C7725" s="2" t="s">
        <v>28</v>
      </c>
    </row>
    <row r="7726" spans="1:3" x14ac:dyDescent="0.3">
      <c r="A7726" s="2">
        <v>7725</v>
      </c>
      <c r="B7726" s="2" t="s">
        <v>7160</v>
      </c>
      <c r="C7726" s="2" t="s">
        <v>4</v>
      </c>
    </row>
    <row r="7727" spans="1:3" x14ac:dyDescent="0.3">
      <c r="A7727" s="2">
        <v>7726</v>
      </c>
      <c r="B7727" s="2" t="s">
        <v>7161</v>
      </c>
      <c r="C7727" s="2" t="s">
        <v>4</v>
      </c>
    </row>
    <row r="7728" spans="1:3" x14ac:dyDescent="0.3">
      <c r="A7728" s="2">
        <v>7727</v>
      </c>
      <c r="B7728" s="2" t="s">
        <v>7162</v>
      </c>
      <c r="C7728" s="2" t="s">
        <v>6</v>
      </c>
    </row>
    <row r="7729" spans="1:3" x14ac:dyDescent="0.3">
      <c r="A7729" s="2">
        <v>7728</v>
      </c>
      <c r="B7729" s="2" t="s">
        <v>7163</v>
      </c>
      <c r="C7729" s="2" t="s">
        <v>28</v>
      </c>
    </row>
    <row r="7730" spans="1:3" x14ac:dyDescent="0.3">
      <c r="A7730" s="2">
        <v>7729</v>
      </c>
      <c r="B7730" s="2" t="s">
        <v>7164</v>
      </c>
      <c r="C7730" s="2" t="s">
        <v>28</v>
      </c>
    </row>
    <row r="7731" spans="1:3" x14ac:dyDescent="0.3">
      <c r="A7731" s="2">
        <v>7730</v>
      </c>
      <c r="B7731" s="2" t="s">
        <v>7165</v>
      </c>
      <c r="C7731" s="2" t="s">
        <v>6</v>
      </c>
    </row>
    <row r="7732" spans="1:3" x14ac:dyDescent="0.3">
      <c r="A7732" s="2">
        <v>7731</v>
      </c>
      <c r="B7732" s="2" t="s">
        <v>7166</v>
      </c>
      <c r="C7732" s="2" t="s">
        <v>6</v>
      </c>
    </row>
    <row r="7733" spans="1:3" x14ac:dyDescent="0.3">
      <c r="A7733" s="2">
        <v>7732</v>
      </c>
      <c r="B7733" s="2" t="s">
        <v>308</v>
      </c>
      <c r="C7733" s="2" t="s">
        <v>4</v>
      </c>
    </row>
    <row r="7734" spans="1:3" x14ac:dyDescent="0.3">
      <c r="A7734" s="2">
        <v>7733</v>
      </c>
      <c r="B7734" s="2" t="s">
        <v>7167</v>
      </c>
      <c r="C7734" s="2" t="s">
        <v>4</v>
      </c>
    </row>
    <row r="7735" spans="1:3" x14ac:dyDescent="0.3">
      <c r="A7735" s="2">
        <v>7734</v>
      </c>
      <c r="B7735" s="2" t="s">
        <v>7168</v>
      </c>
      <c r="C7735" s="2" t="s">
        <v>6</v>
      </c>
    </row>
    <row r="7736" spans="1:3" x14ac:dyDescent="0.3">
      <c r="A7736" s="2">
        <v>7735</v>
      </c>
      <c r="B7736" s="2" t="s">
        <v>7169</v>
      </c>
      <c r="C7736" s="2" t="s">
        <v>6</v>
      </c>
    </row>
    <row r="7737" spans="1:3" x14ac:dyDescent="0.3">
      <c r="A7737" s="2">
        <v>7736</v>
      </c>
      <c r="B7737" s="2" t="s">
        <v>78</v>
      </c>
      <c r="C7737" s="2" t="s">
        <v>4</v>
      </c>
    </row>
    <row r="7738" spans="1:3" x14ac:dyDescent="0.3">
      <c r="A7738" s="2">
        <v>7737</v>
      </c>
      <c r="B7738" s="2" t="s">
        <v>7170</v>
      </c>
      <c r="C7738" s="2" t="s">
        <v>6</v>
      </c>
    </row>
    <row r="7739" spans="1:3" x14ac:dyDescent="0.3">
      <c r="A7739" s="2">
        <v>7738</v>
      </c>
      <c r="B7739" s="2" t="s">
        <v>7171</v>
      </c>
      <c r="C7739" s="2" t="s">
        <v>4</v>
      </c>
    </row>
    <row r="7740" spans="1:3" x14ac:dyDescent="0.3">
      <c r="A7740" s="2">
        <v>7739</v>
      </c>
      <c r="B7740" s="2" t="s">
        <v>7172</v>
      </c>
      <c r="C7740" s="2" t="s">
        <v>28</v>
      </c>
    </row>
    <row r="7741" spans="1:3" x14ac:dyDescent="0.3">
      <c r="A7741" s="2">
        <v>7740</v>
      </c>
      <c r="B7741" s="2" t="s">
        <v>7173</v>
      </c>
      <c r="C7741" s="2" t="s">
        <v>4</v>
      </c>
    </row>
    <row r="7742" spans="1:3" x14ac:dyDescent="0.3">
      <c r="A7742" s="2">
        <v>7741</v>
      </c>
      <c r="B7742" s="2" t="s">
        <v>7174</v>
      </c>
      <c r="C7742" s="2" t="s">
        <v>6</v>
      </c>
    </row>
    <row r="7743" spans="1:3" x14ac:dyDescent="0.3">
      <c r="A7743" s="2">
        <v>7742</v>
      </c>
      <c r="B7743" s="2" t="s">
        <v>7175</v>
      </c>
      <c r="C7743" s="2" t="s">
        <v>28</v>
      </c>
    </row>
    <row r="7744" spans="1:3" x14ac:dyDescent="0.3">
      <c r="A7744" s="2">
        <v>7743</v>
      </c>
      <c r="B7744" s="2" t="s">
        <v>7176</v>
      </c>
      <c r="C7744" s="2" t="s">
        <v>4</v>
      </c>
    </row>
    <row r="7745" spans="1:3" x14ac:dyDescent="0.3">
      <c r="A7745" s="2">
        <v>7744</v>
      </c>
      <c r="B7745" s="2" t="s">
        <v>7177</v>
      </c>
      <c r="C7745" s="2" t="s">
        <v>6</v>
      </c>
    </row>
    <row r="7746" spans="1:3" x14ac:dyDescent="0.3">
      <c r="A7746" s="2">
        <v>7745</v>
      </c>
      <c r="B7746" s="2" t="s">
        <v>7178</v>
      </c>
      <c r="C7746" s="2" t="s">
        <v>4</v>
      </c>
    </row>
    <row r="7747" spans="1:3" x14ac:dyDescent="0.3">
      <c r="A7747" s="2">
        <v>7746</v>
      </c>
      <c r="B7747" s="2" t="s">
        <v>7179</v>
      </c>
      <c r="C7747" s="2" t="s">
        <v>6</v>
      </c>
    </row>
    <row r="7748" spans="1:3" x14ac:dyDescent="0.3">
      <c r="A7748" s="2">
        <v>7747</v>
      </c>
      <c r="B7748" s="2" t="s">
        <v>7180</v>
      </c>
      <c r="C7748" s="2" t="s">
        <v>28</v>
      </c>
    </row>
    <row r="7749" spans="1:3" x14ac:dyDescent="0.3">
      <c r="A7749" s="2">
        <v>7748</v>
      </c>
      <c r="B7749" s="2" t="s">
        <v>7181</v>
      </c>
      <c r="C7749" s="2" t="s">
        <v>6</v>
      </c>
    </row>
    <row r="7750" spans="1:3" x14ac:dyDescent="0.3">
      <c r="A7750" s="2">
        <v>7749</v>
      </c>
      <c r="B7750" s="2" t="s">
        <v>7182</v>
      </c>
      <c r="C7750" s="2" t="s">
        <v>6</v>
      </c>
    </row>
    <row r="7751" spans="1:3" x14ac:dyDescent="0.3">
      <c r="A7751" s="2">
        <v>7750</v>
      </c>
      <c r="B7751" s="2" t="s">
        <v>7183</v>
      </c>
      <c r="C7751" s="2" t="s">
        <v>4</v>
      </c>
    </row>
    <row r="7752" spans="1:3" x14ac:dyDescent="0.3">
      <c r="A7752" s="2">
        <v>7751</v>
      </c>
      <c r="B7752" s="2" t="s">
        <v>7184</v>
      </c>
      <c r="C7752" s="2" t="s">
        <v>4</v>
      </c>
    </row>
    <row r="7753" spans="1:3" x14ac:dyDescent="0.3">
      <c r="A7753" s="2">
        <v>7752</v>
      </c>
      <c r="B7753" s="2" t="s">
        <v>7185</v>
      </c>
      <c r="C7753" s="2" t="s">
        <v>28</v>
      </c>
    </row>
    <row r="7754" spans="1:3" x14ac:dyDescent="0.3">
      <c r="A7754" s="2">
        <v>7753</v>
      </c>
      <c r="B7754" s="2" t="s">
        <v>7186</v>
      </c>
      <c r="C7754" s="2" t="s">
        <v>6</v>
      </c>
    </row>
    <row r="7755" spans="1:3" x14ac:dyDescent="0.3">
      <c r="A7755" s="2">
        <v>7754</v>
      </c>
      <c r="B7755" s="2" t="s">
        <v>7187</v>
      </c>
      <c r="C7755" s="2" t="s">
        <v>28</v>
      </c>
    </row>
    <row r="7756" spans="1:3" x14ac:dyDescent="0.3">
      <c r="A7756" s="2">
        <v>7755</v>
      </c>
      <c r="B7756" s="2" t="s">
        <v>7188</v>
      </c>
      <c r="C7756" s="2" t="s">
        <v>4</v>
      </c>
    </row>
    <row r="7757" spans="1:3" x14ac:dyDescent="0.3">
      <c r="A7757" s="2">
        <v>7756</v>
      </c>
      <c r="B7757" s="2" t="s">
        <v>7189</v>
      </c>
      <c r="C7757" s="2" t="s">
        <v>6</v>
      </c>
    </row>
    <row r="7758" spans="1:3" x14ac:dyDescent="0.3">
      <c r="A7758" s="2">
        <v>7757</v>
      </c>
      <c r="B7758" s="2" t="s">
        <v>7190</v>
      </c>
      <c r="C7758" s="2" t="s">
        <v>4</v>
      </c>
    </row>
    <row r="7759" spans="1:3" x14ac:dyDescent="0.3">
      <c r="A7759" s="2">
        <v>7758</v>
      </c>
      <c r="B7759" s="2" t="s">
        <v>7191</v>
      </c>
      <c r="C7759" s="2" t="s">
        <v>4</v>
      </c>
    </row>
    <row r="7760" spans="1:3" x14ac:dyDescent="0.3">
      <c r="A7760" s="2">
        <v>7759</v>
      </c>
      <c r="B7760" s="2" t="s">
        <v>7192</v>
      </c>
      <c r="C7760" s="2" t="s">
        <v>28</v>
      </c>
    </row>
    <row r="7761" spans="1:3" x14ac:dyDescent="0.3">
      <c r="A7761" s="2">
        <v>7760</v>
      </c>
      <c r="B7761" s="2" t="s">
        <v>7193</v>
      </c>
      <c r="C7761" s="2" t="s">
        <v>6</v>
      </c>
    </row>
    <row r="7762" spans="1:3" x14ac:dyDescent="0.3">
      <c r="A7762" s="2">
        <v>7761</v>
      </c>
      <c r="B7762" s="2" t="s">
        <v>7194</v>
      </c>
      <c r="C7762" s="2" t="s">
        <v>4</v>
      </c>
    </row>
    <row r="7763" spans="1:3" x14ac:dyDescent="0.3">
      <c r="A7763" s="2">
        <v>7762</v>
      </c>
      <c r="B7763" s="2" t="s">
        <v>7195</v>
      </c>
      <c r="C7763" s="2" t="s">
        <v>4</v>
      </c>
    </row>
    <row r="7764" spans="1:3" x14ac:dyDescent="0.3">
      <c r="A7764" s="2">
        <v>7763</v>
      </c>
      <c r="B7764" s="2" t="s">
        <v>7196</v>
      </c>
      <c r="C7764" s="2" t="s">
        <v>6</v>
      </c>
    </row>
    <row r="7765" spans="1:3" x14ac:dyDescent="0.3">
      <c r="A7765" s="2">
        <v>7764</v>
      </c>
      <c r="B7765" s="2" t="s">
        <v>7197</v>
      </c>
      <c r="C7765" s="2" t="s">
        <v>4</v>
      </c>
    </row>
    <row r="7766" spans="1:3" x14ac:dyDescent="0.3">
      <c r="A7766" s="2">
        <v>7765</v>
      </c>
      <c r="B7766" s="2" t="s">
        <v>7198</v>
      </c>
      <c r="C7766" s="2" t="s">
        <v>4</v>
      </c>
    </row>
    <row r="7767" spans="1:3" x14ac:dyDescent="0.3">
      <c r="A7767" s="2">
        <v>7766</v>
      </c>
      <c r="B7767" s="2" t="s">
        <v>7199</v>
      </c>
      <c r="C7767" s="2" t="s">
        <v>4</v>
      </c>
    </row>
    <row r="7768" spans="1:3" x14ac:dyDescent="0.3">
      <c r="A7768" s="2">
        <v>7767</v>
      </c>
      <c r="B7768" s="2" t="s">
        <v>7200</v>
      </c>
      <c r="C7768" s="2" t="s">
        <v>6</v>
      </c>
    </row>
    <row r="7769" spans="1:3" x14ac:dyDescent="0.3">
      <c r="A7769" s="2">
        <v>7768</v>
      </c>
      <c r="B7769" s="2" t="s">
        <v>3056</v>
      </c>
      <c r="C7769" s="2" t="s">
        <v>6</v>
      </c>
    </row>
    <row r="7770" spans="1:3" x14ac:dyDescent="0.3">
      <c r="A7770" s="2">
        <v>7769</v>
      </c>
      <c r="B7770" s="2" t="s">
        <v>7201</v>
      </c>
      <c r="C7770" s="2" t="s">
        <v>4</v>
      </c>
    </row>
    <row r="7771" spans="1:3" x14ac:dyDescent="0.3">
      <c r="A7771" s="2">
        <v>7770</v>
      </c>
      <c r="B7771" s="2" t="s">
        <v>213</v>
      </c>
      <c r="C7771" s="2" t="s">
        <v>6</v>
      </c>
    </row>
    <row r="7772" spans="1:3" x14ac:dyDescent="0.3">
      <c r="A7772" s="2">
        <v>7771</v>
      </c>
      <c r="B7772" s="2" t="s">
        <v>7202</v>
      </c>
      <c r="C7772" s="2" t="s">
        <v>6</v>
      </c>
    </row>
    <row r="7773" spans="1:3" x14ac:dyDescent="0.3">
      <c r="A7773" s="2">
        <v>7772</v>
      </c>
      <c r="B7773" s="2" t="s">
        <v>7203</v>
      </c>
      <c r="C7773" s="2" t="s">
        <v>4</v>
      </c>
    </row>
    <row r="7774" spans="1:3" x14ac:dyDescent="0.3">
      <c r="A7774" s="2">
        <v>7773</v>
      </c>
      <c r="B7774" s="2" t="s">
        <v>7204</v>
      </c>
      <c r="C7774" s="2" t="s">
        <v>4</v>
      </c>
    </row>
    <row r="7775" spans="1:3" x14ac:dyDescent="0.3">
      <c r="A7775" s="2">
        <v>7774</v>
      </c>
      <c r="B7775" s="2" t="s">
        <v>7205</v>
      </c>
      <c r="C7775" s="2" t="s">
        <v>28</v>
      </c>
    </row>
    <row r="7776" spans="1:3" x14ac:dyDescent="0.3">
      <c r="A7776" s="2">
        <v>7775</v>
      </c>
      <c r="B7776" s="2" t="s">
        <v>7206</v>
      </c>
      <c r="C7776" s="2" t="s">
        <v>4</v>
      </c>
    </row>
    <row r="7777" spans="1:3" x14ac:dyDescent="0.3">
      <c r="A7777" s="2">
        <v>7776</v>
      </c>
      <c r="B7777" s="2" t="s">
        <v>7207</v>
      </c>
      <c r="C7777" s="2" t="s">
        <v>6</v>
      </c>
    </row>
    <row r="7778" spans="1:3" x14ac:dyDescent="0.3">
      <c r="A7778" s="2">
        <v>7777</v>
      </c>
      <c r="B7778" s="2" t="s">
        <v>7208</v>
      </c>
      <c r="C7778" s="2" t="s">
        <v>4</v>
      </c>
    </row>
    <row r="7779" spans="1:3" x14ac:dyDescent="0.3">
      <c r="A7779" s="2">
        <v>7778</v>
      </c>
      <c r="B7779" s="2" t="s">
        <v>7209</v>
      </c>
      <c r="C7779" s="2" t="s">
        <v>6</v>
      </c>
    </row>
    <row r="7780" spans="1:3" x14ac:dyDescent="0.3">
      <c r="A7780" s="2">
        <v>7779</v>
      </c>
      <c r="B7780" s="2" t="s">
        <v>7210</v>
      </c>
      <c r="C7780" s="2" t="s">
        <v>4</v>
      </c>
    </row>
    <row r="7781" spans="1:3" x14ac:dyDescent="0.3">
      <c r="A7781" s="2">
        <v>7780</v>
      </c>
      <c r="B7781" s="2" t="s">
        <v>7211</v>
      </c>
      <c r="C7781" s="2" t="s">
        <v>4</v>
      </c>
    </row>
    <row r="7782" spans="1:3" x14ac:dyDescent="0.3">
      <c r="A7782" s="2">
        <v>7781</v>
      </c>
      <c r="B7782" s="2" t="s">
        <v>7212</v>
      </c>
      <c r="C7782" s="2" t="s">
        <v>6</v>
      </c>
    </row>
    <row r="7783" spans="1:3" x14ac:dyDescent="0.3">
      <c r="A7783" s="2">
        <v>7782</v>
      </c>
      <c r="B7783" s="2" t="s">
        <v>6408</v>
      </c>
      <c r="C7783" s="2" t="s">
        <v>6</v>
      </c>
    </row>
    <row r="7784" spans="1:3" x14ac:dyDescent="0.3">
      <c r="A7784" s="2">
        <v>7783</v>
      </c>
      <c r="B7784" s="2" t="s">
        <v>7213</v>
      </c>
      <c r="C7784" s="2" t="s">
        <v>28</v>
      </c>
    </row>
    <row r="7785" spans="1:3" x14ac:dyDescent="0.3">
      <c r="A7785" s="2">
        <v>7784</v>
      </c>
      <c r="B7785" s="2" t="s">
        <v>117</v>
      </c>
      <c r="C7785" s="2" t="s">
        <v>6</v>
      </c>
    </row>
    <row r="7786" spans="1:3" x14ac:dyDescent="0.3">
      <c r="A7786" s="2">
        <v>7785</v>
      </c>
      <c r="B7786" s="2" t="s">
        <v>7214</v>
      </c>
      <c r="C7786" s="2" t="s">
        <v>6</v>
      </c>
    </row>
    <row r="7787" spans="1:3" x14ac:dyDescent="0.3">
      <c r="A7787" s="2">
        <v>7786</v>
      </c>
      <c r="B7787" s="2" t="s">
        <v>7215</v>
      </c>
      <c r="C7787" s="2" t="s">
        <v>6</v>
      </c>
    </row>
    <row r="7788" spans="1:3" x14ac:dyDescent="0.3">
      <c r="A7788" s="2">
        <v>7787</v>
      </c>
      <c r="B7788" s="2" t="s">
        <v>7216</v>
      </c>
      <c r="C7788" s="2" t="s">
        <v>4</v>
      </c>
    </row>
    <row r="7789" spans="1:3" x14ac:dyDescent="0.3">
      <c r="A7789" s="2">
        <v>7788</v>
      </c>
      <c r="B7789" s="2" t="s">
        <v>4844</v>
      </c>
      <c r="C7789" s="2" t="s">
        <v>4</v>
      </c>
    </row>
    <row r="7790" spans="1:3" x14ac:dyDescent="0.3">
      <c r="A7790" s="2">
        <v>7789</v>
      </c>
      <c r="B7790" s="2" t="s">
        <v>7217</v>
      </c>
      <c r="C7790" s="2" t="s">
        <v>4</v>
      </c>
    </row>
    <row r="7791" spans="1:3" x14ac:dyDescent="0.3">
      <c r="A7791" s="2">
        <v>7790</v>
      </c>
      <c r="B7791" s="2" t="s">
        <v>646</v>
      </c>
      <c r="C7791" s="2" t="s">
        <v>4</v>
      </c>
    </row>
    <row r="7792" spans="1:3" x14ac:dyDescent="0.3">
      <c r="A7792" s="2">
        <v>7791</v>
      </c>
      <c r="B7792" s="2" t="s">
        <v>7218</v>
      </c>
      <c r="C7792" s="2" t="s">
        <v>6</v>
      </c>
    </row>
    <row r="7793" spans="1:3" x14ac:dyDescent="0.3">
      <c r="A7793" s="2">
        <v>7792</v>
      </c>
      <c r="B7793" s="2" t="s">
        <v>7219</v>
      </c>
      <c r="C7793" s="2" t="s">
        <v>4</v>
      </c>
    </row>
    <row r="7794" spans="1:3" x14ac:dyDescent="0.3">
      <c r="A7794" s="2">
        <v>7793</v>
      </c>
      <c r="B7794" s="2" t="s">
        <v>7220</v>
      </c>
      <c r="C7794" s="2" t="s">
        <v>6</v>
      </c>
    </row>
    <row r="7795" spans="1:3" x14ac:dyDescent="0.3">
      <c r="A7795" s="2">
        <v>7794</v>
      </c>
      <c r="B7795" s="2" t="s">
        <v>7221</v>
      </c>
      <c r="C7795" s="2" t="s">
        <v>4</v>
      </c>
    </row>
    <row r="7796" spans="1:3" x14ac:dyDescent="0.3">
      <c r="A7796" s="2">
        <v>7795</v>
      </c>
      <c r="B7796" s="2" t="s">
        <v>7222</v>
      </c>
      <c r="C7796" s="2" t="s">
        <v>6</v>
      </c>
    </row>
    <row r="7797" spans="1:3" x14ac:dyDescent="0.3">
      <c r="A7797" s="2">
        <v>7796</v>
      </c>
      <c r="B7797" s="2" t="s">
        <v>7223</v>
      </c>
      <c r="C7797" s="2" t="s">
        <v>28</v>
      </c>
    </row>
    <row r="7798" spans="1:3" x14ac:dyDescent="0.3">
      <c r="A7798" s="2">
        <v>7797</v>
      </c>
      <c r="B7798" s="2" t="s">
        <v>7224</v>
      </c>
      <c r="C7798" s="2" t="s">
        <v>6</v>
      </c>
    </row>
    <row r="7799" spans="1:3" x14ac:dyDescent="0.3">
      <c r="A7799" s="2">
        <v>7798</v>
      </c>
      <c r="B7799" s="2" t="s">
        <v>7225</v>
      </c>
      <c r="C7799" s="2" t="s">
        <v>4</v>
      </c>
    </row>
    <row r="7800" spans="1:3" x14ac:dyDescent="0.3">
      <c r="A7800" s="2">
        <v>7799</v>
      </c>
      <c r="B7800" s="2" t="s">
        <v>7226</v>
      </c>
      <c r="C7800" s="2" t="s">
        <v>6</v>
      </c>
    </row>
    <row r="7801" spans="1:3" x14ac:dyDescent="0.3">
      <c r="A7801" s="2">
        <v>7800</v>
      </c>
      <c r="B7801" s="2" t="s">
        <v>7227</v>
      </c>
      <c r="C7801" s="2" t="s">
        <v>4</v>
      </c>
    </row>
    <row r="7802" spans="1:3" x14ac:dyDescent="0.3">
      <c r="A7802" s="2">
        <v>7801</v>
      </c>
      <c r="B7802" s="2" t="s">
        <v>7228</v>
      </c>
      <c r="C7802" s="2" t="s">
        <v>28</v>
      </c>
    </row>
    <row r="7803" spans="1:3" x14ac:dyDescent="0.3">
      <c r="A7803" s="2">
        <v>7802</v>
      </c>
      <c r="B7803" s="2" t="s">
        <v>7229</v>
      </c>
      <c r="C7803" s="2" t="s">
        <v>4</v>
      </c>
    </row>
    <row r="7804" spans="1:3" x14ac:dyDescent="0.3">
      <c r="A7804" s="2">
        <v>7803</v>
      </c>
      <c r="B7804" s="2" t="s">
        <v>7230</v>
      </c>
      <c r="C7804" s="2" t="s">
        <v>6</v>
      </c>
    </row>
    <row r="7805" spans="1:3" x14ac:dyDescent="0.3">
      <c r="A7805" s="2">
        <v>7804</v>
      </c>
      <c r="B7805" s="2" t="s">
        <v>7231</v>
      </c>
      <c r="C7805" s="2" t="s">
        <v>4</v>
      </c>
    </row>
    <row r="7806" spans="1:3" x14ac:dyDescent="0.3">
      <c r="A7806" s="2">
        <v>7805</v>
      </c>
      <c r="B7806" s="2" t="s">
        <v>1323</v>
      </c>
      <c r="C7806" s="2" t="s">
        <v>4</v>
      </c>
    </row>
    <row r="7807" spans="1:3" x14ac:dyDescent="0.3">
      <c r="A7807" s="2">
        <v>7806</v>
      </c>
      <c r="B7807" s="2" t="s">
        <v>7232</v>
      </c>
      <c r="C7807" s="2" t="s">
        <v>6</v>
      </c>
    </row>
    <row r="7808" spans="1:3" x14ac:dyDescent="0.3">
      <c r="A7808" s="2">
        <v>7807</v>
      </c>
      <c r="B7808" s="2" t="s">
        <v>7233</v>
      </c>
      <c r="C7808" s="2" t="s">
        <v>28</v>
      </c>
    </row>
    <row r="7809" spans="1:3" x14ac:dyDescent="0.3">
      <c r="A7809" s="2">
        <v>7808</v>
      </c>
      <c r="B7809" s="2" t="s">
        <v>7234</v>
      </c>
      <c r="C7809" s="2" t="s">
        <v>4</v>
      </c>
    </row>
    <row r="7810" spans="1:3" x14ac:dyDescent="0.3">
      <c r="A7810" s="2">
        <v>7809</v>
      </c>
      <c r="B7810" s="2" t="s">
        <v>7235</v>
      </c>
      <c r="C7810" s="2" t="s">
        <v>28</v>
      </c>
    </row>
    <row r="7811" spans="1:3" x14ac:dyDescent="0.3">
      <c r="A7811" s="2">
        <v>7810</v>
      </c>
      <c r="B7811" s="2" t="s">
        <v>7236</v>
      </c>
      <c r="C7811" s="2" t="s">
        <v>4</v>
      </c>
    </row>
    <row r="7812" spans="1:3" x14ac:dyDescent="0.3">
      <c r="A7812" s="2">
        <v>7811</v>
      </c>
      <c r="B7812" s="2" t="s">
        <v>7237</v>
      </c>
      <c r="C7812" s="2" t="s">
        <v>28</v>
      </c>
    </row>
    <row r="7813" spans="1:3" x14ac:dyDescent="0.3">
      <c r="A7813" s="2">
        <v>7812</v>
      </c>
      <c r="B7813" s="2" t="s">
        <v>7238</v>
      </c>
      <c r="C7813" s="2" t="s">
        <v>6</v>
      </c>
    </row>
    <row r="7814" spans="1:3" x14ac:dyDescent="0.3">
      <c r="A7814" s="2">
        <v>7813</v>
      </c>
      <c r="B7814" s="2" t="s">
        <v>7239</v>
      </c>
      <c r="C7814" s="2" t="s">
        <v>4</v>
      </c>
    </row>
    <row r="7815" spans="1:3" x14ac:dyDescent="0.3">
      <c r="A7815" s="2">
        <v>7814</v>
      </c>
      <c r="B7815" s="2" t="s">
        <v>7240</v>
      </c>
      <c r="C7815" s="2" t="s">
        <v>4</v>
      </c>
    </row>
    <row r="7816" spans="1:3" x14ac:dyDescent="0.3">
      <c r="A7816" s="2">
        <v>7815</v>
      </c>
      <c r="B7816" s="2" t="s">
        <v>7241</v>
      </c>
      <c r="C7816" s="2" t="s">
        <v>6</v>
      </c>
    </row>
    <row r="7817" spans="1:3" x14ac:dyDescent="0.3">
      <c r="A7817" s="2">
        <v>7816</v>
      </c>
      <c r="B7817" s="2" t="s">
        <v>7242</v>
      </c>
      <c r="C7817" s="2" t="s">
        <v>4</v>
      </c>
    </row>
    <row r="7818" spans="1:3" x14ac:dyDescent="0.3">
      <c r="A7818" s="2">
        <v>7817</v>
      </c>
      <c r="B7818" s="2" t="s">
        <v>7243</v>
      </c>
      <c r="C7818" s="2" t="s">
        <v>28</v>
      </c>
    </row>
    <row r="7819" spans="1:3" x14ac:dyDescent="0.3">
      <c r="A7819" s="2">
        <v>7818</v>
      </c>
      <c r="B7819" s="2" t="s">
        <v>7244</v>
      </c>
      <c r="C7819" s="2" t="s">
        <v>4</v>
      </c>
    </row>
    <row r="7820" spans="1:3" x14ac:dyDescent="0.3">
      <c r="A7820" s="2">
        <v>7819</v>
      </c>
      <c r="B7820" s="2" t="s">
        <v>7245</v>
      </c>
      <c r="C7820" s="2" t="s">
        <v>4</v>
      </c>
    </row>
    <row r="7821" spans="1:3" x14ac:dyDescent="0.3">
      <c r="A7821" s="2">
        <v>7820</v>
      </c>
      <c r="B7821" s="2" t="s">
        <v>456</v>
      </c>
      <c r="C7821" s="2" t="s">
        <v>6</v>
      </c>
    </row>
    <row r="7822" spans="1:3" x14ac:dyDescent="0.3">
      <c r="A7822" s="2">
        <v>7821</v>
      </c>
      <c r="B7822" s="2" t="s">
        <v>7246</v>
      </c>
      <c r="C7822" s="2" t="s">
        <v>6</v>
      </c>
    </row>
    <row r="7823" spans="1:3" x14ac:dyDescent="0.3">
      <c r="A7823" s="2">
        <v>7822</v>
      </c>
      <c r="B7823" s="2" t="s">
        <v>7247</v>
      </c>
      <c r="C7823" s="2" t="s">
        <v>4</v>
      </c>
    </row>
    <row r="7824" spans="1:3" x14ac:dyDescent="0.3">
      <c r="A7824" s="2">
        <v>7823</v>
      </c>
      <c r="B7824" s="2" t="s">
        <v>7248</v>
      </c>
      <c r="C7824" s="2" t="s">
        <v>6</v>
      </c>
    </row>
    <row r="7825" spans="1:3" x14ac:dyDescent="0.3">
      <c r="A7825" s="2">
        <v>7824</v>
      </c>
      <c r="B7825" s="2" t="s">
        <v>7249</v>
      </c>
      <c r="C7825" s="2" t="s">
        <v>6</v>
      </c>
    </row>
    <row r="7826" spans="1:3" x14ac:dyDescent="0.3">
      <c r="A7826" s="2">
        <v>7825</v>
      </c>
      <c r="B7826" s="2" t="s">
        <v>7250</v>
      </c>
      <c r="C7826" s="2" t="s">
        <v>6</v>
      </c>
    </row>
    <row r="7827" spans="1:3" x14ac:dyDescent="0.3">
      <c r="A7827" s="2">
        <v>7826</v>
      </c>
      <c r="B7827" s="2" t="s">
        <v>7251</v>
      </c>
      <c r="C7827" s="2" t="s">
        <v>28</v>
      </c>
    </row>
    <row r="7828" spans="1:3" x14ac:dyDescent="0.3">
      <c r="A7828" s="2">
        <v>7827</v>
      </c>
      <c r="B7828" s="2" t="s">
        <v>7252</v>
      </c>
      <c r="C7828" s="2" t="s">
        <v>4</v>
      </c>
    </row>
    <row r="7829" spans="1:3" x14ac:dyDescent="0.3">
      <c r="A7829" s="2">
        <v>7828</v>
      </c>
      <c r="B7829" s="2" t="s">
        <v>7253</v>
      </c>
      <c r="C7829" s="2" t="s">
        <v>6</v>
      </c>
    </row>
    <row r="7830" spans="1:3" x14ac:dyDescent="0.3">
      <c r="A7830" s="2">
        <v>7829</v>
      </c>
      <c r="B7830" s="2" t="s">
        <v>21</v>
      </c>
      <c r="C7830" s="2" t="s">
        <v>6</v>
      </c>
    </row>
    <row r="7831" spans="1:3" x14ac:dyDescent="0.3">
      <c r="A7831" s="2">
        <v>7830</v>
      </c>
      <c r="B7831" s="2" t="s">
        <v>7254</v>
      </c>
      <c r="C7831" s="2" t="s">
        <v>4</v>
      </c>
    </row>
    <row r="7832" spans="1:3" x14ac:dyDescent="0.3">
      <c r="A7832" s="2">
        <v>7831</v>
      </c>
      <c r="B7832" s="2" t="s">
        <v>7255</v>
      </c>
      <c r="C7832" s="2" t="s">
        <v>4</v>
      </c>
    </row>
    <row r="7833" spans="1:3" x14ac:dyDescent="0.3">
      <c r="A7833" s="2">
        <v>7832</v>
      </c>
      <c r="B7833" s="2" t="s">
        <v>7256</v>
      </c>
      <c r="C7833" s="2" t="s">
        <v>4</v>
      </c>
    </row>
    <row r="7834" spans="1:3" x14ac:dyDescent="0.3">
      <c r="A7834" s="2">
        <v>7833</v>
      </c>
      <c r="B7834" s="2" t="s">
        <v>7257</v>
      </c>
      <c r="C7834" s="2" t="s">
        <v>6</v>
      </c>
    </row>
    <row r="7835" spans="1:3" x14ac:dyDescent="0.3">
      <c r="A7835" s="2">
        <v>7834</v>
      </c>
      <c r="B7835" s="2" t="s">
        <v>7258</v>
      </c>
      <c r="C7835" s="2" t="s">
        <v>4</v>
      </c>
    </row>
    <row r="7836" spans="1:3" x14ac:dyDescent="0.3">
      <c r="A7836" s="2">
        <v>7835</v>
      </c>
      <c r="B7836" s="2" t="s">
        <v>7259</v>
      </c>
      <c r="C7836" s="2" t="s">
        <v>6</v>
      </c>
    </row>
    <row r="7837" spans="1:3" x14ac:dyDescent="0.3">
      <c r="A7837" s="2">
        <v>7836</v>
      </c>
      <c r="B7837" s="2" t="s">
        <v>7260</v>
      </c>
      <c r="C7837" s="2" t="s">
        <v>28</v>
      </c>
    </row>
    <row r="7838" spans="1:3" x14ac:dyDescent="0.3">
      <c r="A7838" s="2">
        <v>7837</v>
      </c>
      <c r="B7838" s="2" t="s">
        <v>7261</v>
      </c>
      <c r="C7838" s="2" t="s">
        <v>4</v>
      </c>
    </row>
    <row r="7839" spans="1:3" x14ac:dyDescent="0.3">
      <c r="A7839" s="2">
        <v>7838</v>
      </c>
      <c r="B7839" s="2" t="s">
        <v>4151</v>
      </c>
      <c r="C7839" s="2" t="s">
        <v>6</v>
      </c>
    </row>
    <row r="7840" spans="1:3" x14ac:dyDescent="0.3">
      <c r="A7840" s="2">
        <v>7839</v>
      </c>
      <c r="B7840" s="2" t="s">
        <v>7262</v>
      </c>
      <c r="C7840" s="2" t="s">
        <v>4</v>
      </c>
    </row>
    <row r="7841" spans="1:3" x14ac:dyDescent="0.3">
      <c r="A7841" s="2">
        <v>7840</v>
      </c>
      <c r="B7841" s="2" t="s">
        <v>7263</v>
      </c>
      <c r="C7841" s="2" t="s">
        <v>28</v>
      </c>
    </row>
    <row r="7842" spans="1:3" x14ac:dyDescent="0.3">
      <c r="A7842" s="2">
        <v>7841</v>
      </c>
      <c r="B7842" s="2" t="s">
        <v>7264</v>
      </c>
      <c r="C7842" s="2" t="s">
        <v>4</v>
      </c>
    </row>
    <row r="7843" spans="1:3" x14ac:dyDescent="0.3">
      <c r="A7843" s="2">
        <v>7842</v>
      </c>
      <c r="B7843" s="2" t="s">
        <v>7265</v>
      </c>
      <c r="C7843" s="2" t="s">
        <v>4</v>
      </c>
    </row>
    <row r="7844" spans="1:3" x14ac:dyDescent="0.3">
      <c r="A7844" s="2">
        <v>7843</v>
      </c>
      <c r="B7844" s="2" t="s">
        <v>1193</v>
      </c>
      <c r="C7844" s="2" t="s">
        <v>4</v>
      </c>
    </row>
    <row r="7845" spans="1:3" x14ac:dyDescent="0.3">
      <c r="A7845" s="2">
        <v>7844</v>
      </c>
      <c r="B7845" s="2" t="s">
        <v>7266</v>
      </c>
      <c r="C7845" s="2" t="s">
        <v>28</v>
      </c>
    </row>
    <row r="7846" spans="1:3" x14ac:dyDescent="0.3">
      <c r="A7846" s="2">
        <v>7845</v>
      </c>
      <c r="B7846" s="2" t="s">
        <v>7267</v>
      </c>
      <c r="C7846" s="2" t="s">
        <v>6</v>
      </c>
    </row>
    <row r="7847" spans="1:3" x14ac:dyDescent="0.3">
      <c r="A7847" s="2">
        <v>7846</v>
      </c>
      <c r="B7847" s="2" t="s">
        <v>7268</v>
      </c>
      <c r="C7847" s="2" t="s">
        <v>6</v>
      </c>
    </row>
    <row r="7848" spans="1:3" x14ac:dyDescent="0.3">
      <c r="A7848" s="2">
        <v>7847</v>
      </c>
      <c r="B7848" s="2" t="s">
        <v>7269</v>
      </c>
      <c r="C7848" s="2" t="s">
        <v>4</v>
      </c>
    </row>
    <row r="7849" spans="1:3" x14ac:dyDescent="0.3">
      <c r="A7849" s="2">
        <v>7848</v>
      </c>
      <c r="B7849" s="2" t="s">
        <v>7270</v>
      </c>
      <c r="C7849" s="2" t="s">
        <v>4</v>
      </c>
    </row>
    <row r="7850" spans="1:3" x14ac:dyDescent="0.3">
      <c r="A7850" s="2">
        <v>7849</v>
      </c>
      <c r="B7850" s="2" t="s">
        <v>7271</v>
      </c>
      <c r="C7850" s="2" t="s">
        <v>4</v>
      </c>
    </row>
    <row r="7851" spans="1:3" x14ac:dyDescent="0.3">
      <c r="A7851" s="2">
        <v>7850</v>
      </c>
      <c r="B7851" s="2" t="s">
        <v>7272</v>
      </c>
      <c r="C7851" s="2" t="s">
        <v>4</v>
      </c>
    </row>
    <row r="7852" spans="1:3" x14ac:dyDescent="0.3">
      <c r="A7852" s="2">
        <v>7851</v>
      </c>
      <c r="B7852" s="2" t="s">
        <v>7273</v>
      </c>
      <c r="C7852" s="2" t="s">
        <v>4</v>
      </c>
    </row>
    <row r="7853" spans="1:3" x14ac:dyDescent="0.3">
      <c r="A7853" s="2">
        <v>7852</v>
      </c>
      <c r="B7853" s="2" t="s">
        <v>7274</v>
      </c>
      <c r="C7853" s="2" t="s">
        <v>6</v>
      </c>
    </row>
    <row r="7854" spans="1:3" x14ac:dyDescent="0.3">
      <c r="A7854" s="2">
        <v>7853</v>
      </c>
      <c r="B7854" s="2" t="s">
        <v>7275</v>
      </c>
      <c r="C7854" s="2" t="s">
        <v>4</v>
      </c>
    </row>
    <row r="7855" spans="1:3" x14ac:dyDescent="0.3">
      <c r="A7855" s="2">
        <v>7854</v>
      </c>
      <c r="B7855" s="2" t="s">
        <v>7276</v>
      </c>
      <c r="C7855" s="2" t="s">
        <v>4</v>
      </c>
    </row>
    <row r="7856" spans="1:3" x14ac:dyDescent="0.3">
      <c r="A7856" s="2">
        <v>7855</v>
      </c>
      <c r="B7856" s="2" t="s">
        <v>7277</v>
      </c>
      <c r="C7856" s="2" t="s">
        <v>6</v>
      </c>
    </row>
    <row r="7857" spans="1:3" x14ac:dyDescent="0.3">
      <c r="A7857" s="2">
        <v>7856</v>
      </c>
      <c r="B7857" s="2" t="s">
        <v>7278</v>
      </c>
      <c r="C7857" s="2" t="s">
        <v>4</v>
      </c>
    </row>
    <row r="7858" spans="1:3" x14ac:dyDescent="0.3">
      <c r="A7858" s="2">
        <v>7857</v>
      </c>
      <c r="B7858" s="2" t="s">
        <v>7279</v>
      </c>
      <c r="C7858" s="2" t="s">
        <v>6</v>
      </c>
    </row>
    <row r="7859" spans="1:3" x14ac:dyDescent="0.3">
      <c r="A7859" s="2">
        <v>7858</v>
      </c>
      <c r="B7859" s="2" t="s">
        <v>745</v>
      </c>
      <c r="C7859" s="2" t="s">
        <v>6</v>
      </c>
    </row>
    <row r="7860" spans="1:3" x14ac:dyDescent="0.3">
      <c r="A7860" s="2">
        <v>7859</v>
      </c>
      <c r="B7860" s="2" t="s">
        <v>745</v>
      </c>
      <c r="C7860" s="2" t="s">
        <v>6</v>
      </c>
    </row>
    <row r="7861" spans="1:3" x14ac:dyDescent="0.3">
      <c r="A7861" s="2">
        <v>7860</v>
      </c>
      <c r="B7861" s="2" t="s">
        <v>745</v>
      </c>
      <c r="C7861" s="2" t="s">
        <v>6</v>
      </c>
    </row>
    <row r="7862" spans="1:3" x14ac:dyDescent="0.3">
      <c r="A7862" s="2">
        <v>7861</v>
      </c>
      <c r="B7862" s="2" t="s">
        <v>745</v>
      </c>
      <c r="C7862" s="2" t="s">
        <v>6</v>
      </c>
    </row>
    <row r="7863" spans="1:3" x14ac:dyDescent="0.3">
      <c r="A7863" s="2">
        <v>7862</v>
      </c>
      <c r="B7863" s="2" t="s">
        <v>889</v>
      </c>
      <c r="C7863" s="2" t="s">
        <v>6</v>
      </c>
    </row>
    <row r="7864" spans="1:3" x14ac:dyDescent="0.3">
      <c r="A7864" s="2">
        <v>7863</v>
      </c>
      <c r="B7864" s="2" t="s">
        <v>7280</v>
      </c>
      <c r="C7864" s="2" t="s">
        <v>6</v>
      </c>
    </row>
    <row r="7865" spans="1:3" x14ac:dyDescent="0.3">
      <c r="A7865" s="2">
        <v>7864</v>
      </c>
      <c r="B7865" s="2" t="s">
        <v>7281</v>
      </c>
      <c r="C7865" s="2" t="s">
        <v>6</v>
      </c>
    </row>
    <row r="7866" spans="1:3" x14ac:dyDescent="0.3">
      <c r="A7866" s="2">
        <v>7865</v>
      </c>
      <c r="B7866" s="2" t="s">
        <v>2259</v>
      </c>
      <c r="C7866" s="2" t="s">
        <v>6</v>
      </c>
    </row>
    <row r="7867" spans="1:3" x14ac:dyDescent="0.3">
      <c r="A7867" s="2">
        <v>7866</v>
      </c>
      <c r="B7867" s="2" t="s">
        <v>7282</v>
      </c>
      <c r="C7867" s="2" t="s">
        <v>6</v>
      </c>
    </row>
    <row r="7868" spans="1:3" x14ac:dyDescent="0.3">
      <c r="A7868" s="2">
        <v>7867</v>
      </c>
      <c r="B7868" s="2" t="s">
        <v>7283</v>
      </c>
      <c r="C7868" s="2" t="s">
        <v>4</v>
      </c>
    </row>
    <row r="7869" spans="1:3" x14ac:dyDescent="0.3">
      <c r="A7869" s="2">
        <v>7868</v>
      </c>
      <c r="B7869" s="2" t="s">
        <v>7284</v>
      </c>
      <c r="C7869" s="2" t="s">
        <v>4</v>
      </c>
    </row>
    <row r="7870" spans="1:3" x14ac:dyDescent="0.3">
      <c r="A7870" s="2">
        <v>7869</v>
      </c>
      <c r="B7870" s="2" t="s">
        <v>7285</v>
      </c>
      <c r="C7870" s="2" t="s">
        <v>4</v>
      </c>
    </row>
    <row r="7871" spans="1:3" x14ac:dyDescent="0.3">
      <c r="A7871" s="2">
        <v>7870</v>
      </c>
      <c r="B7871" s="2" t="s">
        <v>7286</v>
      </c>
      <c r="C7871" s="2" t="s">
        <v>6</v>
      </c>
    </row>
    <row r="7872" spans="1:3" x14ac:dyDescent="0.3">
      <c r="A7872" s="2">
        <v>7871</v>
      </c>
      <c r="B7872" s="2" t="s">
        <v>7287</v>
      </c>
      <c r="C7872" s="2" t="s">
        <v>6</v>
      </c>
    </row>
    <row r="7873" spans="1:3" x14ac:dyDescent="0.3">
      <c r="A7873" s="2">
        <v>7872</v>
      </c>
      <c r="B7873" s="2" t="s">
        <v>7288</v>
      </c>
      <c r="C7873" s="2" t="s">
        <v>4</v>
      </c>
    </row>
    <row r="7874" spans="1:3" x14ac:dyDescent="0.3">
      <c r="A7874" s="2">
        <v>7873</v>
      </c>
      <c r="B7874" s="2" t="s">
        <v>7289</v>
      </c>
      <c r="C7874" s="2" t="s">
        <v>6</v>
      </c>
    </row>
    <row r="7875" spans="1:3" x14ac:dyDescent="0.3">
      <c r="A7875" s="2">
        <v>7874</v>
      </c>
      <c r="B7875" s="2" t="s">
        <v>7290</v>
      </c>
      <c r="C7875" s="2" t="s">
        <v>6</v>
      </c>
    </row>
    <row r="7876" spans="1:3" x14ac:dyDescent="0.3">
      <c r="A7876" s="2">
        <v>7875</v>
      </c>
      <c r="B7876" s="2" t="s">
        <v>7291</v>
      </c>
      <c r="C7876" s="2" t="s">
        <v>4</v>
      </c>
    </row>
    <row r="7877" spans="1:3" x14ac:dyDescent="0.3">
      <c r="A7877" s="2">
        <v>7876</v>
      </c>
      <c r="B7877" s="2" t="s">
        <v>7292</v>
      </c>
      <c r="C7877" s="2" t="s">
        <v>4</v>
      </c>
    </row>
    <row r="7878" spans="1:3" x14ac:dyDescent="0.3">
      <c r="A7878" s="2">
        <v>7877</v>
      </c>
      <c r="B7878" s="2" t="s">
        <v>7293</v>
      </c>
      <c r="C7878" s="2" t="s">
        <v>4</v>
      </c>
    </row>
    <row r="7879" spans="1:3" x14ac:dyDescent="0.3">
      <c r="A7879" s="2">
        <v>7878</v>
      </c>
      <c r="B7879" s="2" t="s">
        <v>7294</v>
      </c>
      <c r="C7879" s="2" t="s">
        <v>28</v>
      </c>
    </row>
    <row r="7880" spans="1:3" x14ac:dyDescent="0.3">
      <c r="A7880" s="2">
        <v>7879</v>
      </c>
      <c r="B7880" s="2" t="s">
        <v>7295</v>
      </c>
      <c r="C7880" s="2" t="s">
        <v>28</v>
      </c>
    </row>
    <row r="7881" spans="1:3" x14ac:dyDescent="0.3">
      <c r="A7881" s="2">
        <v>7880</v>
      </c>
      <c r="B7881" s="2" t="s">
        <v>7296</v>
      </c>
      <c r="C7881" s="2" t="s">
        <v>6</v>
      </c>
    </row>
    <row r="7882" spans="1:3" x14ac:dyDescent="0.3">
      <c r="A7882" s="2">
        <v>7881</v>
      </c>
      <c r="B7882" s="2" t="s">
        <v>7297</v>
      </c>
      <c r="C7882" s="2" t="s">
        <v>4</v>
      </c>
    </row>
    <row r="7883" spans="1:3" x14ac:dyDescent="0.3">
      <c r="A7883" s="2">
        <v>7882</v>
      </c>
      <c r="B7883" s="2" t="s">
        <v>7298</v>
      </c>
      <c r="C7883" s="2" t="s">
        <v>4</v>
      </c>
    </row>
    <row r="7884" spans="1:3" x14ac:dyDescent="0.3">
      <c r="A7884" s="2">
        <v>7883</v>
      </c>
      <c r="B7884" s="2" t="s">
        <v>7299</v>
      </c>
      <c r="C7884" s="2" t="s">
        <v>4</v>
      </c>
    </row>
    <row r="7885" spans="1:3" x14ac:dyDescent="0.3">
      <c r="A7885" s="2">
        <v>7884</v>
      </c>
      <c r="B7885" s="2" t="s">
        <v>7300</v>
      </c>
      <c r="C7885" s="2" t="s">
        <v>6</v>
      </c>
    </row>
    <row r="7886" spans="1:3" x14ac:dyDescent="0.3">
      <c r="A7886" s="2">
        <v>7885</v>
      </c>
      <c r="B7886" s="2" t="s">
        <v>7301</v>
      </c>
      <c r="C7886" s="2" t="s">
        <v>6</v>
      </c>
    </row>
    <row r="7887" spans="1:3" x14ac:dyDescent="0.3">
      <c r="A7887" s="2">
        <v>7886</v>
      </c>
      <c r="B7887" s="2" t="s">
        <v>7302</v>
      </c>
      <c r="C7887" s="2" t="s">
        <v>4</v>
      </c>
    </row>
    <row r="7888" spans="1:3" x14ac:dyDescent="0.3">
      <c r="A7888" s="2">
        <v>7887</v>
      </c>
      <c r="B7888" s="2" t="s">
        <v>7303</v>
      </c>
      <c r="C7888" s="2" t="s">
        <v>28</v>
      </c>
    </row>
    <row r="7889" spans="1:3" x14ac:dyDescent="0.3">
      <c r="A7889" s="2">
        <v>7888</v>
      </c>
      <c r="B7889" s="2" t="s">
        <v>117</v>
      </c>
      <c r="C7889" s="2" t="s">
        <v>6</v>
      </c>
    </row>
    <row r="7890" spans="1:3" x14ac:dyDescent="0.3">
      <c r="A7890" s="2">
        <v>7889</v>
      </c>
      <c r="B7890" s="2" t="s">
        <v>7304</v>
      </c>
      <c r="C7890" s="2" t="s">
        <v>6</v>
      </c>
    </row>
    <row r="7891" spans="1:3" x14ac:dyDescent="0.3">
      <c r="A7891" s="2">
        <v>7890</v>
      </c>
      <c r="B7891" s="2" t="s">
        <v>7305</v>
      </c>
      <c r="C7891" s="2" t="s">
        <v>4</v>
      </c>
    </row>
    <row r="7892" spans="1:3" x14ac:dyDescent="0.3">
      <c r="A7892" s="2">
        <v>7891</v>
      </c>
      <c r="B7892" s="2" t="s">
        <v>7306</v>
      </c>
      <c r="C7892" s="2" t="s">
        <v>4</v>
      </c>
    </row>
    <row r="7893" spans="1:3" x14ac:dyDescent="0.3">
      <c r="A7893" s="2">
        <v>7892</v>
      </c>
      <c r="B7893" s="2" t="s">
        <v>7307</v>
      </c>
      <c r="C7893" s="2" t="s">
        <v>4</v>
      </c>
    </row>
    <row r="7894" spans="1:3" x14ac:dyDescent="0.3">
      <c r="A7894" s="2">
        <v>7893</v>
      </c>
      <c r="B7894" s="2" t="s">
        <v>7308</v>
      </c>
      <c r="C7894" s="2" t="s">
        <v>6</v>
      </c>
    </row>
    <row r="7895" spans="1:3" x14ac:dyDescent="0.3">
      <c r="A7895" s="2">
        <v>7894</v>
      </c>
      <c r="B7895" s="2" t="s">
        <v>7309</v>
      </c>
      <c r="C7895" s="2" t="s">
        <v>6</v>
      </c>
    </row>
    <row r="7896" spans="1:3" x14ac:dyDescent="0.3">
      <c r="A7896" s="2">
        <v>7895</v>
      </c>
      <c r="B7896" s="2" t="s">
        <v>7309</v>
      </c>
      <c r="C7896" s="2" t="s">
        <v>6</v>
      </c>
    </row>
    <row r="7897" spans="1:3" x14ac:dyDescent="0.3">
      <c r="A7897" s="2">
        <v>7896</v>
      </c>
      <c r="B7897" s="2" t="s">
        <v>7310</v>
      </c>
      <c r="C7897" s="2" t="s">
        <v>28</v>
      </c>
    </row>
    <row r="7898" spans="1:3" x14ac:dyDescent="0.3">
      <c r="A7898" s="2">
        <v>7897</v>
      </c>
      <c r="B7898" s="2" t="s">
        <v>7311</v>
      </c>
      <c r="C7898" s="2" t="s">
        <v>6</v>
      </c>
    </row>
    <row r="7899" spans="1:3" x14ac:dyDescent="0.3">
      <c r="A7899" s="2">
        <v>7898</v>
      </c>
      <c r="B7899" s="2" t="s">
        <v>7312</v>
      </c>
      <c r="C7899" s="2" t="s">
        <v>6</v>
      </c>
    </row>
    <row r="7900" spans="1:3" x14ac:dyDescent="0.3">
      <c r="A7900" s="2">
        <v>7899</v>
      </c>
      <c r="B7900" s="2" t="s">
        <v>7313</v>
      </c>
      <c r="C7900" s="2" t="s">
        <v>28</v>
      </c>
    </row>
    <row r="7901" spans="1:3" x14ac:dyDescent="0.3">
      <c r="A7901" s="2">
        <v>7900</v>
      </c>
      <c r="B7901" s="2" t="s">
        <v>3586</v>
      </c>
      <c r="C7901" s="2" t="s">
        <v>4</v>
      </c>
    </row>
    <row r="7902" spans="1:3" x14ac:dyDescent="0.3">
      <c r="A7902" s="2">
        <v>7901</v>
      </c>
      <c r="B7902" s="2" t="s">
        <v>7314</v>
      </c>
      <c r="C7902" s="2" t="s">
        <v>4</v>
      </c>
    </row>
    <row r="7903" spans="1:3" x14ac:dyDescent="0.3">
      <c r="A7903" s="2">
        <v>7902</v>
      </c>
      <c r="B7903" s="2" t="s">
        <v>538</v>
      </c>
      <c r="C7903" s="2" t="s">
        <v>4</v>
      </c>
    </row>
    <row r="7904" spans="1:3" x14ac:dyDescent="0.3">
      <c r="A7904" s="2">
        <v>7903</v>
      </c>
      <c r="B7904" s="2" t="s">
        <v>15</v>
      </c>
      <c r="C7904" s="2" t="s">
        <v>4</v>
      </c>
    </row>
    <row r="7905" spans="1:3" x14ac:dyDescent="0.3">
      <c r="A7905" s="2">
        <v>7904</v>
      </c>
      <c r="B7905" s="2" t="s">
        <v>7315</v>
      </c>
      <c r="C7905" s="2" t="s">
        <v>4</v>
      </c>
    </row>
    <row r="7906" spans="1:3" x14ac:dyDescent="0.3">
      <c r="A7906" s="2">
        <v>7905</v>
      </c>
      <c r="B7906" s="2" t="s">
        <v>691</v>
      </c>
      <c r="C7906" s="2" t="s">
        <v>4</v>
      </c>
    </row>
    <row r="7907" spans="1:3" x14ac:dyDescent="0.3">
      <c r="A7907" s="2">
        <v>7906</v>
      </c>
      <c r="B7907" s="2" t="s">
        <v>7316</v>
      </c>
      <c r="C7907" s="2" t="s">
        <v>4</v>
      </c>
    </row>
    <row r="7908" spans="1:3" x14ac:dyDescent="0.3">
      <c r="A7908" s="2">
        <v>7907</v>
      </c>
      <c r="B7908" s="2" t="s">
        <v>7317</v>
      </c>
      <c r="C7908" s="2" t="s">
        <v>4</v>
      </c>
    </row>
    <row r="7909" spans="1:3" x14ac:dyDescent="0.3">
      <c r="A7909" s="2">
        <v>7908</v>
      </c>
      <c r="B7909" s="2" t="s">
        <v>7318</v>
      </c>
      <c r="C7909" s="2" t="s">
        <v>6</v>
      </c>
    </row>
    <row r="7910" spans="1:3" x14ac:dyDescent="0.3">
      <c r="A7910" s="2">
        <v>7909</v>
      </c>
      <c r="B7910" s="2" t="s">
        <v>7319</v>
      </c>
      <c r="C7910" s="2" t="s">
        <v>4</v>
      </c>
    </row>
    <row r="7911" spans="1:3" x14ac:dyDescent="0.3">
      <c r="A7911" s="2">
        <v>7910</v>
      </c>
      <c r="B7911" s="2" t="s">
        <v>7320</v>
      </c>
      <c r="C7911" s="2" t="s">
        <v>6</v>
      </c>
    </row>
    <row r="7912" spans="1:3" x14ac:dyDescent="0.3">
      <c r="A7912" s="2">
        <v>7911</v>
      </c>
      <c r="B7912" s="2" t="s">
        <v>7321</v>
      </c>
      <c r="C7912" s="2" t="s">
        <v>6</v>
      </c>
    </row>
    <row r="7913" spans="1:3" x14ac:dyDescent="0.3">
      <c r="A7913" s="2">
        <v>7912</v>
      </c>
      <c r="B7913" s="2" t="s">
        <v>7322</v>
      </c>
      <c r="C7913" s="2" t="s">
        <v>6</v>
      </c>
    </row>
    <row r="7914" spans="1:3" x14ac:dyDescent="0.3">
      <c r="A7914" s="2">
        <v>7913</v>
      </c>
      <c r="B7914" s="2" t="s">
        <v>7323</v>
      </c>
      <c r="C7914" s="2" t="s">
        <v>6</v>
      </c>
    </row>
    <row r="7915" spans="1:3" x14ac:dyDescent="0.3">
      <c r="A7915" s="2">
        <v>7914</v>
      </c>
      <c r="B7915" s="2" t="s">
        <v>7324</v>
      </c>
      <c r="C7915" s="2" t="s">
        <v>6</v>
      </c>
    </row>
    <row r="7916" spans="1:3" x14ac:dyDescent="0.3">
      <c r="A7916" s="2">
        <v>7915</v>
      </c>
      <c r="B7916" s="2" t="s">
        <v>7325</v>
      </c>
      <c r="C7916" s="2" t="s">
        <v>6</v>
      </c>
    </row>
    <row r="7917" spans="1:3" x14ac:dyDescent="0.3">
      <c r="A7917" s="2">
        <v>7916</v>
      </c>
      <c r="B7917" s="2" t="s">
        <v>7326</v>
      </c>
      <c r="C7917" s="2" t="s">
        <v>28</v>
      </c>
    </row>
    <row r="7918" spans="1:3" x14ac:dyDescent="0.3">
      <c r="A7918" s="2">
        <v>7917</v>
      </c>
      <c r="B7918" s="2" t="s">
        <v>7327</v>
      </c>
      <c r="C7918" s="2" t="s">
        <v>4</v>
      </c>
    </row>
    <row r="7919" spans="1:3" x14ac:dyDescent="0.3">
      <c r="A7919" s="2">
        <v>7918</v>
      </c>
      <c r="B7919" s="2" t="s">
        <v>7328</v>
      </c>
      <c r="C7919" s="2" t="s">
        <v>4</v>
      </c>
    </row>
    <row r="7920" spans="1:3" x14ac:dyDescent="0.3">
      <c r="A7920" s="2">
        <v>7919</v>
      </c>
      <c r="B7920" s="2" t="s">
        <v>7329</v>
      </c>
      <c r="C7920" s="2" t="s">
        <v>4</v>
      </c>
    </row>
    <row r="7921" spans="1:3" x14ac:dyDescent="0.3">
      <c r="A7921" s="2">
        <v>7920</v>
      </c>
      <c r="B7921" s="2" t="s">
        <v>7330</v>
      </c>
      <c r="C7921" s="2" t="s">
        <v>6</v>
      </c>
    </row>
    <row r="7922" spans="1:3" x14ac:dyDescent="0.3">
      <c r="A7922" s="2">
        <v>7921</v>
      </c>
      <c r="B7922" s="2" t="s">
        <v>7331</v>
      </c>
      <c r="C7922" s="2" t="s">
        <v>4</v>
      </c>
    </row>
    <row r="7923" spans="1:3" x14ac:dyDescent="0.3">
      <c r="A7923" s="2">
        <v>7922</v>
      </c>
      <c r="B7923" s="2" t="s">
        <v>7332</v>
      </c>
      <c r="C7923" s="2" t="s">
        <v>4</v>
      </c>
    </row>
    <row r="7924" spans="1:3" x14ac:dyDescent="0.3">
      <c r="A7924" s="2">
        <v>7923</v>
      </c>
      <c r="B7924" s="2" t="s">
        <v>7333</v>
      </c>
      <c r="C7924" s="2" t="s">
        <v>4</v>
      </c>
    </row>
    <row r="7925" spans="1:3" x14ac:dyDescent="0.3">
      <c r="A7925" s="2">
        <v>7924</v>
      </c>
      <c r="B7925" s="2" t="s">
        <v>7334</v>
      </c>
      <c r="C7925" s="2" t="s">
        <v>6</v>
      </c>
    </row>
    <row r="7926" spans="1:3" x14ac:dyDescent="0.3">
      <c r="A7926" s="2">
        <v>7925</v>
      </c>
      <c r="B7926" s="2" t="s">
        <v>7335</v>
      </c>
      <c r="C7926" s="2" t="s">
        <v>6</v>
      </c>
    </row>
    <row r="7927" spans="1:3" x14ac:dyDescent="0.3">
      <c r="A7927" s="2">
        <v>7926</v>
      </c>
      <c r="B7927" s="2" t="s">
        <v>7336</v>
      </c>
      <c r="C7927" s="2" t="s">
        <v>4</v>
      </c>
    </row>
    <row r="7928" spans="1:3" x14ac:dyDescent="0.3">
      <c r="A7928" s="2">
        <v>7927</v>
      </c>
      <c r="B7928" s="2" t="s">
        <v>7337</v>
      </c>
      <c r="C7928" s="2" t="s">
        <v>28</v>
      </c>
    </row>
    <row r="7929" spans="1:3" x14ac:dyDescent="0.3">
      <c r="A7929" s="2">
        <v>7928</v>
      </c>
      <c r="B7929" s="2" t="s">
        <v>7338</v>
      </c>
      <c r="C7929" s="2" t="s">
        <v>6</v>
      </c>
    </row>
    <row r="7930" spans="1:3" x14ac:dyDescent="0.3">
      <c r="A7930" s="2">
        <v>7929</v>
      </c>
      <c r="B7930" s="2" t="s">
        <v>7339</v>
      </c>
      <c r="C7930" s="2" t="s">
        <v>4</v>
      </c>
    </row>
    <row r="7931" spans="1:3" x14ac:dyDescent="0.3">
      <c r="A7931" s="2">
        <v>7930</v>
      </c>
      <c r="B7931" s="2" t="s">
        <v>333</v>
      </c>
      <c r="C7931" s="2" t="s">
        <v>6</v>
      </c>
    </row>
    <row r="7932" spans="1:3" x14ac:dyDescent="0.3">
      <c r="A7932" s="2">
        <v>7931</v>
      </c>
      <c r="B7932" s="2" t="s">
        <v>7340</v>
      </c>
      <c r="C7932" s="2" t="s">
        <v>6</v>
      </c>
    </row>
    <row r="7933" spans="1:3" x14ac:dyDescent="0.3">
      <c r="A7933" s="2">
        <v>7932</v>
      </c>
      <c r="B7933" s="2" t="s">
        <v>3583</v>
      </c>
      <c r="C7933" s="2" t="s">
        <v>4</v>
      </c>
    </row>
    <row r="7934" spans="1:3" x14ac:dyDescent="0.3">
      <c r="A7934" s="2">
        <v>7933</v>
      </c>
      <c r="B7934" s="2" t="s">
        <v>7341</v>
      </c>
      <c r="C7934" s="2" t="s">
        <v>6</v>
      </c>
    </row>
    <row r="7935" spans="1:3" x14ac:dyDescent="0.3">
      <c r="A7935" s="2">
        <v>7934</v>
      </c>
      <c r="B7935" s="2" t="s">
        <v>7342</v>
      </c>
      <c r="C7935" s="2" t="s">
        <v>28</v>
      </c>
    </row>
    <row r="7936" spans="1:3" x14ac:dyDescent="0.3">
      <c r="A7936" s="2">
        <v>7935</v>
      </c>
      <c r="B7936" s="2" t="s">
        <v>185</v>
      </c>
      <c r="C7936" s="2" t="s">
        <v>28</v>
      </c>
    </row>
    <row r="7937" spans="1:3" x14ac:dyDescent="0.3">
      <c r="A7937" s="2">
        <v>7936</v>
      </c>
      <c r="B7937" s="2" t="s">
        <v>7343</v>
      </c>
      <c r="C7937" s="2" t="s">
        <v>28</v>
      </c>
    </row>
    <row r="7938" spans="1:3" x14ac:dyDescent="0.3">
      <c r="A7938" s="2">
        <v>7937</v>
      </c>
      <c r="B7938" s="2" t="s">
        <v>7344</v>
      </c>
      <c r="C7938" s="2" t="s">
        <v>6</v>
      </c>
    </row>
    <row r="7939" spans="1:3" x14ac:dyDescent="0.3">
      <c r="A7939" s="2">
        <v>7938</v>
      </c>
      <c r="B7939" s="2" t="s">
        <v>7345</v>
      </c>
      <c r="C7939" s="2" t="s">
        <v>4</v>
      </c>
    </row>
    <row r="7940" spans="1:3" x14ac:dyDescent="0.3">
      <c r="A7940" s="2">
        <v>7939</v>
      </c>
      <c r="B7940" s="2" t="s">
        <v>7346</v>
      </c>
      <c r="C7940" s="2" t="s">
        <v>4</v>
      </c>
    </row>
    <row r="7941" spans="1:3" x14ac:dyDescent="0.3">
      <c r="A7941" s="2">
        <v>7940</v>
      </c>
      <c r="B7941" s="2" t="s">
        <v>7347</v>
      </c>
      <c r="C7941" s="2" t="s">
        <v>6</v>
      </c>
    </row>
    <row r="7942" spans="1:3" x14ac:dyDescent="0.3">
      <c r="A7942" s="2">
        <v>7941</v>
      </c>
      <c r="B7942" s="2" t="s">
        <v>7348</v>
      </c>
      <c r="C7942" s="2" t="s">
        <v>6</v>
      </c>
    </row>
    <row r="7943" spans="1:3" x14ac:dyDescent="0.3">
      <c r="A7943" s="2">
        <v>7942</v>
      </c>
      <c r="B7943" s="2" t="s">
        <v>7349</v>
      </c>
      <c r="C7943" s="2" t="s">
        <v>28</v>
      </c>
    </row>
    <row r="7944" spans="1:3" x14ac:dyDescent="0.3">
      <c r="A7944" s="2">
        <v>7943</v>
      </c>
      <c r="B7944" s="2" t="s">
        <v>7350</v>
      </c>
      <c r="C7944" s="2" t="s">
        <v>6</v>
      </c>
    </row>
    <row r="7945" spans="1:3" x14ac:dyDescent="0.3">
      <c r="A7945" s="2">
        <v>7944</v>
      </c>
      <c r="B7945" s="2" t="s">
        <v>7351</v>
      </c>
      <c r="C7945" s="2" t="s">
        <v>6</v>
      </c>
    </row>
    <row r="7946" spans="1:3" x14ac:dyDescent="0.3">
      <c r="A7946" s="2">
        <v>7945</v>
      </c>
      <c r="B7946" s="2" t="s">
        <v>78</v>
      </c>
      <c r="C7946" s="2" t="s">
        <v>4</v>
      </c>
    </row>
    <row r="7947" spans="1:3" x14ac:dyDescent="0.3">
      <c r="A7947" s="2">
        <v>7946</v>
      </c>
      <c r="B7947" s="2" t="s">
        <v>7352</v>
      </c>
      <c r="C7947" s="2" t="s">
        <v>4</v>
      </c>
    </row>
    <row r="7948" spans="1:3" x14ac:dyDescent="0.3">
      <c r="A7948" s="2">
        <v>7947</v>
      </c>
      <c r="B7948" s="2" t="s">
        <v>7353</v>
      </c>
      <c r="C7948" s="2" t="s">
        <v>6</v>
      </c>
    </row>
    <row r="7949" spans="1:3" x14ac:dyDescent="0.3">
      <c r="A7949" s="2">
        <v>7948</v>
      </c>
      <c r="B7949" s="2" t="s">
        <v>7354</v>
      </c>
      <c r="C7949" s="2" t="s">
        <v>4</v>
      </c>
    </row>
    <row r="7950" spans="1:3" x14ac:dyDescent="0.3">
      <c r="A7950" s="2">
        <v>7949</v>
      </c>
      <c r="B7950" s="2" t="s">
        <v>7355</v>
      </c>
      <c r="C7950" s="2" t="s">
        <v>4</v>
      </c>
    </row>
    <row r="7951" spans="1:3" x14ac:dyDescent="0.3">
      <c r="A7951" s="2">
        <v>7950</v>
      </c>
      <c r="B7951" s="2" t="s">
        <v>7356</v>
      </c>
      <c r="C7951" s="2" t="s">
        <v>6</v>
      </c>
    </row>
    <row r="7952" spans="1:3" x14ac:dyDescent="0.3">
      <c r="A7952" s="2">
        <v>7951</v>
      </c>
      <c r="B7952" s="2" t="s">
        <v>7357</v>
      </c>
      <c r="C7952" s="2" t="s">
        <v>6</v>
      </c>
    </row>
    <row r="7953" spans="1:3" x14ac:dyDescent="0.3">
      <c r="A7953" s="2">
        <v>7952</v>
      </c>
      <c r="B7953" s="2" t="s">
        <v>7358</v>
      </c>
      <c r="C7953" s="2" t="s">
        <v>6</v>
      </c>
    </row>
    <row r="7954" spans="1:3" x14ac:dyDescent="0.3">
      <c r="A7954" s="2">
        <v>7953</v>
      </c>
      <c r="B7954" s="2" t="s">
        <v>7359</v>
      </c>
      <c r="C7954" s="2" t="s">
        <v>28</v>
      </c>
    </row>
    <row r="7955" spans="1:3" x14ac:dyDescent="0.3">
      <c r="A7955" s="2">
        <v>7954</v>
      </c>
      <c r="B7955" s="2" t="s">
        <v>7360</v>
      </c>
      <c r="C7955" s="2" t="s">
        <v>6</v>
      </c>
    </row>
    <row r="7956" spans="1:3" x14ac:dyDescent="0.3">
      <c r="A7956" s="2">
        <v>7955</v>
      </c>
      <c r="B7956" s="2" t="s">
        <v>7361</v>
      </c>
      <c r="C7956" s="2" t="s">
        <v>6</v>
      </c>
    </row>
    <row r="7957" spans="1:3" x14ac:dyDescent="0.3">
      <c r="A7957" s="2">
        <v>7956</v>
      </c>
      <c r="B7957" s="2" t="s">
        <v>7362</v>
      </c>
      <c r="C7957" s="2" t="s">
        <v>28</v>
      </c>
    </row>
    <row r="7958" spans="1:3" x14ac:dyDescent="0.3">
      <c r="A7958" s="2">
        <v>7957</v>
      </c>
      <c r="B7958" s="2" t="s">
        <v>7363</v>
      </c>
      <c r="C7958" s="2" t="s">
        <v>4</v>
      </c>
    </row>
    <row r="7959" spans="1:3" x14ac:dyDescent="0.3">
      <c r="A7959" s="2">
        <v>7958</v>
      </c>
      <c r="B7959" s="2" t="s">
        <v>7364</v>
      </c>
      <c r="C7959" s="2" t="s">
        <v>4</v>
      </c>
    </row>
    <row r="7960" spans="1:3" x14ac:dyDescent="0.3">
      <c r="A7960" s="2">
        <v>7959</v>
      </c>
      <c r="B7960" s="2" t="s">
        <v>7365</v>
      </c>
      <c r="C7960" s="2" t="s">
        <v>4</v>
      </c>
    </row>
    <row r="7961" spans="1:3" x14ac:dyDescent="0.3">
      <c r="A7961" s="2">
        <v>7960</v>
      </c>
      <c r="B7961" s="2" t="s">
        <v>7366</v>
      </c>
      <c r="C7961" s="2" t="s">
        <v>4</v>
      </c>
    </row>
    <row r="7962" spans="1:3" x14ac:dyDescent="0.3">
      <c r="A7962" s="2">
        <v>7961</v>
      </c>
      <c r="B7962" s="2" t="s">
        <v>7367</v>
      </c>
      <c r="C7962" s="2" t="s">
        <v>6</v>
      </c>
    </row>
    <row r="7963" spans="1:3" x14ac:dyDescent="0.3">
      <c r="A7963" s="2">
        <v>7962</v>
      </c>
      <c r="B7963" s="2" t="s">
        <v>7368</v>
      </c>
      <c r="C7963" s="2" t="s">
        <v>4</v>
      </c>
    </row>
    <row r="7964" spans="1:3" x14ac:dyDescent="0.3">
      <c r="A7964" s="2">
        <v>7963</v>
      </c>
      <c r="B7964" s="2" t="s">
        <v>1193</v>
      </c>
      <c r="C7964" s="2" t="s">
        <v>4</v>
      </c>
    </row>
    <row r="7965" spans="1:3" x14ac:dyDescent="0.3">
      <c r="A7965" s="2">
        <v>7964</v>
      </c>
      <c r="B7965" s="2" t="s">
        <v>7369</v>
      </c>
      <c r="C7965" s="2" t="s">
        <v>6</v>
      </c>
    </row>
    <row r="7966" spans="1:3" x14ac:dyDescent="0.3">
      <c r="A7966" s="2">
        <v>7965</v>
      </c>
      <c r="B7966" s="2" t="s">
        <v>7370</v>
      </c>
      <c r="C7966" s="2" t="s">
        <v>4</v>
      </c>
    </row>
    <row r="7967" spans="1:3" x14ac:dyDescent="0.3">
      <c r="A7967" s="2">
        <v>7966</v>
      </c>
      <c r="B7967" s="2" t="s">
        <v>7371</v>
      </c>
      <c r="C7967" s="2" t="s">
        <v>6</v>
      </c>
    </row>
    <row r="7968" spans="1:3" x14ac:dyDescent="0.3">
      <c r="A7968" s="2">
        <v>7967</v>
      </c>
      <c r="B7968" s="2" t="s">
        <v>7372</v>
      </c>
      <c r="C7968" s="2" t="s">
        <v>6</v>
      </c>
    </row>
    <row r="7969" spans="1:3" x14ac:dyDescent="0.3">
      <c r="A7969" s="2">
        <v>7968</v>
      </c>
      <c r="B7969" s="2" t="s">
        <v>7373</v>
      </c>
      <c r="C7969" s="2" t="s">
        <v>6</v>
      </c>
    </row>
    <row r="7970" spans="1:3" x14ac:dyDescent="0.3">
      <c r="A7970" s="2">
        <v>7969</v>
      </c>
      <c r="B7970" s="2" t="s">
        <v>7374</v>
      </c>
      <c r="C7970" s="2" t="s">
        <v>6</v>
      </c>
    </row>
    <row r="7971" spans="1:3" x14ac:dyDescent="0.3">
      <c r="A7971" s="2">
        <v>7970</v>
      </c>
      <c r="B7971" s="2" t="s">
        <v>7375</v>
      </c>
      <c r="C7971" s="2" t="s">
        <v>4</v>
      </c>
    </row>
    <row r="7972" spans="1:3" x14ac:dyDescent="0.3">
      <c r="A7972" s="2">
        <v>7971</v>
      </c>
      <c r="B7972" s="2" t="s">
        <v>2809</v>
      </c>
      <c r="C7972" s="2" t="s">
        <v>6</v>
      </c>
    </row>
    <row r="7973" spans="1:3" x14ac:dyDescent="0.3">
      <c r="A7973" s="2">
        <v>7972</v>
      </c>
      <c r="B7973" s="2" t="s">
        <v>7376</v>
      </c>
      <c r="C7973" s="2" t="s">
        <v>4</v>
      </c>
    </row>
    <row r="7974" spans="1:3" x14ac:dyDescent="0.3">
      <c r="A7974" s="2">
        <v>7973</v>
      </c>
      <c r="B7974" s="2" t="s">
        <v>7377</v>
      </c>
      <c r="C7974" s="2" t="s">
        <v>4</v>
      </c>
    </row>
    <row r="7975" spans="1:3" x14ac:dyDescent="0.3">
      <c r="A7975" s="2">
        <v>7974</v>
      </c>
      <c r="B7975" s="2" t="s">
        <v>7378</v>
      </c>
      <c r="C7975" s="2" t="s">
        <v>6</v>
      </c>
    </row>
    <row r="7976" spans="1:3" x14ac:dyDescent="0.3">
      <c r="A7976" s="2">
        <v>7975</v>
      </c>
      <c r="B7976" s="2" t="s">
        <v>7379</v>
      </c>
      <c r="C7976" s="2" t="s">
        <v>6</v>
      </c>
    </row>
    <row r="7977" spans="1:3" x14ac:dyDescent="0.3">
      <c r="A7977" s="2">
        <v>7976</v>
      </c>
      <c r="B7977" s="2" t="s">
        <v>7380</v>
      </c>
      <c r="C7977" s="2" t="s">
        <v>6</v>
      </c>
    </row>
    <row r="7978" spans="1:3" x14ac:dyDescent="0.3">
      <c r="A7978" s="2">
        <v>7977</v>
      </c>
      <c r="B7978" s="2" t="s">
        <v>7381</v>
      </c>
      <c r="C7978" s="2" t="s">
        <v>4</v>
      </c>
    </row>
    <row r="7979" spans="1:3" x14ac:dyDescent="0.3">
      <c r="A7979" s="2">
        <v>7978</v>
      </c>
      <c r="B7979" s="2" t="s">
        <v>7382</v>
      </c>
      <c r="C7979" s="2" t="s">
        <v>28</v>
      </c>
    </row>
    <row r="7980" spans="1:3" x14ac:dyDescent="0.3">
      <c r="A7980" s="2">
        <v>7979</v>
      </c>
      <c r="B7980" s="2" t="s">
        <v>7383</v>
      </c>
      <c r="C7980" s="2" t="s">
        <v>4</v>
      </c>
    </row>
    <row r="7981" spans="1:3" x14ac:dyDescent="0.3">
      <c r="A7981" s="2">
        <v>7980</v>
      </c>
      <c r="B7981" s="2" t="s">
        <v>7384</v>
      </c>
      <c r="C7981" s="2" t="s">
        <v>6</v>
      </c>
    </row>
    <row r="7982" spans="1:3" x14ac:dyDescent="0.3">
      <c r="A7982" s="2">
        <v>7981</v>
      </c>
      <c r="B7982" s="2" t="s">
        <v>7385</v>
      </c>
      <c r="C7982" s="2" t="s">
        <v>6</v>
      </c>
    </row>
    <row r="7983" spans="1:3" x14ac:dyDescent="0.3">
      <c r="A7983" s="2">
        <v>7982</v>
      </c>
      <c r="B7983" s="2" t="s">
        <v>7386</v>
      </c>
      <c r="C7983" s="2" t="s">
        <v>4</v>
      </c>
    </row>
    <row r="7984" spans="1:3" x14ac:dyDescent="0.3">
      <c r="A7984" s="2">
        <v>7983</v>
      </c>
      <c r="B7984" s="2" t="s">
        <v>7387</v>
      </c>
      <c r="C7984" s="2" t="s">
        <v>28</v>
      </c>
    </row>
    <row r="7985" spans="1:3" x14ac:dyDescent="0.3">
      <c r="A7985" s="2">
        <v>7984</v>
      </c>
      <c r="B7985" s="2" t="s">
        <v>7388</v>
      </c>
      <c r="C7985" s="2" t="s">
        <v>4</v>
      </c>
    </row>
    <row r="7986" spans="1:3" x14ac:dyDescent="0.3">
      <c r="A7986" s="2">
        <v>7985</v>
      </c>
      <c r="B7986" s="2" t="s">
        <v>7389</v>
      </c>
      <c r="C7986" s="2" t="s">
        <v>28</v>
      </c>
    </row>
    <row r="7987" spans="1:3" x14ac:dyDescent="0.3">
      <c r="A7987" s="2">
        <v>7986</v>
      </c>
      <c r="B7987" s="2" t="s">
        <v>7390</v>
      </c>
      <c r="C7987" s="2" t="s">
        <v>4</v>
      </c>
    </row>
    <row r="7988" spans="1:3" x14ac:dyDescent="0.3">
      <c r="A7988" s="2">
        <v>7987</v>
      </c>
      <c r="B7988" s="2" t="s">
        <v>7391</v>
      </c>
      <c r="C7988" s="2" t="s">
        <v>6</v>
      </c>
    </row>
    <row r="7989" spans="1:3" x14ac:dyDescent="0.3">
      <c r="A7989" s="2">
        <v>7988</v>
      </c>
      <c r="B7989" s="2" t="s">
        <v>7392</v>
      </c>
      <c r="C7989" s="2" t="s">
        <v>6</v>
      </c>
    </row>
    <row r="7990" spans="1:3" x14ac:dyDescent="0.3">
      <c r="A7990" s="2">
        <v>7989</v>
      </c>
      <c r="B7990" s="2" t="s">
        <v>7393</v>
      </c>
      <c r="C7990" s="2" t="s">
        <v>4</v>
      </c>
    </row>
    <row r="7991" spans="1:3" x14ac:dyDescent="0.3">
      <c r="A7991" s="2">
        <v>7990</v>
      </c>
      <c r="B7991" s="2" t="s">
        <v>7394</v>
      </c>
      <c r="C7991" s="2" t="s">
        <v>4</v>
      </c>
    </row>
    <row r="7992" spans="1:3" x14ac:dyDescent="0.3">
      <c r="A7992" s="2">
        <v>7991</v>
      </c>
      <c r="B7992" s="2" t="s">
        <v>7395</v>
      </c>
      <c r="C7992" s="2" t="s">
        <v>6</v>
      </c>
    </row>
    <row r="7993" spans="1:3" x14ac:dyDescent="0.3">
      <c r="A7993" s="2">
        <v>7992</v>
      </c>
      <c r="B7993" s="2" t="s">
        <v>7396</v>
      </c>
      <c r="C7993" s="2" t="s">
        <v>28</v>
      </c>
    </row>
    <row r="7994" spans="1:3" x14ac:dyDescent="0.3">
      <c r="A7994" s="2">
        <v>7993</v>
      </c>
      <c r="B7994" s="2" t="s">
        <v>7397</v>
      </c>
      <c r="C7994" s="2" t="s">
        <v>4</v>
      </c>
    </row>
    <row r="7995" spans="1:3" x14ac:dyDescent="0.3">
      <c r="A7995" s="2">
        <v>7994</v>
      </c>
      <c r="B7995" s="2" t="s">
        <v>7398</v>
      </c>
      <c r="C7995" s="2" t="s">
        <v>4</v>
      </c>
    </row>
    <row r="7996" spans="1:3" x14ac:dyDescent="0.3">
      <c r="A7996" s="2">
        <v>7995</v>
      </c>
      <c r="B7996" s="2" t="s">
        <v>7399</v>
      </c>
      <c r="C7996" s="2" t="s">
        <v>4</v>
      </c>
    </row>
    <row r="7997" spans="1:3" x14ac:dyDescent="0.3">
      <c r="A7997" s="2">
        <v>7996</v>
      </c>
      <c r="B7997" s="2" t="s">
        <v>7400</v>
      </c>
      <c r="C7997" s="2" t="s">
        <v>28</v>
      </c>
    </row>
    <row r="7998" spans="1:3" x14ac:dyDescent="0.3">
      <c r="A7998" s="2">
        <v>7997</v>
      </c>
      <c r="B7998" s="2" t="s">
        <v>7401</v>
      </c>
      <c r="C7998" s="2" t="s">
        <v>6</v>
      </c>
    </row>
    <row r="7999" spans="1:3" x14ac:dyDescent="0.3">
      <c r="A7999" s="2">
        <v>7998</v>
      </c>
      <c r="B7999" s="2" t="s">
        <v>7402</v>
      </c>
      <c r="C7999" s="2" t="s">
        <v>6</v>
      </c>
    </row>
    <row r="8000" spans="1:3" x14ac:dyDescent="0.3">
      <c r="A8000" s="2">
        <v>7999</v>
      </c>
      <c r="B8000" s="2" t="s">
        <v>7403</v>
      </c>
      <c r="C8000" s="2" t="s">
        <v>6</v>
      </c>
    </row>
    <row r="8001" spans="1:3" x14ac:dyDescent="0.3">
      <c r="A8001" s="2">
        <v>8000</v>
      </c>
      <c r="B8001" s="2" t="s">
        <v>7404</v>
      </c>
      <c r="C8001" s="2" t="s">
        <v>6</v>
      </c>
    </row>
    <row r="8002" spans="1:3" x14ac:dyDescent="0.3">
      <c r="A8002" s="2">
        <v>8001</v>
      </c>
      <c r="B8002" s="2" t="s">
        <v>7405</v>
      </c>
      <c r="C8002" s="2" t="s">
        <v>6</v>
      </c>
    </row>
    <row r="8003" spans="1:3" x14ac:dyDescent="0.3">
      <c r="A8003" s="2">
        <v>8002</v>
      </c>
      <c r="B8003" s="2" t="s">
        <v>7406</v>
      </c>
      <c r="C8003" s="2" t="s">
        <v>6</v>
      </c>
    </row>
    <row r="8004" spans="1:3" x14ac:dyDescent="0.3">
      <c r="A8004" s="2">
        <v>8003</v>
      </c>
      <c r="B8004" s="2" t="s">
        <v>7407</v>
      </c>
      <c r="C8004" s="2" t="s">
        <v>28</v>
      </c>
    </row>
    <row r="8005" spans="1:3" x14ac:dyDescent="0.3">
      <c r="A8005" s="2">
        <v>8004</v>
      </c>
      <c r="B8005" s="2" t="s">
        <v>7408</v>
      </c>
      <c r="C8005" s="2" t="s">
        <v>4</v>
      </c>
    </row>
    <row r="8006" spans="1:3" x14ac:dyDescent="0.3">
      <c r="A8006" s="2">
        <v>8005</v>
      </c>
      <c r="B8006" s="2" t="s">
        <v>7409</v>
      </c>
      <c r="C8006" s="2" t="s">
        <v>28</v>
      </c>
    </row>
    <row r="8007" spans="1:3" x14ac:dyDescent="0.3">
      <c r="A8007" s="2">
        <v>8006</v>
      </c>
      <c r="B8007" s="2" t="s">
        <v>1106</v>
      </c>
      <c r="C8007" s="2" t="s">
        <v>4</v>
      </c>
    </row>
    <row r="8008" spans="1:3" x14ac:dyDescent="0.3">
      <c r="A8008" s="2">
        <v>8007</v>
      </c>
      <c r="B8008" s="2" t="s">
        <v>7410</v>
      </c>
      <c r="C8008" s="2" t="s">
        <v>4</v>
      </c>
    </row>
    <row r="8009" spans="1:3" x14ac:dyDescent="0.3">
      <c r="A8009" s="2">
        <v>8008</v>
      </c>
      <c r="B8009" s="2" t="s">
        <v>7411</v>
      </c>
      <c r="C8009" s="2" t="s">
        <v>4</v>
      </c>
    </row>
    <row r="8010" spans="1:3" x14ac:dyDescent="0.3">
      <c r="A8010" s="2">
        <v>8009</v>
      </c>
      <c r="B8010" s="2" t="s">
        <v>7412</v>
      </c>
      <c r="C8010" s="2" t="s">
        <v>6</v>
      </c>
    </row>
    <row r="8011" spans="1:3" x14ac:dyDescent="0.3">
      <c r="A8011" s="2">
        <v>8010</v>
      </c>
      <c r="B8011" s="2" t="s">
        <v>7413</v>
      </c>
      <c r="C8011" s="2" t="s">
        <v>4</v>
      </c>
    </row>
    <row r="8012" spans="1:3" x14ac:dyDescent="0.3">
      <c r="A8012" s="2">
        <v>8011</v>
      </c>
      <c r="B8012" s="2" t="s">
        <v>7414</v>
      </c>
      <c r="C8012" s="2" t="s">
        <v>6</v>
      </c>
    </row>
    <row r="8013" spans="1:3" x14ac:dyDescent="0.3">
      <c r="A8013" s="2">
        <v>8012</v>
      </c>
      <c r="B8013" s="2" t="s">
        <v>7415</v>
      </c>
      <c r="C8013" s="2" t="s">
        <v>6</v>
      </c>
    </row>
    <row r="8014" spans="1:3" x14ac:dyDescent="0.3">
      <c r="A8014" s="2">
        <v>8013</v>
      </c>
      <c r="B8014" s="2" t="s">
        <v>7416</v>
      </c>
      <c r="C8014" s="2" t="s">
        <v>4</v>
      </c>
    </row>
    <row r="8015" spans="1:3" x14ac:dyDescent="0.3">
      <c r="A8015" s="2">
        <v>8014</v>
      </c>
      <c r="B8015" s="2" t="s">
        <v>2431</v>
      </c>
      <c r="C8015" s="2" t="s">
        <v>6</v>
      </c>
    </row>
    <row r="8016" spans="1:3" x14ac:dyDescent="0.3">
      <c r="A8016" s="2">
        <v>8015</v>
      </c>
      <c r="B8016" s="2" t="s">
        <v>7417</v>
      </c>
      <c r="C8016" s="2" t="s">
        <v>4</v>
      </c>
    </row>
    <row r="8017" spans="1:3" x14ac:dyDescent="0.3">
      <c r="A8017" s="2">
        <v>8016</v>
      </c>
      <c r="B8017" s="2" t="s">
        <v>7418</v>
      </c>
      <c r="C8017" s="2" t="s">
        <v>6</v>
      </c>
    </row>
    <row r="8018" spans="1:3" x14ac:dyDescent="0.3">
      <c r="A8018" s="2">
        <v>8017</v>
      </c>
      <c r="B8018" s="2" t="s">
        <v>7419</v>
      </c>
      <c r="C8018" s="2" t="s">
        <v>6</v>
      </c>
    </row>
    <row r="8019" spans="1:3" x14ac:dyDescent="0.3">
      <c r="A8019" s="2">
        <v>8018</v>
      </c>
      <c r="B8019" s="2" t="s">
        <v>7420</v>
      </c>
      <c r="C8019" s="2" t="s">
        <v>4</v>
      </c>
    </row>
    <row r="8020" spans="1:3" x14ac:dyDescent="0.3">
      <c r="A8020" s="2">
        <v>8019</v>
      </c>
      <c r="B8020" s="2" t="s">
        <v>7421</v>
      </c>
      <c r="C8020" s="2" t="s">
        <v>28</v>
      </c>
    </row>
    <row r="8021" spans="1:3" x14ac:dyDescent="0.3">
      <c r="A8021" s="2">
        <v>8020</v>
      </c>
      <c r="B8021" s="2" t="s">
        <v>7422</v>
      </c>
      <c r="C8021" s="2" t="s">
        <v>6</v>
      </c>
    </row>
    <row r="8022" spans="1:3" x14ac:dyDescent="0.3">
      <c r="A8022" s="2">
        <v>8021</v>
      </c>
      <c r="B8022" s="2" t="s">
        <v>7423</v>
      </c>
      <c r="C8022" s="2" t="s">
        <v>4</v>
      </c>
    </row>
    <row r="8023" spans="1:3" x14ac:dyDescent="0.3">
      <c r="A8023" s="2">
        <v>8022</v>
      </c>
      <c r="B8023" s="2" t="s">
        <v>732</v>
      </c>
      <c r="C8023" s="2" t="s">
        <v>4</v>
      </c>
    </row>
    <row r="8024" spans="1:3" x14ac:dyDescent="0.3">
      <c r="A8024" s="2">
        <v>8023</v>
      </c>
      <c r="B8024" s="2" t="s">
        <v>7424</v>
      </c>
      <c r="C8024" s="2" t="s">
        <v>4</v>
      </c>
    </row>
    <row r="8025" spans="1:3" x14ac:dyDescent="0.3">
      <c r="A8025" s="2">
        <v>8024</v>
      </c>
      <c r="B8025" s="2" t="s">
        <v>7425</v>
      </c>
      <c r="C8025" s="2" t="s">
        <v>4</v>
      </c>
    </row>
    <row r="8026" spans="1:3" x14ac:dyDescent="0.3">
      <c r="A8026" s="2">
        <v>8025</v>
      </c>
      <c r="B8026" s="2" t="s">
        <v>7426</v>
      </c>
      <c r="C8026" s="2" t="s">
        <v>6</v>
      </c>
    </row>
    <row r="8027" spans="1:3" x14ac:dyDescent="0.3">
      <c r="A8027" s="2">
        <v>8026</v>
      </c>
      <c r="B8027" s="2" t="s">
        <v>7427</v>
      </c>
      <c r="C8027" s="2" t="s">
        <v>6</v>
      </c>
    </row>
    <row r="8028" spans="1:3" x14ac:dyDescent="0.3">
      <c r="A8028" s="2">
        <v>8027</v>
      </c>
      <c r="B8028" s="2" t="s">
        <v>21</v>
      </c>
      <c r="C8028" s="2" t="s">
        <v>6</v>
      </c>
    </row>
    <row r="8029" spans="1:3" x14ac:dyDescent="0.3">
      <c r="A8029" s="2">
        <v>8028</v>
      </c>
      <c r="B8029" s="2" t="s">
        <v>7428</v>
      </c>
      <c r="C8029" s="2" t="s">
        <v>4</v>
      </c>
    </row>
    <row r="8030" spans="1:3" x14ac:dyDescent="0.3">
      <c r="A8030" s="2">
        <v>8029</v>
      </c>
      <c r="B8030" s="2" t="s">
        <v>7429</v>
      </c>
      <c r="C8030" s="2" t="s">
        <v>6</v>
      </c>
    </row>
    <row r="8031" spans="1:3" x14ac:dyDescent="0.3">
      <c r="A8031" s="2">
        <v>8030</v>
      </c>
      <c r="B8031" s="2" t="s">
        <v>7430</v>
      </c>
      <c r="C8031" s="2" t="s">
        <v>4</v>
      </c>
    </row>
    <row r="8032" spans="1:3" x14ac:dyDescent="0.3">
      <c r="A8032" s="2">
        <v>8031</v>
      </c>
      <c r="B8032" s="2" t="s">
        <v>7431</v>
      </c>
      <c r="C8032" s="2" t="s">
        <v>6</v>
      </c>
    </row>
    <row r="8033" spans="1:3" x14ac:dyDescent="0.3">
      <c r="A8033" s="2">
        <v>8032</v>
      </c>
      <c r="B8033" s="2" t="s">
        <v>7432</v>
      </c>
      <c r="C8033" s="2" t="s">
        <v>6</v>
      </c>
    </row>
    <row r="8034" spans="1:3" x14ac:dyDescent="0.3">
      <c r="A8034" s="2">
        <v>8033</v>
      </c>
      <c r="B8034" s="2" t="s">
        <v>7433</v>
      </c>
      <c r="C8034" s="2" t="s">
        <v>4</v>
      </c>
    </row>
    <row r="8035" spans="1:3" x14ac:dyDescent="0.3">
      <c r="A8035" s="2">
        <v>8034</v>
      </c>
      <c r="B8035" s="2" t="s">
        <v>7434</v>
      </c>
      <c r="C8035" s="2" t="s">
        <v>4</v>
      </c>
    </row>
    <row r="8036" spans="1:3" x14ac:dyDescent="0.3">
      <c r="A8036" s="2">
        <v>8035</v>
      </c>
      <c r="B8036" s="2" t="s">
        <v>7435</v>
      </c>
      <c r="C8036" s="2" t="s">
        <v>4</v>
      </c>
    </row>
    <row r="8037" spans="1:3" x14ac:dyDescent="0.3">
      <c r="A8037" s="2">
        <v>8036</v>
      </c>
      <c r="B8037" s="2" t="s">
        <v>7436</v>
      </c>
      <c r="C8037" s="2" t="s">
        <v>4</v>
      </c>
    </row>
    <row r="8038" spans="1:3" x14ac:dyDescent="0.3">
      <c r="A8038" s="2">
        <v>8037</v>
      </c>
      <c r="B8038" s="2" t="s">
        <v>7437</v>
      </c>
      <c r="C8038" s="2" t="s">
        <v>6</v>
      </c>
    </row>
    <row r="8039" spans="1:3" x14ac:dyDescent="0.3">
      <c r="A8039" s="2">
        <v>8038</v>
      </c>
      <c r="B8039" s="2" t="s">
        <v>7438</v>
      </c>
      <c r="C8039" s="2" t="s">
        <v>4</v>
      </c>
    </row>
    <row r="8040" spans="1:3" x14ac:dyDescent="0.3">
      <c r="A8040" s="2">
        <v>8039</v>
      </c>
      <c r="B8040" s="2" t="s">
        <v>7439</v>
      </c>
      <c r="C8040" s="2" t="s">
        <v>4</v>
      </c>
    </row>
    <row r="8041" spans="1:3" x14ac:dyDescent="0.3">
      <c r="A8041" s="2">
        <v>8040</v>
      </c>
      <c r="B8041" s="2" t="s">
        <v>7440</v>
      </c>
      <c r="C8041" s="2" t="s">
        <v>4</v>
      </c>
    </row>
    <row r="8042" spans="1:3" x14ac:dyDescent="0.3">
      <c r="A8042" s="2">
        <v>8041</v>
      </c>
      <c r="B8042" s="2" t="s">
        <v>7441</v>
      </c>
      <c r="C8042" s="2" t="s">
        <v>4</v>
      </c>
    </row>
    <row r="8043" spans="1:3" x14ac:dyDescent="0.3">
      <c r="A8043" s="2">
        <v>8042</v>
      </c>
      <c r="B8043" s="2" t="s">
        <v>7442</v>
      </c>
      <c r="C8043" s="2" t="s">
        <v>6</v>
      </c>
    </row>
    <row r="8044" spans="1:3" x14ac:dyDescent="0.3">
      <c r="A8044" s="2">
        <v>8043</v>
      </c>
      <c r="B8044" s="2" t="s">
        <v>7443</v>
      </c>
      <c r="C8044" s="2" t="s">
        <v>6</v>
      </c>
    </row>
    <row r="8045" spans="1:3" x14ac:dyDescent="0.3">
      <c r="A8045" s="2">
        <v>8044</v>
      </c>
      <c r="B8045" s="2" t="s">
        <v>7444</v>
      </c>
      <c r="C8045" s="2" t="s">
        <v>6</v>
      </c>
    </row>
    <row r="8046" spans="1:3" x14ac:dyDescent="0.3">
      <c r="A8046" s="2">
        <v>8045</v>
      </c>
      <c r="B8046" s="2" t="s">
        <v>7445</v>
      </c>
      <c r="C8046" s="2" t="s">
        <v>6</v>
      </c>
    </row>
    <row r="8047" spans="1:3" x14ac:dyDescent="0.3">
      <c r="A8047" s="2">
        <v>8046</v>
      </c>
      <c r="B8047" s="2" t="s">
        <v>7446</v>
      </c>
      <c r="C8047" s="2" t="s">
        <v>28</v>
      </c>
    </row>
    <row r="8048" spans="1:3" x14ac:dyDescent="0.3">
      <c r="A8048" s="2">
        <v>8047</v>
      </c>
      <c r="B8048" s="2" t="s">
        <v>7447</v>
      </c>
      <c r="C8048" s="2" t="s">
        <v>4</v>
      </c>
    </row>
    <row r="8049" spans="1:3" x14ac:dyDescent="0.3">
      <c r="A8049" s="2">
        <v>8048</v>
      </c>
      <c r="B8049" s="2" t="s">
        <v>7448</v>
      </c>
      <c r="C8049" s="2" t="s">
        <v>4</v>
      </c>
    </row>
    <row r="8050" spans="1:3" x14ac:dyDescent="0.3">
      <c r="A8050" s="2">
        <v>8049</v>
      </c>
      <c r="B8050" s="2" t="s">
        <v>7449</v>
      </c>
      <c r="C8050" s="2" t="s">
        <v>6</v>
      </c>
    </row>
    <row r="8051" spans="1:3" x14ac:dyDescent="0.3">
      <c r="A8051" s="2">
        <v>8050</v>
      </c>
      <c r="B8051" s="2" t="s">
        <v>7450</v>
      </c>
      <c r="C8051" s="2" t="s">
        <v>6</v>
      </c>
    </row>
    <row r="8052" spans="1:3" x14ac:dyDescent="0.3">
      <c r="A8052" s="2">
        <v>8051</v>
      </c>
      <c r="B8052" s="2" t="s">
        <v>7451</v>
      </c>
      <c r="C8052" s="2" t="s">
        <v>6</v>
      </c>
    </row>
    <row r="8053" spans="1:3" x14ac:dyDescent="0.3">
      <c r="A8053" s="2">
        <v>8052</v>
      </c>
      <c r="B8053" s="2" t="s">
        <v>7452</v>
      </c>
      <c r="C8053" s="2" t="s">
        <v>4</v>
      </c>
    </row>
    <row r="8054" spans="1:3" x14ac:dyDescent="0.3">
      <c r="A8054" s="2">
        <v>8053</v>
      </c>
      <c r="B8054" s="2" t="s">
        <v>7453</v>
      </c>
      <c r="C8054" s="2" t="s">
        <v>6</v>
      </c>
    </row>
    <row r="8055" spans="1:3" x14ac:dyDescent="0.3">
      <c r="A8055" s="2">
        <v>8054</v>
      </c>
      <c r="B8055" s="2" t="s">
        <v>7454</v>
      </c>
      <c r="C8055" s="2" t="s">
        <v>6</v>
      </c>
    </row>
    <row r="8056" spans="1:3" x14ac:dyDescent="0.3">
      <c r="A8056" s="2">
        <v>8055</v>
      </c>
      <c r="B8056" s="2" t="s">
        <v>7455</v>
      </c>
      <c r="C8056" s="2" t="s">
        <v>4</v>
      </c>
    </row>
    <row r="8057" spans="1:3" x14ac:dyDescent="0.3">
      <c r="A8057" s="2">
        <v>8056</v>
      </c>
      <c r="B8057" s="2" t="s">
        <v>7456</v>
      </c>
      <c r="C8057" s="2" t="s">
        <v>4</v>
      </c>
    </row>
    <row r="8058" spans="1:3" x14ac:dyDescent="0.3">
      <c r="A8058" s="2">
        <v>8057</v>
      </c>
      <c r="B8058" s="2" t="s">
        <v>7457</v>
      </c>
      <c r="C8058" s="2" t="s">
        <v>28</v>
      </c>
    </row>
    <row r="8059" spans="1:3" x14ac:dyDescent="0.3">
      <c r="A8059" s="2">
        <v>8058</v>
      </c>
      <c r="B8059" s="2" t="s">
        <v>7458</v>
      </c>
      <c r="C8059" s="2" t="s">
        <v>6</v>
      </c>
    </row>
    <row r="8060" spans="1:3" x14ac:dyDescent="0.3">
      <c r="A8060" s="2">
        <v>8059</v>
      </c>
      <c r="B8060" s="2" t="s">
        <v>7459</v>
      </c>
      <c r="C8060" s="2" t="s">
        <v>6</v>
      </c>
    </row>
    <row r="8061" spans="1:3" x14ac:dyDescent="0.3">
      <c r="A8061" s="2">
        <v>8060</v>
      </c>
      <c r="B8061" s="2" t="s">
        <v>7460</v>
      </c>
      <c r="C8061" s="2" t="s">
        <v>4</v>
      </c>
    </row>
    <row r="8062" spans="1:3" x14ac:dyDescent="0.3">
      <c r="A8062" s="2">
        <v>8061</v>
      </c>
      <c r="B8062" s="2" t="s">
        <v>7461</v>
      </c>
      <c r="C8062" s="2" t="s">
        <v>4</v>
      </c>
    </row>
    <row r="8063" spans="1:3" x14ac:dyDescent="0.3">
      <c r="A8063" s="2">
        <v>8062</v>
      </c>
      <c r="B8063" s="2" t="s">
        <v>7462</v>
      </c>
      <c r="C8063" s="2" t="s">
        <v>6</v>
      </c>
    </row>
    <row r="8064" spans="1:3" x14ac:dyDescent="0.3">
      <c r="A8064" s="2">
        <v>8063</v>
      </c>
      <c r="B8064" s="2" t="s">
        <v>7463</v>
      </c>
      <c r="C8064" s="2" t="s">
        <v>28</v>
      </c>
    </row>
    <row r="8065" spans="1:3" x14ac:dyDescent="0.3">
      <c r="A8065" s="2">
        <v>8064</v>
      </c>
      <c r="B8065" s="2" t="s">
        <v>7464</v>
      </c>
      <c r="C8065" s="2" t="s">
        <v>4</v>
      </c>
    </row>
    <row r="8066" spans="1:3" x14ac:dyDescent="0.3">
      <c r="A8066" s="2">
        <v>8065</v>
      </c>
      <c r="B8066" s="2" t="s">
        <v>7465</v>
      </c>
      <c r="C8066" s="2" t="s">
        <v>28</v>
      </c>
    </row>
    <row r="8067" spans="1:3" x14ac:dyDescent="0.3">
      <c r="A8067" s="2">
        <v>8066</v>
      </c>
      <c r="B8067" s="2" t="s">
        <v>7466</v>
      </c>
      <c r="C8067" s="2" t="s">
        <v>6</v>
      </c>
    </row>
    <row r="8068" spans="1:3" x14ac:dyDescent="0.3">
      <c r="A8068" s="2">
        <v>8067</v>
      </c>
      <c r="B8068" s="2" t="s">
        <v>7467</v>
      </c>
      <c r="C8068" s="2" t="s">
        <v>6</v>
      </c>
    </row>
    <row r="8069" spans="1:3" x14ac:dyDescent="0.3">
      <c r="A8069" s="2">
        <v>8068</v>
      </c>
      <c r="B8069" s="2" t="s">
        <v>7468</v>
      </c>
      <c r="C8069" s="2" t="s">
        <v>28</v>
      </c>
    </row>
    <row r="8070" spans="1:3" x14ac:dyDescent="0.3">
      <c r="A8070" s="2">
        <v>8069</v>
      </c>
      <c r="B8070" s="2" t="s">
        <v>7469</v>
      </c>
      <c r="C8070" s="2" t="s">
        <v>28</v>
      </c>
    </row>
    <row r="8071" spans="1:3" x14ac:dyDescent="0.3">
      <c r="A8071" s="2">
        <v>8070</v>
      </c>
      <c r="B8071" s="2" t="s">
        <v>285</v>
      </c>
      <c r="C8071" s="2" t="s">
        <v>6</v>
      </c>
    </row>
    <row r="8072" spans="1:3" x14ac:dyDescent="0.3">
      <c r="A8072" s="2">
        <v>8071</v>
      </c>
      <c r="B8072" s="2" t="s">
        <v>7470</v>
      </c>
      <c r="C8072" s="2" t="s">
        <v>6</v>
      </c>
    </row>
    <row r="8073" spans="1:3" x14ac:dyDescent="0.3">
      <c r="A8073" s="2">
        <v>8072</v>
      </c>
      <c r="B8073" s="2" t="s">
        <v>7471</v>
      </c>
      <c r="C8073" s="2" t="s">
        <v>4</v>
      </c>
    </row>
    <row r="8074" spans="1:3" x14ac:dyDescent="0.3">
      <c r="A8074" s="2">
        <v>8073</v>
      </c>
      <c r="B8074" s="2" t="s">
        <v>7472</v>
      </c>
      <c r="C8074" s="2" t="s">
        <v>4</v>
      </c>
    </row>
    <row r="8075" spans="1:3" x14ac:dyDescent="0.3">
      <c r="A8075" s="2">
        <v>8074</v>
      </c>
      <c r="B8075" s="2" t="s">
        <v>7473</v>
      </c>
      <c r="C8075" s="2" t="s">
        <v>4</v>
      </c>
    </row>
    <row r="8076" spans="1:3" x14ac:dyDescent="0.3">
      <c r="A8076" s="2">
        <v>8075</v>
      </c>
      <c r="B8076" s="2" t="s">
        <v>7474</v>
      </c>
      <c r="C8076" s="2" t="s">
        <v>4</v>
      </c>
    </row>
    <row r="8077" spans="1:3" x14ac:dyDescent="0.3">
      <c r="A8077" s="2">
        <v>8076</v>
      </c>
      <c r="B8077" s="2" t="s">
        <v>7475</v>
      </c>
      <c r="C8077" s="2" t="s">
        <v>28</v>
      </c>
    </row>
    <row r="8078" spans="1:3" x14ac:dyDescent="0.3">
      <c r="A8078" s="2">
        <v>8077</v>
      </c>
      <c r="B8078" s="2" t="s">
        <v>7476</v>
      </c>
      <c r="C8078" s="2" t="s">
        <v>6</v>
      </c>
    </row>
    <row r="8079" spans="1:3" x14ac:dyDescent="0.3">
      <c r="A8079" s="2">
        <v>8078</v>
      </c>
      <c r="B8079" s="2" t="s">
        <v>464</v>
      </c>
      <c r="C8079" s="2" t="s">
        <v>4</v>
      </c>
    </row>
    <row r="8080" spans="1:3" x14ac:dyDescent="0.3">
      <c r="A8080" s="2">
        <v>8079</v>
      </c>
      <c r="B8080" s="2" t="s">
        <v>7477</v>
      </c>
      <c r="C8080" s="2" t="s">
        <v>6</v>
      </c>
    </row>
    <row r="8081" spans="1:3" x14ac:dyDescent="0.3">
      <c r="A8081" s="2">
        <v>8080</v>
      </c>
      <c r="B8081" s="2" t="s">
        <v>7478</v>
      </c>
      <c r="C8081" s="2" t="s">
        <v>6</v>
      </c>
    </row>
    <row r="8082" spans="1:3" x14ac:dyDescent="0.3">
      <c r="A8082" s="2">
        <v>8081</v>
      </c>
      <c r="B8082" s="2" t="s">
        <v>7479</v>
      </c>
      <c r="C8082" s="2" t="s">
        <v>4</v>
      </c>
    </row>
    <row r="8083" spans="1:3" x14ac:dyDescent="0.3">
      <c r="A8083" s="2">
        <v>8082</v>
      </c>
      <c r="B8083" s="2" t="s">
        <v>7480</v>
      </c>
      <c r="C8083" s="2" t="s">
        <v>4</v>
      </c>
    </row>
    <row r="8084" spans="1:3" x14ac:dyDescent="0.3">
      <c r="A8084" s="2">
        <v>8083</v>
      </c>
      <c r="B8084" s="2" t="s">
        <v>7481</v>
      </c>
      <c r="C8084" s="2" t="s">
        <v>6</v>
      </c>
    </row>
    <row r="8085" spans="1:3" x14ac:dyDescent="0.3">
      <c r="A8085" s="2">
        <v>8084</v>
      </c>
      <c r="B8085" s="2" t="s">
        <v>7482</v>
      </c>
      <c r="C8085" s="2" t="s">
        <v>6</v>
      </c>
    </row>
    <row r="8086" spans="1:3" x14ac:dyDescent="0.3">
      <c r="A8086" s="2">
        <v>8085</v>
      </c>
      <c r="B8086" s="2" t="s">
        <v>7483</v>
      </c>
      <c r="C8086" s="2" t="s">
        <v>4</v>
      </c>
    </row>
    <row r="8087" spans="1:3" x14ac:dyDescent="0.3">
      <c r="A8087" s="2">
        <v>8086</v>
      </c>
      <c r="B8087" s="2" t="s">
        <v>7484</v>
      </c>
      <c r="C8087" s="2" t="s">
        <v>28</v>
      </c>
    </row>
    <row r="8088" spans="1:3" x14ac:dyDescent="0.3">
      <c r="A8088" s="2">
        <v>8087</v>
      </c>
      <c r="B8088" s="2" t="s">
        <v>7485</v>
      </c>
      <c r="C8088" s="2" t="s">
        <v>6</v>
      </c>
    </row>
    <row r="8089" spans="1:3" x14ac:dyDescent="0.3">
      <c r="A8089" s="2">
        <v>8088</v>
      </c>
      <c r="B8089" s="2" t="s">
        <v>5350</v>
      </c>
      <c r="C8089" s="2" t="s">
        <v>4</v>
      </c>
    </row>
    <row r="8090" spans="1:3" x14ac:dyDescent="0.3">
      <c r="A8090" s="2">
        <v>8089</v>
      </c>
      <c r="B8090" s="2" t="s">
        <v>7486</v>
      </c>
      <c r="C8090" s="2" t="s">
        <v>6</v>
      </c>
    </row>
    <row r="8091" spans="1:3" x14ac:dyDescent="0.3">
      <c r="A8091" s="2">
        <v>8090</v>
      </c>
      <c r="B8091" s="2" t="s">
        <v>7487</v>
      </c>
      <c r="C8091" s="2" t="s">
        <v>6</v>
      </c>
    </row>
    <row r="8092" spans="1:3" x14ac:dyDescent="0.3">
      <c r="A8092" s="2">
        <v>8091</v>
      </c>
      <c r="B8092" s="2" t="s">
        <v>7488</v>
      </c>
      <c r="C8092" s="2" t="s">
        <v>6</v>
      </c>
    </row>
    <row r="8093" spans="1:3" x14ac:dyDescent="0.3">
      <c r="A8093" s="2">
        <v>8092</v>
      </c>
      <c r="B8093" s="2" t="s">
        <v>7489</v>
      </c>
      <c r="C8093" s="2" t="s">
        <v>28</v>
      </c>
    </row>
    <row r="8094" spans="1:3" x14ac:dyDescent="0.3">
      <c r="A8094" s="2">
        <v>8093</v>
      </c>
      <c r="B8094" s="2" t="s">
        <v>7490</v>
      </c>
      <c r="C8094" s="2" t="s">
        <v>4</v>
      </c>
    </row>
    <row r="8095" spans="1:3" x14ac:dyDescent="0.3">
      <c r="A8095" s="2">
        <v>8094</v>
      </c>
      <c r="B8095" s="2" t="s">
        <v>7491</v>
      </c>
      <c r="C8095" s="2" t="s">
        <v>28</v>
      </c>
    </row>
    <row r="8096" spans="1:3" x14ac:dyDescent="0.3">
      <c r="A8096" s="2">
        <v>8095</v>
      </c>
      <c r="B8096" s="2" t="s">
        <v>7492</v>
      </c>
      <c r="C8096" s="2" t="s">
        <v>6</v>
      </c>
    </row>
    <row r="8097" spans="1:3" x14ac:dyDescent="0.3">
      <c r="A8097" s="2">
        <v>8096</v>
      </c>
      <c r="B8097" s="2" t="s">
        <v>594</v>
      </c>
      <c r="C8097" s="2" t="s">
        <v>6</v>
      </c>
    </row>
    <row r="8098" spans="1:3" x14ac:dyDescent="0.3">
      <c r="A8098" s="2">
        <v>8097</v>
      </c>
      <c r="B8098" s="2" t="s">
        <v>1320</v>
      </c>
      <c r="C8098" s="2" t="s">
        <v>4</v>
      </c>
    </row>
    <row r="8099" spans="1:3" x14ac:dyDescent="0.3">
      <c r="A8099" s="2">
        <v>8098</v>
      </c>
      <c r="B8099" s="2" t="s">
        <v>7493</v>
      </c>
      <c r="C8099" s="2" t="s">
        <v>4</v>
      </c>
    </row>
    <row r="8100" spans="1:3" x14ac:dyDescent="0.3">
      <c r="A8100" s="2">
        <v>8099</v>
      </c>
      <c r="B8100" s="2" t="s">
        <v>7494</v>
      </c>
      <c r="C8100" s="2" t="s">
        <v>6</v>
      </c>
    </row>
    <row r="8101" spans="1:3" x14ac:dyDescent="0.3">
      <c r="A8101" s="2">
        <v>8100</v>
      </c>
      <c r="B8101" s="2" t="s">
        <v>7495</v>
      </c>
      <c r="C8101" s="2" t="s">
        <v>6</v>
      </c>
    </row>
    <row r="8102" spans="1:3" x14ac:dyDescent="0.3">
      <c r="A8102" s="2">
        <v>8101</v>
      </c>
      <c r="B8102" s="2" t="s">
        <v>7496</v>
      </c>
      <c r="C8102" s="2" t="s">
        <v>6</v>
      </c>
    </row>
    <row r="8103" spans="1:3" x14ac:dyDescent="0.3">
      <c r="A8103" s="2">
        <v>8102</v>
      </c>
      <c r="B8103" s="2" t="s">
        <v>7497</v>
      </c>
      <c r="C8103" s="2" t="s">
        <v>4</v>
      </c>
    </row>
    <row r="8104" spans="1:3" x14ac:dyDescent="0.3">
      <c r="A8104" s="2">
        <v>8103</v>
      </c>
      <c r="B8104" s="2" t="s">
        <v>1086</v>
      </c>
      <c r="C8104" s="2" t="s">
        <v>6</v>
      </c>
    </row>
    <row r="8105" spans="1:3" x14ac:dyDescent="0.3">
      <c r="A8105" s="2">
        <v>8104</v>
      </c>
      <c r="B8105" s="2" t="s">
        <v>7498</v>
      </c>
      <c r="C8105" s="2" t="s">
        <v>6</v>
      </c>
    </row>
    <row r="8106" spans="1:3" x14ac:dyDescent="0.3">
      <c r="A8106" s="2">
        <v>8105</v>
      </c>
      <c r="B8106" s="2" t="s">
        <v>7499</v>
      </c>
      <c r="C8106" s="2" t="s">
        <v>6</v>
      </c>
    </row>
    <row r="8107" spans="1:3" x14ac:dyDescent="0.3">
      <c r="A8107" s="2">
        <v>8106</v>
      </c>
      <c r="B8107" s="2" t="s">
        <v>650</v>
      </c>
      <c r="C8107" s="2" t="s">
        <v>6</v>
      </c>
    </row>
    <row r="8108" spans="1:3" x14ac:dyDescent="0.3">
      <c r="A8108" s="2">
        <v>8107</v>
      </c>
      <c r="B8108" s="2" t="s">
        <v>7500</v>
      </c>
      <c r="C8108" s="2" t="s">
        <v>4</v>
      </c>
    </row>
    <row r="8109" spans="1:3" x14ac:dyDescent="0.3">
      <c r="A8109" s="2">
        <v>8108</v>
      </c>
      <c r="B8109" s="2" t="s">
        <v>7501</v>
      </c>
      <c r="C8109" s="2" t="s">
        <v>4</v>
      </c>
    </row>
    <row r="8110" spans="1:3" x14ac:dyDescent="0.3">
      <c r="A8110" s="2">
        <v>8109</v>
      </c>
      <c r="B8110" s="2" t="s">
        <v>7502</v>
      </c>
      <c r="C8110" s="2" t="s">
        <v>6</v>
      </c>
    </row>
    <row r="8111" spans="1:3" x14ac:dyDescent="0.3">
      <c r="A8111" s="2">
        <v>8110</v>
      </c>
      <c r="B8111" s="2" t="s">
        <v>7503</v>
      </c>
      <c r="C8111" s="2" t="s">
        <v>4</v>
      </c>
    </row>
    <row r="8112" spans="1:3" x14ac:dyDescent="0.3">
      <c r="A8112" s="2">
        <v>8111</v>
      </c>
      <c r="B8112" s="2" t="s">
        <v>7504</v>
      </c>
      <c r="C8112" s="2" t="s">
        <v>4</v>
      </c>
    </row>
    <row r="8113" spans="1:3" x14ac:dyDescent="0.3">
      <c r="A8113" s="2">
        <v>8112</v>
      </c>
      <c r="B8113" s="2" t="s">
        <v>7505</v>
      </c>
      <c r="C8113" s="2" t="s">
        <v>4</v>
      </c>
    </row>
    <row r="8114" spans="1:3" x14ac:dyDescent="0.3">
      <c r="A8114" s="2">
        <v>8113</v>
      </c>
      <c r="B8114" s="2" t="s">
        <v>7506</v>
      </c>
      <c r="C8114" s="2" t="s">
        <v>6</v>
      </c>
    </row>
    <row r="8115" spans="1:3" x14ac:dyDescent="0.3">
      <c r="A8115" s="2">
        <v>8114</v>
      </c>
      <c r="B8115" s="2" t="s">
        <v>7507</v>
      </c>
      <c r="C8115" s="2" t="s">
        <v>6</v>
      </c>
    </row>
    <row r="8116" spans="1:3" x14ac:dyDescent="0.3">
      <c r="A8116" s="2">
        <v>8115</v>
      </c>
      <c r="B8116" s="2" t="s">
        <v>7508</v>
      </c>
      <c r="C8116" s="2" t="s">
        <v>28</v>
      </c>
    </row>
    <row r="8117" spans="1:3" x14ac:dyDescent="0.3">
      <c r="A8117" s="2">
        <v>8116</v>
      </c>
      <c r="B8117" s="2" t="s">
        <v>450</v>
      </c>
      <c r="C8117" s="2" t="s">
        <v>28</v>
      </c>
    </row>
    <row r="8118" spans="1:3" x14ac:dyDescent="0.3">
      <c r="A8118" s="2">
        <v>8117</v>
      </c>
      <c r="B8118" s="2" t="s">
        <v>7509</v>
      </c>
      <c r="C8118" s="2" t="s">
        <v>4</v>
      </c>
    </row>
    <row r="8119" spans="1:3" x14ac:dyDescent="0.3">
      <c r="A8119" s="2">
        <v>8118</v>
      </c>
      <c r="B8119" s="2" t="s">
        <v>7510</v>
      </c>
      <c r="C8119" s="2" t="s">
        <v>28</v>
      </c>
    </row>
    <row r="8120" spans="1:3" x14ac:dyDescent="0.3">
      <c r="A8120" s="2">
        <v>8119</v>
      </c>
      <c r="B8120" s="2" t="s">
        <v>7511</v>
      </c>
      <c r="C8120" s="2" t="s">
        <v>4</v>
      </c>
    </row>
    <row r="8121" spans="1:3" x14ac:dyDescent="0.3">
      <c r="A8121" s="2">
        <v>8120</v>
      </c>
      <c r="B8121" s="2" t="s">
        <v>7512</v>
      </c>
      <c r="C8121" s="2" t="s">
        <v>4</v>
      </c>
    </row>
    <row r="8122" spans="1:3" x14ac:dyDescent="0.3">
      <c r="A8122" s="2">
        <v>8121</v>
      </c>
      <c r="B8122" s="2" t="s">
        <v>7513</v>
      </c>
      <c r="C8122" s="2" t="s">
        <v>6</v>
      </c>
    </row>
    <row r="8123" spans="1:3" x14ac:dyDescent="0.3">
      <c r="A8123" s="2">
        <v>8122</v>
      </c>
      <c r="B8123" s="2" t="s">
        <v>7514</v>
      </c>
      <c r="C8123" s="2" t="s">
        <v>4</v>
      </c>
    </row>
    <row r="8124" spans="1:3" x14ac:dyDescent="0.3">
      <c r="A8124" s="2">
        <v>8123</v>
      </c>
      <c r="B8124" s="2" t="s">
        <v>7515</v>
      </c>
      <c r="C8124" s="2" t="s">
        <v>4</v>
      </c>
    </row>
    <row r="8125" spans="1:3" x14ac:dyDescent="0.3">
      <c r="A8125" s="2">
        <v>8124</v>
      </c>
      <c r="B8125" s="2" t="s">
        <v>7516</v>
      </c>
      <c r="C8125" s="2" t="s">
        <v>4</v>
      </c>
    </row>
    <row r="8126" spans="1:3" x14ac:dyDescent="0.3">
      <c r="A8126" s="2">
        <v>8125</v>
      </c>
      <c r="B8126" s="2" t="s">
        <v>7517</v>
      </c>
      <c r="C8126" s="2" t="s">
        <v>28</v>
      </c>
    </row>
    <row r="8127" spans="1:3" x14ac:dyDescent="0.3">
      <c r="A8127" s="2">
        <v>8126</v>
      </c>
      <c r="B8127" s="2" t="s">
        <v>7518</v>
      </c>
      <c r="C8127" s="2" t="s">
        <v>6</v>
      </c>
    </row>
    <row r="8128" spans="1:3" x14ac:dyDescent="0.3">
      <c r="A8128" s="2">
        <v>8127</v>
      </c>
      <c r="B8128" s="2" t="s">
        <v>262</v>
      </c>
      <c r="C8128" s="2" t="s">
        <v>4</v>
      </c>
    </row>
    <row r="8129" spans="1:3" x14ac:dyDescent="0.3">
      <c r="A8129" s="2">
        <v>8128</v>
      </c>
      <c r="B8129" s="2" t="s">
        <v>7519</v>
      </c>
      <c r="C8129" s="2" t="s">
        <v>4</v>
      </c>
    </row>
    <row r="8130" spans="1:3" x14ac:dyDescent="0.3">
      <c r="A8130" s="2">
        <v>8129</v>
      </c>
      <c r="B8130" s="2" t="s">
        <v>7520</v>
      </c>
      <c r="C8130" s="2" t="s">
        <v>4</v>
      </c>
    </row>
    <row r="8131" spans="1:3" x14ac:dyDescent="0.3">
      <c r="A8131" s="2">
        <v>8130</v>
      </c>
      <c r="B8131" s="2" t="s">
        <v>164</v>
      </c>
      <c r="C8131" s="2" t="s">
        <v>4</v>
      </c>
    </row>
    <row r="8132" spans="1:3" x14ac:dyDescent="0.3">
      <c r="A8132" s="2">
        <v>8131</v>
      </c>
      <c r="B8132" s="2" t="s">
        <v>7521</v>
      </c>
      <c r="C8132" s="2" t="s">
        <v>4</v>
      </c>
    </row>
    <row r="8133" spans="1:3" x14ac:dyDescent="0.3">
      <c r="A8133" s="2">
        <v>8132</v>
      </c>
      <c r="B8133" s="2" t="s">
        <v>7522</v>
      </c>
      <c r="C8133" s="2" t="s">
        <v>4</v>
      </c>
    </row>
    <row r="8134" spans="1:3" x14ac:dyDescent="0.3">
      <c r="A8134" s="2">
        <v>8133</v>
      </c>
      <c r="B8134" s="2" t="s">
        <v>7523</v>
      </c>
      <c r="C8134" s="2" t="s">
        <v>4</v>
      </c>
    </row>
    <row r="8135" spans="1:3" x14ac:dyDescent="0.3">
      <c r="A8135" s="2">
        <v>8134</v>
      </c>
      <c r="B8135" s="2" t="s">
        <v>7524</v>
      </c>
      <c r="C8135" s="2" t="s">
        <v>6</v>
      </c>
    </row>
    <row r="8136" spans="1:3" x14ac:dyDescent="0.3">
      <c r="A8136" s="2">
        <v>8135</v>
      </c>
      <c r="B8136" s="2" t="s">
        <v>7525</v>
      </c>
      <c r="C8136" s="2" t="s">
        <v>6</v>
      </c>
    </row>
    <row r="8137" spans="1:3" x14ac:dyDescent="0.3">
      <c r="A8137" s="2">
        <v>8136</v>
      </c>
      <c r="B8137" s="2" t="s">
        <v>7526</v>
      </c>
      <c r="C8137" s="2" t="s">
        <v>4</v>
      </c>
    </row>
    <row r="8138" spans="1:3" x14ac:dyDescent="0.3">
      <c r="A8138" s="2">
        <v>8137</v>
      </c>
      <c r="B8138" s="2" t="s">
        <v>7527</v>
      </c>
      <c r="C8138" s="2" t="s">
        <v>28</v>
      </c>
    </row>
    <row r="8139" spans="1:3" x14ac:dyDescent="0.3">
      <c r="A8139" s="2">
        <v>8138</v>
      </c>
      <c r="B8139" s="2" t="s">
        <v>7528</v>
      </c>
      <c r="C8139" s="2" t="s">
        <v>4</v>
      </c>
    </row>
    <row r="8140" spans="1:3" x14ac:dyDescent="0.3">
      <c r="A8140" s="2">
        <v>8139</v>
      </c>
      <c r="B8140" s="2" t="s">
        <v>7529</v>
      </c>
      <c r="C8140" s="2" t="s">
        <v>6</v>
      </c>
    </row>
    <row r="8141" spans="1:3" x14ac:dyDescent="0.3">
      <c r="A8141" s="2">
        <v>8140</v>
      </c>
      <c r="B8141" s="2" t="s">
        <v>7530</v>
      </c>
      <c r="C8141" s="2" t="s">
        <v>4</v>
      </c>
    </row>
    <row r="8142" spans="1:3" x14ac:dyDescent="0.3">
      <c r="A8142" s="2">
        <v>8141</v>
      </c>
      <c r="B8142" s="2" t="s">
        <v>262</v>
      </c>
      <c r="C8142" s="2" t="s">
        <v>4</v>
      </c>
    </row>
    <row r="8143" spans="1:3" x14ac:dyDescent="0.3">
      <c r="A8143" s="2">
        <v>8142</v>
      </c>
      <c r="B8143" s="2" t="s">
        <v>7531</v>
      </c>
      <c r="C8143" s="2" t="s">
        <v>6</v>
      </c>
    </row>
    <row r="8144" spans="1:3" x14ac:dyDescent="0.3">
      <c r="A8144" s="2">
        <v>8143</v>
      </c>
      <c r="B8144" s="2" t="s">
        <v>7532</v>
      </c>
      <c r="C8144" s="2" t="s">
        <v>4</v>
      </c>
    </row>
    <row r="8145" spans="1:3" x14ac:dyDescent="0.3">
      <c r="A8145" s="2">
        <v>8144</v>
      </c>
      <c r="B8145" s="2" t="s">
        <v>7533</v>
      </c>
      <c r="C8145" s="2" t="s">
        <v>4</v>
      </c>
    </row>
    <row r="8146" spans="1:3" x14ac:dyDescent="0.3">
      <c r="A8146" s="2">
        <v>8145</v>
      </c>
      <c r="B8146" s="2" t="s">
        <v>7534</v>
      </c>
      <c r="C8146" s="2" t="s">
        <v>28</v>
      </c>
    </row>
    <row r="8147" spans="1:3" x14ac:dyDescent="0.3">
      <c r="A8147" s="2">
        <v>8146</v>
      </c>
      <c r="B8147" s="2" t="s">
        <v>7535</v>
      </c>
      <c r="C8147" s="2" t="s">
        <v>4</v>
      </c>
    </row>
    <row r="8148" spans="1:3" x14ac:dyDescent="0.3">
      <c r="A8148" s="2">
        <v>8147</v>
      </c>
      <c r="B8148" s="2" t="s">
        <v>7536</v>
      </c>
      <c r="C8148" s="2" t="s">
        <v>6</v>
      </c>
    </row>
    <row r="8149" spans="1:3" x14ac:dyDescent="0.3">
      <c r="A8149" s="2">
        <v>8148</v>
      </c>
      <c r="B8149" s="2" t="s">
        <v>7537</v>
      </c>
      <c r="C8149" s="2" t="s">
        <v>4</v>
      </c>
    </row>
    <row r="8150" spans="1:3" x14ac:dyDescent="0.3">
      <c r="A8150" s="2">
        <v>8149</v>
      </c>
      <c r="B8150" s="2" t="s">
        <v>7538</v>
      </c>
      <c r="C8150" s="2" t="s">
        <v>4</v>
      </c>
    </row>
    <row r="8151" spans="1:3" x14ac:dyDescent="0.3">
      <c r="A8151" s="2">
        <v>8150</v>
      </c>
      <c r="B8151" s="2" t="s">
        <v>7539</v>
      </c>
      <c r="C8151" s="2" t="s">
        <v>28</v>
      </c>
    </row>
    <row r="8152" spans="1:3" x14ac:dyDescent="0.3">
      <c r="A8152" s="2">
        <v>8151</v>
      </c>
      <c r="B8152" s="2" t="s">
        <v>7540</v>
      </c>
      <c r="C8152" s="2" t="s">
        <v>6</v>
      </c>
    </row>
    <row r="8153" spans="1:3" x14ac:dyDescent="0.3">
      <c r="A8153" s="2">
        <v>8152</v>
      </c>
      <c r="B8153" s="2" t="s">
        <v>7541</v>
      </c>
      <c r="C8153" s="2" t="s">
        <v>4</v>
      </c>
    </row>
    <row r="8154" spans="1:3" x14ac:dyDescent="0.3">
      <c r="A8154" s="2">
        <v>8153</v>
      </c>
      <c r="B8154" s="2" t="s">
        <v>7542</v>
      </c>
      <c r="C8154" s="2" t="s">
        <v>4</v>
      </c>
    </row>
    <row r="8155" spans="1:3" x14ac:dyDescent="0.3">
      <c r="A8155" s="2">
        <v>8154</v>
      </c>
      <c r="B8155" s="2" t="s">
        <v>7543</v>
      </c>
      <c r="C8155" s="2" t="s">
        <v>6</v>
      </c>
    </row>
    <row r="8156" spans="1:3" x14ac:dyDescent="0.3">
      <c r="A8156" s="2">
        <v>8155</v>
      </c>
      <c r="B8156" s="2" t="s">
        <v>7544</v>
      </c>
      <c r="C8156" s="2" t="s">
        <v>28</v>
      </c>
    </row>
    <row r="8157" spans="1:3" x14ac:dyDescent="0.3">
      <c r="A8157" s="2">
        <v>8156</v>
      </c>
      <c r="B8157" s="2" t="s">
        <v>7545</v>
      </c>
      <c r="C8157" s="2" t="s">
        <v>28</v>
      </c>
    </row>
    <row r="8158" spans="1:3" x14ac:dyDescent="0.3">
      <c r="A8158" s="2">
        <v>8157</v>
      </c>
      <c r="B8158" s="2" t="s">
        <v>7546</v>
      </c>
      <c r="C8158" s="2" t="s">
        <v>4</v>
      </c>
    </row>
    <row r="8159" spans="1:3" x14ac:dyDescent="0.3">
      <c r="A8159" s="2">
        <v>8158</v>
      </c>
      <c r="B8159" s="2" t="s">
        <v>7547</v>
      </c>
      <c r="C8159" s="2" t="s">
        <v>4</v>
      </c>
    </row>
    <row r="8160" spans="1:3" x14ac:dyDescent="0.3">
      <c r="A8160" s="2">
        <v>8159</v>
      </c>
      <c r="B8160" s="2" t="s">
        <v>7548</v>
      </c>
      <c r="C8160" s="2" t="s">
        <v>4</v>
      </c>
    </row>
    <row r="8161" spans="1:3" x14ac:dyDescent="0.3">
      <c r="A8161" s="2">
        <v>8160</v>
      </c>
      <c r="B8161" s="2" t="s">
        <v>7549</v>
      </c>
      <c r="C8161" s="2" t="s">
        <v>4</v>
      </c>
    </row>
    <row r="8162" spans="1:3" x14ac:dyDescent="0.3">
      <c r="A8162" s="2">
        <v>8161</v>
      </c>
      <c r="B8162" s="2" t="s">
        <v>7550</v>
      </c>
      <c r="C8162" s="2" t="s">
        <v>4</v>
      </c>
    </row>
    <row r="8163" spans="1:3" x14ac:dyDescent="0.3">
      <c r="A8163" s="2">
        <v>8162</v>
      </c>
      <c r="B8163" s="2" t="s">
        <v>7551</v>
      </c>
      <c r="C8163" s="2" t="s">
        <v>4</v>
      </c>
    </row>
    <row r="8164" spans="1:3" x14ac:dyDescent="0.3">
      <c r="A8164" s="2">
        <v>8163</v>
      </c>
      <c r="B8164" s="2" t="s">
        <v>7552</v>
      </c>
      <c r="C8164" s="2" t="s">
        <v>4</v>
      </c>
    </row>
    <row r="8165" spans="1:3" x14ac:dyDescent="0.3">
      <c r="A8165" s="2">
        <v>8164</v>
      </c>
      <c r="B8165" s="2" t="s">
        <v>7553</v>
      </c>
      <c r="C8165" s="2" t="s">
        <v>6</v>
      </c>
    </row>
    <row r="8166" spans="1:3" x14ac:dyDescent="0.3">
      <c r="A8166" s="2">
        <v>8165</v>
      </c>
      <c r="B8166" s="2" t="s">
        <v>7554</v>
      </c>
      <c r="C8166" s="2" t="s">
        <v>6</v>
      </c>
    </row>
    <row r="8167" spans="1:3" x14ac:dyDescent="0.3">
      <c r="A8167" s="2">
        <v>8166</v>
      </c>
      <c r="B8167" s="2" t="s">
        <v>7555</v>
      </c>
      <c r="C8167" s="2" t="s">
        <v>4</v>
      </c>
    </row>
    <row r="8168" spans="1:3" x14ac:dyDescent="0.3">
      <c r="A8168" s="2">
        <v>8167</v>
      </c>
      <c r="B8168" s="2" t="s">
        <v>7556</v>
      </c>
      <c r="C8168" s="2" t="s">
        <v>28</v>
      </c>
    </row>
    <row r="8169" spans="1:3" x14ac:dyDescent="0.3">
      <c r="A8169" s="2">
        <v>8168</v>
      </c>
      <c r="B8169" s="2" t="s">
        <v>1007</v>
      </c>
      <c r="C8169" s="2" t="s">
        <v>4</v>
      </c>
    </row>
    <row r="8170" spans="1:3" x14ac:dyDescent="0.3">
      <c r="A8170" s="2">
        <v>8169</v>
      </c>
      <c r="B8170" s="2" t="s">
        <v>7557</v>
      </c>
      <c r="C8170" s="2" t="s">
        <v>6</v>
      </c>
    </row>
    <row r="8171" spans="1:3" x14ac:dyDescent="0.3">
      <c r="A8171" s="2">
        <v>8170</v>
      </c>
      <c r="B8171" s="2" t="s">
        <v>7558</v>
      </c>
      <c r="C8171" s="2" t="s">
        <v>6</v>
      </c>
    </row>
    <row r="8172" spans="1:3" x14ac:dyDescent="0.3">
      <c r="A8172" s="2">
        <v>8171</v>
      </c>
      <c r="B8172" s="2" t="s">
        <v>7559</v>
      </c>
      <c r="C8172" s="2" t="s">
        <v>4</v>
      </c>
    </row>
    <row r="8173" spans="1:3" x14ac:dyDescent="0.3">
      <c r="A8173" s="2">
        <v>8172</v>
      </c>
      <c r="B8173" s="2" t="s">
        <v>7560</v>
      </c>
      <c r="C8173" s="2" t="s">
        <v>6</v>
      </c>
    </row>
    <row r="8174" spans="1:3" x14ac:dyDescent="0.3">
      <c r="A8174" s="2">
        <v>8173</v>
      </c>
      <c r="B8174" s="2" t="s">
        <v>7561</v>
      </c>
      <c r="C8174" s="2" t="s">
        <v>6</v>
      </c>
    </row>
    <row r="8175" spans="1:3" x14ac:dyDescent="0.3">
      <c r="A8175" s="2">
        <v>8174</v>
      </c>
      <c r="B8175" s="2" t="s">
        <v>7562</v>
      </c>
      <c r="C8175" s="2" t="s">
        <v>6</v>
      </c>
    </row>
    <row r="8176" spans="1:3" x14ac:dyDescent="0.3">
      <c r="A8176" s="2">
        <v>8175</v>
      </c>
      <c r="B8176" s="2" t="s">
        <v>7563</v>
      </c>
      <c r="C8176" s="2" t="s">
        <v>4</v>
      </c>
    </row>
    <row r="8177" spans="1:3" x14ac:dyDescent="0.3">
      <c r="A8177" s="2">
        <v>8176</v>
      </c>
      <c r="B8177" s="2" t="s">
        <v>7564</v>
      </c>
      <c r="C8177" s="2" t="s">
        <v>6</v>
      </c>
    </row>
    <row r="8178" spans="1:3" x14ac:dyDescent="0.3">
      <c r="A8178" s="2">
        <v>8177</v>
      </c>
      <c r="B8178" s="2" t="s">
        <v>7565</v>
      </c>
      <c r="C8178" s="2" t="s">
        <v>28</v>
      </c>
    </row>
    <row r="8179" spans="1:3" x14ac:dyDescent="0.3">
      <c r="A8179" s="2">
        <v>8178</v>
      </c>
      <c r="B8179" s="2" t="s">
        <v>7566</v>
      </c>
      <c r="C8179" s="2" t="s">
        <v>6</v>
      </c>
    </row>
    <row r="8180" spans="1:3" x14ac:dyDescent="0.3">
      <c r="A8180" s="2">
        <v>8179</v>
      </c>
      <c r="B8180" s="2" t="s">
        <v>7567</v>
      </c>
      <c r="C8180" s="2" t="s">
        <v>6</v>
      </c>
    </row>
    <row r="8181" spans="1:3" x14ac:dyDescent="0.3">
      <c r="A8181" s="2">
        <v>8180</v>
      </c>
      <c r="B8181" s="2" t="s">
        <v>7568</v>
      </c>
      <c r="C8181" s="2" t="s">
        <v>4</v>
      </c>
    </row>
    <row r="8182" spans="1:3" x14ac:dyDescent="0.3">
      <c r="A8182" s="2">
        <v>8181</v>
      </c>
      <c r="B8182" s="2" t="s">
        <v>7569</v>
      </c>
      <c r="C8182" s="2" t="s">
        <v>6</v>
      </c>
    </row>
    <row r="8183" spans="1:3" x14ac:dyDescent="0.3">
      <c r="A8183" s="2">
        <v>8182</v>
      </c>
      <c r="B8183" s="2" t="s">
        <v>117</v>
      </c>
      <c r="C8183" s="2" t="s">
        <v>6</v>
      </c>
    </row>
    <row r="8184" spans="1:3" x14ac:dyDescent="0.3">
      <c r="A8184" s="2">
        <v>8183</v>
      </c>
      <c r="B8184" s="2" t="s">
        <v>7570</v>
      </c>
      <c r="C8184" s="2" t="s">
        <v>4</v>
      </c>
    </row>
    <row r="8185" spans="1:3" x14ac:dyDescent="0.3">
      <c r="A8185" s="2">
        <v>8184</v>
      </c>
      <c r="B8185" s="2" t="s">
        <v>7571</v>
      </c>
      <c r="C8185" s="2" t="s">
        <v>4</v>
      </c>
    </row>
    <row r="8186" spans="1:3" x14ac:dyDescent="0.3">
      <c r="A8186" s="2">
        <v>8185</v>
      </c>
      <c r="B8186" s="2" t="s">
        <v>7572</v>
      </c>
      <c r="C8186" s="2" t="s">
        <v>6</v>
      </c>
    </row>
    <row r="8187" spans="1:3" x14ac:dyDescent="0.3">
      <c r="A8187" s="2">
        <v>8186</v>
      </c>
      <c r="B8187" s="2" t="s">
        <v>7573</v>
      </c>
      <c r="C8187" s="2" t="s">
        <v>6</v>
      </c>
    </row>
    <row r="8188" spans="1:3" x14ac:dyDescent="0.3">
      <c r="A8188" s="2">
        <v>8187</v>
      </c>
      <c r="B8188" s="2" t="s">
        <v>7574</v>
      </c>
      <c r="C8188" s="2" t="s">
        <v>6</v>
      </c>
    </row>
    <row r="8189" spans="1:3" x14ac:dyDescent="0.3">
      <c r="A8189" s="2">
        <v>8188</v>
      </c>
      <c r="B8189" s="2" t="s">
        <v>7575</v>
      </c>
      <c r="C8189" s="2" t="s">
        <v>4</v>
      </c>
    </row>
    <row r="8190" spans="1:3" x14ac:dyDescent="0.3">
      <c r="A8190" s="2">
        <v>8189</v>
      </c>
      <c r="B8190" s="2" t="s">
        <v>7576</v>
      </c>
      <c r="C8190" s="2" t="s">
        <v>6</v>
      </c>
    </row>
    <row r="8191" spans="1:3" x14ac:dyDescent="0.3">
      <c r="A8191" s="2">
        <v>8190</v>
      </c>
      <c r="B8191" s="2" t="s">
        <v>7577</v>
      </c>
      <c r="C8191" s="2" t="s">
        <v>28</v>
      </c>
    </row>
    <row r="8192" spans="1:3" x14ac:dyDescent="0.3">
      <c r="A8192" s="2">
        <v>8191</v>
      </c>
      <c r="B8192" s="2" t="s">
        <v>7578</v>
      </c>
      <c r="C8192" s="2" t="s">
        <v>6</v>
      </c>
    </row>
    <row r="8193" spans="1:3" x14ac:dyDescent="0.3">
      <c r="A8193" s="2">
        <v>8192</v>
      </c>
      <c r="B8193" s="2" t="s">
        <v>7579</v>
      </c>
      <c r="C8193" s="2" t="s">
        <v>4</v>
      </c>
    </row>
    <row r="8194" spans="1:3" x14ac:dyDescent="0.3">
      <c r="A8194" s="2">
        <v>8193</v>
      </c>
      <c r="B8194" s="2" t="s">
        <v>7580</v>
      </c>
      <c r="C8194" s="2" t="s">
        <v>6</v>
      </c>
    </row>
    <row r="8195" spans="1:3" x14ac:dyDescent="0.3">
      <c r="A8195" s="2">
        <v>8194</v>
      </c>
      <c r="B8195" s="2" t="s">
        <v>7581</v>
      </c>
      <c r="C8195" s="2" t="s">
        <v>4</v>
      </c>
    </row>
    <row r="8196" spans="1:3" x14ac:dyDescent="0.3">
      <c r="A8196" s="2">
        <v>8195</v>
      </c>
      <c r="B8196" s="2" t="s">
        <v>7582</v>
      </c>
      <c r="C8196" s="2" t="s">
        <v>4</v>
      </c>
    </row>
    <row r="8197" spans="1:3" x14ac:dyDescent="0.3">
      <c r="A8197" s="2">
        <v>8196</v>
      </c>
      <c r="B8197" s="2" t="s">
        <v>7583</v>
      </c>
      <c r="C8197" s="2" t="s">
        <v>6</v>
      </c>
    </row>
    <row r="8198" spans="1:3" x14ac:dyDescent="0.3">
      <c r="A8198" s="2">
        <v>8197</v>
      </c>
      <c r="B8198" s="2" t="s">
        <v>7584</v>
      </c>
      <c r="C8198" s="2" t="s">
        <v>6</v>
      </c>
    </row>
    <row r="8199" spans="1:3" x14ac:dyDescent="0.3">
      <c r="A8199" s="2">
        <v>8198</v>
      </c>
      <c r="B8199" s="2" t="s">
        <v>7585</v>
      </c>
      <c r="C8199" s="2" t="s">
        <v>4</v>
      </c>
    </row>
    <row r="8200" spans="1:3" x14ac:dyDescent="0.3">
      <c r="A8200" s="2">
        <v>8199</v>
      </c>
      <c r="B8200" s="2" t="s">
        <v>4844</v>
      </c>
      <c r="C8200" s="2" t="s">
        <v>4</v>
      </c>
    </row>
    <row r="8201" spans="1:3" x14ac:dyDescent="0.3">
      <c r="A8201" s="2">
        <v>8200</v>
      </c>
      <c r="B8201" s="2" t="s">
        <v>7586</v>
      </c>
      <c r="C8201" s="2" t="s">
        <v>4</v>
      </c>
    </row>
    <row r="8202" spans="1:3" x14ac:dyDescent="0.3">
      <c r="A8202" s="2">
        <v>8201</v>
      </c>
      <c r="B8202" s="2" t="s">
        <v>7587</v>
      </c>
      <c r="C8202" s="2" t="s">
        <v>4</v>
      </c>
    </row>
    <row r="8203" spans="1:3" x14ac:dyDescent="0.3">
      <c r="A8203" s="2">
        <v>8202</v>
      </c>
      <c r="B8203" s="2" t="s">
        <v>7588</v>
      </c>
      <c r="C8203" s="2" t="s">
        <v>6</v>
      </c>
    </row>
    <row r="8204" spans="1:3" x14ac:dyDescent="0.3">
      <c r="A8204" s="2">
        <v>8203</v>
      </c>
      <c r="B8204" s="2" t="s">
        <v>7589</v>
      </c>
      <c r="C8204" s="2" t="s">
        <v>4</v>
      </c>
    </row>
    <row r="8205" spans="1:3" x14ac:dyDescent="0.3">
      <c r="A8205" s="2">
        <v>8204</v>
      </c>
      <c r="B8205" s="2" t="s">
        <v>7590</v>
      </c>
      <c r="C8205" s="2" t="s">
        <v>28</v>
      </c>
    </row>
    <row r="8206" spans="1:3" x14ac:dyDescent="0.3">
      <c r="A8206" s="2">
        <v>8205</v>
      </c>
      <c r="B8206" s="2" t="s">
        <v>7591</v>
      </c>
      <c r="C8206" s="2" t="s">
        <v>6</v>
      </c>
    </row>
    <row r="8207" spans="1:3" x14ac:dyDescent="0.3">
      <c r="A8207" s="2">
        <v>8206</v>
      </c>
      <c r="B8207" s="2" t="s">
        <v>7592</v>
      </c>
      <c r="C8207" s="2" t="s">
        <v>4</v>
      </c>
    </row>
    <row r="8208" spans="1:3" x14ac:dyDescent="0.3">
      <c r="A8208" s="2">
        <v>8207</v>
      </c>
      <c r="B8208" s="2" t="s">
        <v>7593</v>
      </c>
      <c r="C8208" s="2" t="s">
        <v>28</v>
      </c>
    </row>
    <row r="8209" spans="1:3" x14ac:dyDescent="0.3">
      <c r="A8209" s="2">
        <v>8208</v>
      </c>
      <c r="B8209" s="2" t="s">
        <v>7594</v>
      </c>
      <c r="C8209" s="2" t="s">
        <v>28</v>
      </c>
    </row>
    <row r="8210" spans="1:3" x14ac:dyDescent="0.3">
      <c r="A8210" s="2">
        <v>8209</v>
      </c>
      <c r="B8210" s="2" t="s">
        <v>7595</v>
      </c>
      <c r="C8210" s="2" t="s">
        <v>4</v>
      </c>
    </row>
    <row r="8211" spans="1:3" x14ac:dyDescent="0.3">
      <c r="A8211" s="2">
        <v>8210</v>
      </c>
      <c r="B8211" s="2" t="s">
        <v>7596</v>
      </c>
      <c r="C8211" s="2" t="s">
        <v>6</v>
      </c>
    </row>
    <row r="8212" spans="1:3" x14ac:dyDescent="0.3">
      <c r="A8212" s="2">
        <v>8211</v>
      </c>
      <c r="B8212" s="2" t="s">
        <v>333</v>
      </c>
      <c r="C8212" s="2" t="s">
        <v>6</v>
      </c>
    </row>
    <row r="8213" spans="1:3" x14ac:dyDescent="0.3">
      <c r="A8213" s="2">
        <v>8212</v>
      </c>
      <c r="B8213" s="2" t="s">
        <v>7597</v>
      </c>
      <c r="C8213" s="2" t="s">
        <v>6</v>
      </c>
    </row>
    <row r="8214" spans="1:3" x14ac:dyDescent="0.3">
      <c r="A8214" s="2">
        <v>8213</v>
      </c>
      <c r="B8214" s="2" t="s">
        <v>7598</v>
      </c>
      <c r="C8214" s="2" t="s">
        <v>4</v>
      </c>
    </row>
    <row r="8215" spans="1:3" x14ac:dyDescent="0.3">
      <c r="A8215" s="2">
        <v>8214</v>
      </c>
      <c r="B8215" s="2" t="s">
        <v>7599</v>
      </c>
      <c r="C8215" s="2" t="s">
        <v>4</v>
      </c>
    </row>
    <row r="8216" spans="1:3" x14ac:dyDescent="0.3">
      <c r="A8216" s="2">
        <v>8215</v>
      </c>
      <c r="B8216" s="2" t="s">
        <v>7600</v>
      </c>
      <c r="C8216" s="2" t="s">
        <v>4</v>
      </c>
    </row>
    <row r="8217" spans="1:3" x14ac:dyDescent="0.3">
      <c r="A8217" s="2">
        <v>8216</v>
      </c>
      <c r="B8217" s="2" t="s">
        <v>7601</v>
      </c>
      <c r="C8217" s="2" t="s">
        <v>4</v>
      </c>
    </row>
    <row r="8218" spans="1:3" x14ac:dyDescent="0.3">
      <c r="A8218" s="2">
        <v>8217</v>
      </c>
      <c r="B8218" s="2" t="s">
        <v>7602</v>
      </c>
      <c r="C8218" s="2" t="s">
        <v>6</v>
      </c>
    </row>
    <row r="8219" spans="1:3" x14ac:dyDescent="0.3">
      <c r="A8219" s="2">
        <v>8218</v>
      </c>
      <c r="B8219" s="2" t="s">
        <v>7603</v>
      </c>
      <c r="C8219" s="2" t="s">
        <v>6</v>
      </c>
    </row>
    <row r="8220" spans="1:3" x14ac:dyDescent="0.3">
      <c r="A8220" s="2">
        <v>8219</v>
      </c>
      <c r="B8220" s="2" t="s">
        <v>7604</v>
      </c>
      <c r="C8220" s="2" t="s">
        <v>4</v>
      </c>
    </row>
    <row r="8221" spans="1:3" x14ac:dyDescent="0.3">
      <c r="A8221" s="2">
        <v>8220</v>
      </c>
      <c r="B8221" s="2" t="s">
        <v>7605</v>
      </c>
      <c r="C8221" s="2" t="s">
        <v>6</v>
      </c>
    </row>
    <row r="8222" spans="1:3" x14ac:dyDescent="0.3">
      <c r="A8222" s="2">
        <v>8221</v>
      </c>
      <c r="B8222" s="2" t="s">
        <v>594</v>
      </c>
      <c r="C8222" s="2" t="s">
        <v>6</v>
      </c>
    </row>
    <row r="8223" spans="1:3" x14ac:dyDescent="0.3">
      <c r="A8223" s="2">
        <v>8222</v>
      </c>
      <c r="B8223" s="2" t="s">
        <v>7606</v>
      </c>
      <c r="C8223" s="2" t="s">
        <v>4</v>
      </c>
    </row>
    <row r="8224" spans="1:3" x14ac:dyDescent="0.3">
      <c r="A8224" s="2">
        <v>8223</v>
      </c>
      <c r="B8224" s="2" t="s">
        <v>7607</v>
      </c>
      <c r="C8224" s="2" t="s">
        <v>6</v>
      </c>
    </row>
    <row r="8225" spans="1:3" x14ac:dyDescent="0.3">
      <c r="A8225" s="2">
        <v>8224</v>
      </c>
      <c r="B8225" s="2" t="s">
        <v>7608</v>
      </c>
      <c r="C8225" s="2" t="s">
        <v>6</v>
      </c>
    </row>
    <row r="8226" spans="1:3" x14ac:dyDescent="0.3">
      <c r="A8226" s="2">
        <v>8225</v>
      </c>
      <c r="B8226" s="2" t="s">
        <v>7609</v>
      </c>
      <c r="C8226" s="2" t="s">
        <v>28</v>
      </c>
    </row>
    <row r="8227" spans="1:3" x14ac:dyDescent="0.3">
      <c r="A8227" s="2">
        <v>8226</v>
      </c>
      <c r="B8227" s="2" t="s">
        <v>7610</v>
      </c>
      <c r="C8227" s="2" t="s">
        <v>28</v>
      </c>
    </row>
    <row r="8228" spans="1:3" x14ac:dyDescent="0.3">
      <c r="A8228" s="2">
        <v>8227</v>
      </c>
      <c r="B8228" s="2" t="s">
        <v>7611</v>
      </c>
      <c r="C8228" s="2" t="s">
        <v>6</v>
      </c>
    </row>
    <row r="8229" spans="1:3" x14ac:dyDescent="0.3">
      <c r="A8229" s="2">
        <v>8228</v>
      </c>
      <c r="B8229" s="2" t="s">
        <v>7612</v>
      </c>
      <c r="C8229" s="2" t="s">
        <v>4</v>
      </c>
    </row>
    <row r="8230" spans="1:3" x14ac:dyDescent="0.3">
      <c r="A8230" s="2">
        <v>8229</v>
      </c>
      <c r="B8230" s="2" t="s">
        <v>7613</v>
      </c>
      <c r="C8230" s="2" t="s">
        <v>6</v>
      </c>
    </row>
    <row r="8231" spans="1:3" x14ac:dyDescent="0.3">
      <c r="A8231" s="2">
        <v>8230</v>
      </c>
      <c r="B8231" s="2" t="s">
        <v>7614</v>
      </c>
      <c r="C8231" s="2" t="s">
        <v>6</v>
      </c>
    </row>
    <row r="8232" spans="1:3" x14ac:dyDescent="0.3">
      <c r="A8232" s="2">
        <v>8231</v>
      </c>
      <c r="B8232" s="2" t="s">
        <v>277</v>
      </c>
      <c r="C8232" s="2" t="s">
        <v>6</v>
      </c>
    </row>
    <row r="8233" spans="1:3" x14ac:dyDescent="0.3">
      <c r="A8233" s="2">
        <v>8232</v>
      </c>
      <c r="B8233" s="2" t="s">
        <v>7615</v>
      </c>
      <c r="C8233" s="2" t="s">
        <v>6</v>
      </c>
    </row>
    <row r="8234" spans="1:3" x14ac:dyDescent="0.3">
      <c r="A8234" s="2">
        <v>8233</v>
      </c>
      <c r="B8234" s="2" t="s">
        <v>7616</v>
      </c>
      <c r="C8234" s="2" t="s">
        <v>6</v>
      </c>
    </row>
    <row r="8235" spans="1:3" x14ac:dyDescent="0.3">
      <c r="A8235" s="2">
        <v>8234</v>
      </c>
      <c r="B8235" s="2" t="s">
        <v>7617</v>
      </c>
      <c r="C8235" s="2" t="s">
        <v>4</v>
      </c>
    </row>
    <row r="8236" spans="1:3" x14ac:dyDescent="0.3">
      <c r="A8236" s="2">
        <v>8235</v>
      </c>
      <c r="B8236" s="2" t="s">
        <v>7618</v>
      </c>
      <c r="C8236" s="2" t="s">
        <v>4</v>
      </c>
    </row>
    <row r="8237" spans="1:3" x14ac:dyDescent="0.3">
      <c r="A8237" s="2">
        <v>8236</v>
      </c>
      <c r="B8237" s="2" t="s">
        <v>7619</v>
      </c>
      <c r="C8237" s="2" t="s">
        <v>6</v>
      </c>
    </row>
    <row r="8238" spans="1:3" x14ac:dyDescent="0.3">
      <c r="A8238" s="2">
        <v>8237</v>
      </c>
      <c r="B8238" s="2" t="s">
        <v>7620</v>
      </c>
      <c r="C8238" s="2" t="s">
        <v>4</v>
      </c>
    </row>
    <row r="8239" spans="1:3" x14ac:dyDescent="0.3">
      <c r="A8239" s="2">
        <v>8238</v>
      </c>
      <c r="B8239" s="2" t="s">
        <v>1147</v>
      </c>
      <c r="C8239" s="2" t="s">
        <v>6</v>
      </c>
    </row>
    <row r="8240" spans="1:3" x14ac:dyDescent="0.3">
      <c r="A8240" s="2">
        <v>8239</v>
      </c>
      <c r="B8240" s="2" t="s">
        <v>7621</v>
      </c>
      <c r="C8240" s="2" t="s">
        <v>6</v>
      </c>
    </row>
    <row r="8241" spans="1:3" x14ac:dyDescent="0.3">
      <c r="A8241" s="2">
        <v>8240</v>
      </c>
      <c r="B8241" s="2" t="s">
        <v>7622</v>
      </c>
      <c r="C8241" s="2" t="s">
        <v>4</v>
      </c>
    </row>
    <row r="8242" spans="1:3" x14ac:dyDescent="0.3">
      <c r="A8242" s="2">
        <v>8241</v>
      </c>
      <c r="B8242" s="2" t="s">
        <v>7623</v>
      </c>
      <c r="C8242" s="2" t="s">
        <v>4</v>
      </c>
    </row>
    <row r="8243" spans="1:3" x14ac:dyDescent="0.3">
      <c r="A8243" s="2">
        <v>8242</v>
      </c>
      <c r="B8243" s="2" t="s">
        <v>7624</v>
      </c>
      <c r="C8243" s="2" t="s">
        <v>6</v>
      </c>
    </row>
    <row r="8244" spans="1:3" x14ac:dyDescent="0.3">
      <c r="A8244" s="2">
        <v>8243</v>
      </c>
      <c r="B8244" s="2" t="s">
        <v>4314</v>
      </c>
      <c r="C8244" s="2" t="s">
        <v>4</v>
      </c>
    </row>
    <row r="8245" spans="1:3" x14ac:dyDescent="0.3">
      <c r="A8245" s="2">
        <v>8244</v>
      </c>
      <c r="B8245" s="2" t="s">
        <v>7625</v>
      </c>
      <c r="C8245" s="2" t="s">
        <v>6</v>
      </c>
    </row>
    <row r="8246" spans="1:3" x14ac:dyDescent="0.3">
      <c r="A8246" s="2">
        <v>8245</v>
      </c>
      <c r="B8246" s="2" t="s">
        <v>4980</v>
      </c>
      <c r="C8246" s="2" t="s">
        <v>4</v>
      </c>
    </row>
    <row r="8247" spans="1:3" x14ac:dyDescent="0.3">
      <c r="A8247" s="2">
        <v>8246</v>
      </c>
      <c r="B8247" s="2" t="s">
        <v>7626</v>
      </c>
      <c r="C8247" s="2" t="s">
        <v>6</v>
      </c>
    </row>
    <row r="8248" spans="1:3" x14ac:dyDescent="0.3">
      <c r="A8248" s="2">
        <v>8247</v>
      </c>
      <c r="B8248" s="2" t="s">
        <v>529</v>
      </c>
      <c r="C8248" s="2" t="s">
        <v>6</v>
      </c>
    </row>
    <row r="8249" spans="1:3" x14ac:dyDescent="0.3">
      <c r="A8249" s="2">
        <v>8248</v>
      </c>
      <c r="B8249" s="2" t="s">
        <v>7627</v>
      </c>
      <c r="C8249" s="2" t="s">
        <v>6</v>
      </c>
    </row>
    <row r="8250" spans="1:3" x14ac:dyDescent="0.3">
      <c r="A8250" s="2">
        <v>8249</v>
      </c>
      <c r="B8250" s="2" t="s">
        <v>7628</v>
      </c>
      <c r="C8250" s="2" t="s">
        <v>4</v>
      </c>
    </row>
    <row r="8251" spans="1:3" x14ac:dyDescent="0.3">
      <c r="A8251" s="2">
        <v>8250</v>
      </c>
      <c r="B8251" s="2" t="s">
        <v>7629</v>
      </c>
      <c r="C8251" s="2" t="s">
        <v>6</v>
      </c>
    </row>
    <row r="8252" spans="1:3" x14ac:dyDescent="0.3">
      <c r="A8252" s="2">
        <v>8251</v>
      </c>
      <c r="B8252" s="2" t="s">
        <v>7630</v>
      </c>
      <c r="C8252" s="2" t="s">
        <v>4</v>
      </c>
    </row>
    <row r="8253" spans="1:3" x14ac:dyDescent="0.3">
      <c r="A8253" s="2">
        <v>8252</v>
      </c>
      <c r="B8253" s="2" t="s">
        <v>7631</v>
      </c>
      <c r="C8253" s="2" t="s">
        <v>6</v>
      </c>
    </row>
    <row r="8254" spans="1:3" x14ac:dyDescent="0.3">
      <c r="A8254" s="2">
        <v>8253</v>
      </c>
      <c r="B8254" s="2" t="s">
        <v>7632</v>
      </c>
      <c r="C8254" s="2" t="s">
        <v>6</v>
      </c>
    </row>
    <row r="8255" spans="1:3" x14ac:dyDescent="0.3">
      <c r="A8255" s="2">
        <v>8254</v>
      </c>
      <c r="B8255" s="2" t="s">
        <v>7633</v>
      </c>
      <c r="C8255" s="2" t="s">
        <v>6</v>
      </c>
    </row>
    <row r="8256" spans="1:3" x14ac:dyDescent="0.3">
      <c r="A8256" s="2">
        <v>8255</v>
      </c>
      <c r="B8256" s="2" t="s">
        <v>7634</v>
      </c>
      <c r="C8256" s="2" t="s">
        <v>4</v>
      </c>
    </row>
    <row r="8257" spans="1:3" x14ac:dyDescent="0.3">
      <c r="A8257" s="2">
        <v>8256</v>
      </c>
      <c r="B8257" s="2" t="s">
        <v>7635</v>
      </c>
      <c r="C8257" s="2" t="s">
        <v>6</v>
      </c>
    </row>
    <row r="8258" spans="1:3" x14ac:dyDescent="0.3">
      <c r="A8258" s="2">
        <v>8257</v>
      </c>
      <c r="B8258" s="2" t="s">
        <v>7636</v>
      </c>
      <c r="C8258" s="2" t="s">
        <v>4</v>
      </c>
    </row>
    <row r="8259" spans="1:3" x14ac:dyDescent="0.3">
      <c r="A8259" s="2">
        <v>8258</v>
      </c>
      <c r="B8259" s="2" t="s">
        <v>7637</v>
      </c>
      <c r="C8259" s="2" t="s">
        <v>4</v>
      </c>
    </row>
    <row r="8260" spans="1:3" x14ac:dyDescent="0.3">
      <c r="A8260" s="2">
        <v>8259</v>
      </c>
      <c r="B8260" s="2" t="s">
        <v>7638</v>
      </c>
      <c r="C8260" s="2" t="s">
        <v>4</v>
      </c>
    </row>
    <row r="8261" spans="1:3" x14ac:dyDescent="0.3">
      <c r="A8261" s="2">
        <v>8260</v>
      </c>
      <c r="B8261" s="2" t="s">
        <v>7639</v>
      </c>
      <c r="C8261" s="2" t="s">
        <v>6</v>
      </c>
    </row>
    <row r="8262" spans="1:3" x14ac:dyDescent="0.3">
      <c r="A8262" s="2">
        <v>8261</v>
      </c>
      <c r="B8262" s="2" t="s">
        <v>7640</v>
      </c>
      <c r="C8262" s="2" t="s">
        <v>4</v>
      </c>
    </row>
    <row r="8263" spans="1:3" x14ac:dyDescent="0.3">
      <c r="A8263" s="2">
        <v>8262</v>
      </c>
      <c r="B8263" s="2" t="s">
        <v>7641</v>
      </c>
      <c r="C8263" s="2" t="s">
        <v>6</v>
      </c>
    </row>
    <row r="8264" spans="1:3" x14ac:dyDescent="0.3">
      <c r="A8264" s="2">
        <v>8263</v>
      </c>
      <c r="B8264" s="2" t="s">
        <v>7642</v>
      </c>
      <c r="C8264" s="2" t="s">
        <v>4</v>
      </c>
    </row>
    <row r="8265" spans="1:3" x14ac:dyDescent="0.3">
      <c r="A8265" s="2">
        <v>8264</v>
      </c>
      <c r="B8265" s="2" t="s">
        <v>7643</v>
      </c>
      <c r="C8265" s="2" t="s">
        <v>4</v>
      </c>
    </row>
    <row r="8266" spans="1:3" x14ac:dyDescent="0.3">
      <c r="A8266" s="2">
        <v>8265</v>
      </c>
      <c r="B8266" s="2" t="s">
        <v>7644</v>
      </c>
      <c r="C8266" s="2" t="s">
        <v>28</v>
      </c>
    </row>
    <row r="8267" spans="1:3" x14ac:dyDescent="0.3">
      <c r="A8267" s="2">
        <v>8266</v>
      </c>
      <c r="B8267" s="2" t="s">
        <v>7645</v>
      </c>
      <c r="C8267" s="2" t="s">
        <v>4</v>
      </c>
    </row>
    <row r="8268" spans="1:3" x14ac:dyDescent="0.3">
      <c r="A8268" s="2">
        <v>8267</v>
      </c>
      <c r="B8268" s="2" t="s">
        <v>7646</v>
      </c>
      <c r="C8268" s="2" t="s">
        <v>4</v>
      </c>
    </row>
    <row r="8269" spans="1:3" x14ac:dyDescent="0.3">
      <c r="A8269" s="2">
        <v>8268</v>
      </c>
      <c r="B8269" s="2" t="s">
        <v>7647</v>
      </c>
      <c r="C8269" s="2" t="s">
        <v>4</v>
      </c>
    </row>
    <row r="8270" spans="1:3" x14ac:dyDescent="0.3">
      <c r="A8270" s="2">
        <v>8269</v>
      </c>
      <c r="B8270" s="2" t="s">
        <v>7648</v>
      </c>
      <c r="C8270" s="2" t="s">
        <v>4</v>
      </c>
    </row>
    <row r="8271" spans="1:3" x14ac:dyDescent="0.3">
      <c r="A8271" s="2">
        <v>8270</v>
      </c>
      <c r="B8271" s="2" t="s">
        <v>7649</v>
      </c>
      <c r="C8271" s="2" t="s">
        <v>4</v>
      </c>
    </row>
    <row r="8272" spans="1:3" x14ac:dyDescent="0.3">
      <c r="A8272" s="2">
        <v>8271</v>
      </c>
      <c r="B8272" s="2" t="s">
        <v>7650</v>
      </c>
      <c r="C8272" s="2" t="s">
        <v>28</v>
      </c>
    </row>
    <row r="8273" spans="1:3" x14ac:dyDescent="0.3">
      <c r="A8273" s="2">
        <v>8272</v>
      </c>
      <c r="B8273" s="2" t="s">
        <v>7651</v>
      </c>
      <c r="C8273" s="2" t="s">
        <v>28</v>
      </c>
    </row>
    <row r="8274" spans="1:3" x14ac:dyDescent="0.3">
      <c r="A8274" s="2">
        <v>8273</v>
      </c>
      <c r="B8274" s="2" t="s">
        <v>7652</v>
      </c>
      <c r="C8274" s="2" t="s">
        <v>4</v>
      </c>
    </row>
    <row r="8275" spans="1:3" x14ac:dyDescent="0.3">
      <c r="A8275" s="2">
        <v>8274</v>
      </c>
      <c r="B8275" s="2" t="s">
        <v>7653</v>
      </c>
      <c r="C8275" s="2" t="s">
        <v>6</v>
      </c>
    </row>
    <row r="8276" spans="1:3" x14ac:dyDescent="0.3">
      <c r="A8276" s="2">
        <v>8275</v>
      </c>
      <c r="B8276" s="2" t="s">
        <v>7654</v>
      </c>
      <c r="C8276" s="2" t="s">
        <v>4</v>
      </c>
    </row>
    <row r="8277" spans="1:3" x14ac:dyDescent="0.3">
      <c r="A8277" s="2">
        <v>8276</v>
      </c>
      <c r="B8277" s="2" t="s">
        <v>7655</v>
      </c>
      <c r="C8277" s="2" t="s">
        <v>4</v>
      </c>
    </row>
    <row r="8278" spans="1:3" x14ac:dyDescent="0.3">
      <c r="A8278" s="2">
        <v>8277</v>
      </c>
      <c r="B8278" s="2" t="s">
        <v>7656</v>
      </c>
      <c r="C8278" s="2" t="s">
        <v>6</v>
      </c>
    </row>
    <row r="8279" spans="1:3" x14ac:dyDescent="0.3">
      <c r="A8279" s="2">
        <v>8278</v>
      </c>
      <c r="B8279" s="2" t="s">
        <v>7657</v>
      </c>
      <c r="C8279" s="2" t="s">
        <v>6</v>
      </c>
    </row>
    <row r="8280" spans="1:3" x14ac:dyDescent="0.3">
      <c r="A8280" s="2">
        <v>8279</v>
      </c>
      <c r="B8280" s="2" t="s">
        <v>745</v>
      </c>
      <c r="C8280" s="2" t="s">
        <v>6</v>
      </c>
    </row>
    <row r="8281" spans="1:3" x14ac:dyDescent="0.3">
      <c r="A8281" s="2">
        <v>8280</v>
      </c>
      <c r="B8281" s="2" t="s">
        <v>7658</v>
      </c>
      <c r="C8281" s="2" t="s">
        <v>4</v>
      </c>
    </row>
    <row r="8282" spans="1:3" x14ac:dyDescent="0.3">
      <c r="A8282" s="2">
        <v>8281</v>
      </c>
      <c r="B8282" s="2" t="s">
        <v>7659</v>
      </c>
      <c r="C8282" s="2" t="s">
        <v>6</v>
      </c>
    </row>
    <row r="8283" spans="1:3" x14ac:dyDescent="0.3">
      <c r="A8283" s="2">
        <v>8282</v>
      </c>
      <c r="B8283" s="2" t="s">
        <v>7660</v>
      </c>
      <c r="C8283" s="2" t="s">
        <v>4</v>
      </c>
    </row>
    <row r="8284" spans="1:3" x14ac:dyDescent="0.3">
      <c r="A8284" s="2">
        <v>8283</v>
      </c>
      <c r="B8284" s="2" t="s">
        <v>7661</v>
      </c>
      <c r="C8284" s="2" t="s">
        <v>28</v>
      </c>
    </row>
    <row r="8285" spans="1:3" x14ac:dyDescent="0.3">
      <c r="A8285" s="2">
        <v>8284</v>
      </c>
      <c r="B8285" s="2" t="s">
        <v>7662</v>
      </c>
      <c r="C8285" s="2" t="s">
        <v>4</v>
      </c>
    </row>
    <row r="8286" spans="1:3" x14ac:dyDescent="0.3">
      <c r="A8286" s="2">
        <v>8285</v>
      </c>
      <c r="B8286" s="2" t="s">
        <v>7663</v>
      </c>
      <c r="C8286" s="2" t="s">
        <v>4</v>
      </c>
    </row>
    <row r="8287" spans="1:3" x14ac:dyDescent="0.3">
      <c r="A8287" s="2">
        <v>8286</v>
      </c>
      <c r="B8287" s="2" t="s">
        <v>7664</v>
      </c>
      <c r="C8287" s="2" t="s">
        <v>6</v>
      </c>
    </row>
    <row r="8288" spans="1:3" x14ac:dyDescent="0.3">
      <c r="A8288" s="2">
        <v>8287</v>
      </c>
      <c r="B8288" s="2" t="s">
        <v>7665</v>
      </c>
      <c r="C8288" s="2" t="s">
        <v>4</v>
      </c>
    </row>
    <row r="8289" spans="1:3" x14ac:dyDescent="0.3">
      <c r="A8289" s="2">
        <v>8288</v>
      </c>
      <c r="B8289" s="2" t="s">
        <v>7666</v>
      </c>
      <c r="C8289" s="2" t="s">
        <v>6</v>
      </c>
    </row>
    <row r="8290" spans="1:3" x14ac:dyDescent="0.3">
      <c r="A8290" s="2">
        <v>8289</v>
      </c>
      <c r="B8290" s="2" t="s">
        <v>7667</v>
      </c>
      <c r="C8290" s="2" t="s">
        <v>28</v>
      </c>
    </row>
    <row r="8291" spans="1:3" x14ac:dyDescent="0.3">
      <c r="A8291" s="2">
        <v>8290</v>
      </c>
      <c r="B8291" s="2" t="s">
        <v>7668</v>
      </c>
      <c r="C8291" s="2" t="s">
        <v>4</v>
      </c>
    </row>
    <row r="8292" spans="1:3" x14ac:dyDescent="0.3">
      <c r="A8292" s="2">
        <v>8291</v>
      </c>
      <c r="B8292" s="2" t="s">
        <v>7669</v>
      </c>
      <c r="C8292" s="2" t="s">
        <v>4</v>
      </c>
    </row>
    <row r="8293" spans="1:3" x14ac:dyDescent="0.3">
      <c r="A8293" s="2">
        <v>8292</v>
      </c>
      <c r="B8293" s="2" t="s">
        <v>7670</v>
      </c>
      <c r="C8293" s="2" t="s">
        <v>4</v>
      </c>
    </row>
    <row r="8294" spans="1:3" x14ac:dyDescent="0.3">
      <c r="A8294" s="2">
        <v>8293</v>
      </c>
      <c r="B8294" s="2" t="s">
        <v>7671</v>
      </c>
      <c r="C8294" s="2" t="s">
        <v>4</v>
      </c>
    </row>
    <row r="8295" spans="1:3" x14ac:dyDescent="0.3">
      <c r="A8295" s="2">
        <v>8294</v>
      </c>
      <c r="B8295" s="2" t="s">
        <v>7672</v>
      </c>
      <c r="C8295" s="2" t="s">
        <v>6</v>
      </c>
    </row>
    <row r="8296" spans="1:3" x14ac:dyDescent="0.3">
      <c r="A8296" s="2">
        <v>8295</v>
      </c>
      <c r="B8296" s="2" t="s">
        <v>7673</v>
      </c>
      <c r="C8296" s="2" t="s">
        <v>4</v>
      </c>
    </row>
    <row r="8297" spans="1:3" x14ac:dyDescent="0.3">
      <c r="A8297" s="2">
        <v>8296</v>
      </c>
      <c r="B8297" s="2" t="s">
        <v>821</v>
      </c>
      <c r="C8297" s="2" t="s">
        <v>6</v>
      </c>
    </row>
    <row r="8298" spans="1:3" x14ac:dyDescent="0.3">
      <c r="A8298" s="2">
        <v>8297</v>
      </c>
      <c r="B8298" s="2" t="s">
        <v>15</v>
      </c>
      <c r="C8298" s="2" t="s">
        <v>4</v>
      </c>
    </row>
    <row r="8299" spans="1:3" x14ac:dyDescent="0.3">
      <c r="A8299" s="2">
        <v>8298</v>
      </c>
      <c r="B8299" s="2" t="s">
        <v>7674</v>
      </c>
      <c r="C8299" s="2" t="s">
        <v>4</v>
      </c>
    </row>
    <row r="8300" spans="1:3" x14ac:dyDescent="0.3">
      <c r="A8300" s="2">
        <v>8299</v>
      </c>
      <c r="B8300" s="2" t="s">
        <v>7675</v>
      </c>
      <c r="C8300" s="2" t="s">
        <v>4</v>
      </c>
    </row>
    <row r="8301" spans="1:3" x14ac:dyDescent="0.3">
      <c r="A8301" s="2">
        <v>8300</v>
      </c>
      <c r="B8301" s="2" t="s">
        <v>7676</v>
      </c>
      <c r="C8301" s="2" t="s">
        <v>28</v>
      </c>
    </row>
    <row r="8302" spans="1:3" x14ac:dyDescent="0.3">
      <c r="A8302" s="2">
        <v>8301</v>
      </c>
      <c r="B8302" s="2" t="s">
        <v>7677</v>
      </c>
      <c r="C8302" s="2" t="s">
        <v>6</v>
      </c>
    </row>
    <row r="8303" spans="1:3" x14ac:dyDescent="0.3">
      <c r="A8303" s="2">
        <v>8302</v>
      </c>
      <c r="B8303" s="2" t="s">
        <v>7678</v>
      </c>
      <c r="C8303" s="2" t="s">
        <v>6</v>
      </c>
    </row>
    <row r="8304" spans="1:3" x14ac:dyDescent="0.3">
      <c r="A8304" s="2">
        <v>8303</v>
      </c>
      <c r="B8304" s="2" t="s">
        <v>7679</v>
      </c>
      <c r="C8304" s="2" t="s">
        <v>4</v>
      </c>
    </row>
    <row r="8305" spans="1:3" x14ac:dyDescent="0.3">
      <c r="A8305" s="2">
        <v>8304</v>
      </c>
      <c r="B8305" s="2" t="s">
        <v>7680</v>
      </c>
      <c r="C8305" s="2" t="s">
        <v>4</v>
      </c>
    </row>
    <row r="8306" spans="1:3" x14ac:dyDescent="0.3">
      <c r="A8306" s="2">
        <v>8305</v>
      </c>
      <c r="B8306" s="2" t="s">
        <v>7681</v>
      </c>
      <c r="C8306" s="2" t="s">
        <v>6</v>
      </c>
    </row>
    <row r="8307" spans="1:3" x14ac:dyDescent="0.3">
      <c r="A8307" s="2">
        <v>8306</v>
      </c>
      <c r="B8307" s="2" t="s">
        <v>7682</v>
      </c>
      <c r="C8307" s="2" t="s">
        <v>4</v>
      </c>
    </row>
    <row r="8308" spans="1:3" x14ac:dyDescent="0.3">
      <c r="A8308" s="2">
        <v>8307</v>
      </c>
      <c r="B8308" s="2" t="s">
        <v>7683</v>
      </c>
      <c r="C8308" s="2" t="s">
        <v>4</v>
      </c>
    </row>
    <row r="8309" spans="1:3" x14ac:dyDescent="0.3">
      <c r="A8309" s="2">
        <v>8308</v>
      </c>
      <c r="B8309" s="2" t="s">
        <v>7684</v>
      </c>
      <c r="C8309" s="2" t="s">
        <v>4</v>
      </c>
    </row>
    <row r="8310" spans="1:3" x14ac:dyDescent="0.3">
      <c r="A8310" s="2">
        <v>8309</v>
      </c>
      <c r="B8310" s="2" t="s">
        <v>7685</v>
      </c>
      <c r="C8310" s="2" t="s">
        <v>4</v>
      </c>
    </row>
    <row r="8311" spans="1:3" x14ac:dyDescent="0.3">
      <c r="A8311" s="2">
        <v>8310</v>
      </c>
      <c r="B8311" s="2" t="s">
        <v>7686</v>
      </c>
      <c r="C8311" s="2" t="s">
        <v>4</v>
      </c>
    </row>
    <row r="8312" spans="1:3" x14ac:dyDescent="0.3">
      <c r="A8312" s="2">
        <v>8311</v>
      </c>
      <c r="B8312" s="2" t="s">
        <v>7687</v>
      </c>
      <c r="C8312" s="2" t="s">
        <v>28</v>
      </c>
    </row>
    <row r="8313" spans="1:3" x14ac:dyDescent="0.3">
      <c r="A8313" s="2">
        <v>8312</v>
      </c>
      <c r="B8313" s="2" t="s">
        <v>7688</v>
      </c>
      <c r="C8313" s="2" t="s">
        <v>4</v>
      </c>
    </row>
    <row r="8314" spans="1:3" x14ac:dyDescent="0.3">
      <c r="A8314" s="2">
        <v>8313</v>
      </c>
      <c r="B8314" s="2" t="s">
        <v>7689</v>
      </c>
      <c r="C8314" s="2" t="s">
        <v>4</v>
      </c>
    </row>
    <row r="8315" spans="1:3" x14ac:dyDescent="0.3">
      <c r="A8315" s="2">
        <v>8314</v>
      </c>
      <c r="B8315" s="2" t="s">
        <v>7690</v>
      </c>
      <c r="C8315" s="2" t="s">
        <v>4</v>
      </c>
    </row>
    <row r="8316" spans="1:3" x14ac:dyDescent="0.3">
      <c r="A8316" s="2">
        <v>8315</v>
      </c>
      <c r="B8316" s="2" t="s">
        <v>7691</v>
      </c>
      <c r="C8316" s="2" t="s">
        <v>4</v>
      </c>
    </row>
    <row r="8317" spans="1:3" x14ac:dyDescent="0.3">
      <c r="A8317" s="2">
        <v>8316</v>
      </c>
      <c r="B8317" s="2" t="s">
        <v>36</v>
      </c>
      <c r="C8317" s="2" t="s">
        <v>4</v>
      </c>
    </row>
    <row r="8318" spans="1:3" x14ac:dyDescent="0.3">
      <c r="A8318" s="2">
        <v>8317</v>
      </c>
      <c r="B8318" s="2" t="s">
        <v>7692</v>
      </c>
      <c r="C8318" s="2" t="s">
        <v>6</v>
      </c>
    </row>
    <row r="8319" spans="1:3" x14ac:dyDescent="0.3">
      <c r="A8319" s="2">
        <v>8318</v>
      </c>
      <c r="B8319" s="2" t="s">
        <v>7693</v>
      </c>
      <c r="C8319" s="2" t="s">
        <v>6</v>
      </c>
    </row>
    <row r="8320" spans="1:3" x14ac:dyDescent="0.3">
      <c r="A8320" s="2">
        <v>8319</v>
      </c>
      <c r="B8320" s="2" t="s">
        <v>7694</v>
      </c>
      <c r="C8320" s="2" t="s">
        <v>4</v>
      </c>
    </row>
    <row r="8321" spans="1:3" x14ac:dyDescent="0.3">
      <c r="A8321" s="2">
        <v>8320</v>
      </c>
      <c r="B8321" s="2" t="s">
        <v>732</v>
      </c>
      <c r="C8321" s="2" t="s">
        <v>4</v>
      </c>
    </row>
    <row r="8322" spans="1:3" x14ac:dyDescent="0.3">
      <c r="A8322" s="2">
        <v>8321</v>
      </c>
      <c r="B8322" s="2" t="s">
        <v>7695</v>
      </c>
      <c r="C8322" s="2" t="s">
        <v>6</v>
      </c>
    </row>
    <row r="8323" spans="1:3" x14ac:dyDescent="0.3">
      <c r="A8323" s="2">
        <v>8322</v>
      </c>
      <c r="B8323" s="2" t="s">
        <v>7696</v>
      </c>
      <c r="C8323" s="2" t="s">
        <v>6</v>
      </c>
    </row>
    <row r="8324" spans="1:3" x14ac:dyDescent="0.3">
      <c r="A8324" s="2">
        <v>8323</v>
      </c>
      <c r="B8324" s="2" t="s">
        <v>7697</v>
      </c>
      <c r="C8324" s="2" t="s">
        <v>4</v>
      </c>
    </row>
    <row r="8325" spans="1:3" x14ac:dyDescent="0.3">
      <c r="A8325" s="2">
        <v>8324</v>
      </c>
      <c r="B8325" s="2" t="s">
        <v>7698</v>
      </c>
      <c r="C8325" s="2" t="s">
        <v>4</v>
      </c>
    </row>
    <row r="8326" spans="1:3" x14ac:dyDescent="0.3">
      <c r="A8326" s="2">
        <v>8325</v>
      </c>
      <c r="B8326" s="2" t="s">
        <v>7699</v>
      </c>
      <c r="C8326" s="2" t="s">
        <v>28</v>
      </c>
    </row>
    <row r="8327" spans="1:3" x14ac:dyDescent="0.3">
      <c r="A8327" s="2">
        <v>8326</v>
      </c>
      <c r="B8327" s="2" t="s">
        <v>333</v>
      </c>
      <c r="C8327" s="2" t="s">
        <v>6</v>
      </c>
    </row>
    <row r="8328" spans="1:3" x14ac:dyDescent="0.3">
      <c r="A8328" s="2">
        <v>8327</v>
      </c>
      <c r="B8328" s="2" t="s">
        <v>7700</v>
      </c>
      <c r="C8328" s="2" t="s">
        <v>4</v>
      </c>
    </row>
    <row r="8329" spans="1:3" x14ac:dyDescent="0.3">
      <c r="A8329" s="2">
        <v>8328</v>
      </c>
      <c r="B8329" s="2" t="s">
        <v>7701</v>
      </c>
      <c r="C8329" s="2" t="s">
        <v>6</v>
      </c>
    </row>
    <row r="8330" spans="1:3" x14ac:dyDescent="0.3">
      <c r="A8330" s="2">
        <v>8329</v>
      </c>
      <c r="B8330" s="2" t="s">
        <v>3817</v>
      </c>
      <c r="C8330" s="2" t="s">
        <v>4</v>
      </c>
    </row>
    <row r="8331" spans="1:3" x14ac:dyDescent="0.3">
      <c r="A8331" s="2">
        <v>8330</v>
      </c>
      <c r="B8331" s="2" t="s">
        <v>7702</v>
      </c>
      <c r="C8331" s="2" t="s">
        <v>6</v>
      </c>
    </row>
    <row r="8332" spans="1:3" x14ac:dyDescent="0.3">
      <c r="A8332" s="2">
        <v>8331</v>
      </c>
      <c r="B8332" s="2" t="s">
        <v>7703</v>
      </c>
      <c r="C8332" s="2" t="s">
        <v>28</v>
      </c>
    </row>
    <row r="8333" spans="1:3" x14ac:dyDescent="0.3">
      <c r="A8333" s="2">
        <v>8332</v>
      </c>
      <c r="B8333" s="2" t="s">
        <v>7704</v>
      </c>
      <c r="C8333" s="2" t="s">
        <v>4</v>
      </c>
    </row>
    <row r="8334" spans="1:3" x14ac:dyDescent="0.3">
      <c r="A8334" s="2">
        <v>8333</v>
      </c>
      <c r="B8334" s="2" t="s">
        <v>7705</v>
      </c>
      <c r="C8334" s="2" t="s">
        <v>4</v>
      </c>
    </row>
    <row r="8335" spans="1:3" x14ac:dyDescent="0.3">
      <c r="A8335" s="2">
        <v>8334</v>
      </c>
      <c r="B8335" s="2" t="s">
        <v>285</v>
      </c>
      <c r="C8335" s="2" t="s">
        <v>6</v>
      </c>
    </row>
    <row r="8336" spans="1:3" x14ac:dyDescent="0.3">
      <c r="A8336" s="2">
        <v>8335</v>
      </c>
      <c r="B8336" s="2" t="s">
        <v>7706</v>
      </c>
      <c r="C8336" s="2" t="s">
        <v>4</v>
      </c>
    </row>
    <row r="8337" spans="1:3" x14ac:dyDescent="0.3">
      <c r="A8337" s="2">
        <v>8336</v>
      </c>
      <c r="B8337" s="2" t="s">
        <v>7707</v>
      </c>
      <c r="C8337" s="2" t="s">
        <v>4</v>
      </c>
    </row>
    <row r="8338" spans="1:3" x14ac:dyDescent="0.3">
      <c r="A8338" s="2">
        <v>8337</v>
      </c>
      <c r="B8338" s="2" t="s">
        <v>3048</v>
      </c>
      <c r="C8338" s="2" t="s">
        <v>6</v>
      </c>
    </row>
    <row r="8339" spans="1:3" x14ac:dyDescent="0.3">
      <c r="A8339" s="2">
        <v>8338</v>
      </c>
      <c r="B8339" s="2" t="s">
        <v>256</v>
      </c>
      <c r="C8339" s="2" t="s">
        <v>6</v>
      </c>
    </row>
    <row r="8340" spans="1:3" x14ac:dyDescent="0.3">
      <c r="A8340" s="2">
        <v>8339</v>
      </c>
      <c r="B8340" s="2" t="s">
        <v>7708</v>
      </c>
      <c r="C8340" s="2" t="s">
        <v>28</v>
      </c>
    </row>
    <row r="8341" spans="1:3" x14ac:dyDescent="0.3">
      <c r="A8341" s="2">
        <v>8340</v>
      </c>
      <c r="B8341" s="2" t="s">
        <v>7709</v>
      </c>
      <c r="C8341" s="2" t="s">
        <v>6</v>
      </c>
    </row>
    <row r="8342" spans="1:3" x14ac:dyDescent="0.3">
      <c r="A8342" s="2">
        <v>8341</v>
      </c>
      <c r="B8342" s="2" t="s">
        <v>7710</v>
      </c>
      <c r="C8342" s="2" t="s">
        <v>6</v>
      </c>
    </row>
    <row r="8343" spans="1:3" x14ac:dyDescent="0.3">
      <c r="A8343" s="2">
        <v>8342</v>
      </c>
      <c r="B8343" s="2" t="s">
        <v>732</v>
      </c>
      <c r="C8343" s="2" t="s">
        <v>4</v>
      </c>
    </row>
    <row r="8344" spans="1:3" x14ac:dyDescent="0.3">
      <c r="A8344" s="2">
        <v>8343</v>
      </c>
      <c r="B8344" s="2" t="s">
        <v>333</v>
      </c>
      <c r="C8344" s="2" t="s">
        <v>6</v>
      </c>
    </row>
    <row r="8345" spans="1:3" x14ac:dyDescent="0.3">
      <c r="A8345" s="2">
        <v>8344</v>
      </c>
      <c r="B8345" s="2" t="s">
        <v>7711</v>
      </c>
      <c r="C8345" s="2" t="s">
        <v>4</v>
      </c>
    </row>
    <row r="8346" spans="1:3" x14ac:dyDescent="0.3">
      <c r="A8346" s="2">
        <v>8345</v>
      </c>
      <c r="B8346" s="2" t="s">
        <v>7712</v>
      </c>
      <c r="C8346" s="2" t="s">
        <v>4</v>
      </c>
    </row>
    <row r="8347" spans="1:3" x14ac:dyDescent="0.3">
      <c r="A8347" s="2">
        <v>8346</v>
      </c>
      <c r="B8347" s="2" t="s">
        <v>7713</v>
      </c>
      <c r="C8347" s="2" t="s">
        <v>4</v>
      </c>
    </row>
    <row r="8348" spans="1:3" x14ac:dyDescent="0.3">
      <c r="A8348" s="2">
        <v>8347</v>
      </c>
      <c r="B8348" s="2" t="s">
        <v>7714</v>
      </c>
      <c r="C8348" s="2" t="s">
        <v>6</v>
      </c>
    </row>
    <row r="8349" spans="1:3" x14ac:dyDescent="0.3">
      <c r="A8349" s="2">
        <v>8348</v>
      </c>
      <c r="B8349" s="2" t="s">
        <v>7715</v>
      </c>
      <c r="C8349" s="2" t="s">
        <v>4</v>
      </c>
    </row>
    <row r="8350" spans="1:3" x14ac:dyDescent="0.3">
      <c r="A8350" s="2">
        <v>8349</v>
      </c>
      <c r="B8350" s="2" t="s">
        <v>7716</v>
      </c>
      <c r="C8350" s="2" t="s">
        <v>6</v>
      </c>
    </row>
    <row r="8351" spans="1:3" x14ac:dyDescent="0.3">
      <c r="A8351" s="2">
        <v>8350</v>
      </c>
      <c r="B8351" s="2" t="s">
        <v>7717</v>
      </c>
      <c r="C8351" s="2" t="s">
        <v>28</v>
      </c>
    </row>
    <row r="8352" spans="1:3" x14ac:dyDescent="0.3">
      <c r="A8352" s="2">
        <v>8351</v>
      </c>
      <c r="B8352" s="2" t="s">
        <v>7718</v>
      </c>
      <c r="C8352" s="2" t="s">
        <v>6</v>
      </c>
    </row>
    <row r="8353" spans="1:3" x14ac:dyDescent="0.3">
      <c r="A8353" s="2">
        <v>8352</v>
      </c>
      <c r="B8353" s="2" t="s">
        <v>7719</v>
      </c>
      <c r="C8353" s="2" t="s">
        <v>28</v>
      </c>
    </row>
    <row r="8354" spans="1:3" x14ac:dyDescent="0.3">
      <c r="A8354" s="2">
        <v>8353</v>
      </c>
      <c r="B8354" s="2" t="s">
        <v>7720</v>
      </c>
      <c r="C8354" s="2" t="s">
        <v>4</v>
      </c>
    </row>
    <row r="8355" spans="1:3" x14ac:dyDescent="0.3">
      <c r="A8355" s="2">
        <v>8354</v>
      </c>
      <c r="B8355" s="2" t="s">
        <v>7721</v>
      </c>
      <c r="C8355" s="2" t="s">
        <v>4</v>
      </c>
    </row>
    <row r="8356" spans="1:3" x14ac:dyDescent="0.3">
      <c r="A8356" s="2">
        <v>8355</v>
      </c>
      <c r="B8356" s="2" t="s">
        <v>7722</v>
      </c>
      <c r="C8356" s="2" t="s">
        <v>6</v>
      </c>
    </row>
    <row r="8357" spans="1:3" x14ac:dyDescent="0.3">
      <c r="A8357" s="2">
        <v>8356</v>
      </c>
      <c r="B8357" s="2" t="s">
        <v>1868</v>
      </c>
      <c r="C8357" s="2" t="s">
        <v>6</v>
      </c>
    </row>
    <row r="8358" spans="1:3" x14ac:dyDescent="0.3">
      <c r="A8358" s="2">
        <v>8357</v>
      </c>
      <c r="B8358" s="2" t="s">
        <v>7723</v>
      </c>
      <c r="C8358" s="2" t="s">
        <v>6</v>
      </c>
    </row>
    <row r="8359" spans="1:3" x14ac:dyDescent="0.3">
      <c r="A8359" s="2">
        <v>8358</v>
      </c>
      <c r="B8359" s="2" t="s">
        <v>7724</v>
      </c>
      <c r="C8359" s="2" t="s">
        <v>6</v>
      </c>
    </row>
    <row r="8360" spans="1:3" x14ac:dyDescent="0.3">
      <c r="A8360" s="2">
        <v>8359</v>
      </c>
      <c r="B8360" s="2" t="s">
        <v>7725</v>
      </c>
      <c r="C8360" s="2" t="s">
        <v>6</v>
      </c>
    </row>
    <row r="8361" spans="1:3" x14ac:dyDescent="0.3">
      <c r="A8361" s="2">
        <v>8360</v>
      </c>
      <c r="B8361" s="2" t="s">
        <v>732</v>
      </c>
      <c r="C8361" s="2" t="s">
        <v>4</v>
      </c>
    </row>
    <row r="8362" spans="1:3" x14ac:dyDescent="0.3">
      <c r="A8362" s="2">
        <v>8361</v>
      </c>
      <c r="B8362" s="2" t="s">
        <v>7726</v>
      </c>
      <c r="C8362" s="2" t="s">
        <v>4</v>
      </c>
    </row>
    <row r="8363" spans="1:3" x14ac:dyDescent="0.3">
      <c r="A8363" s="2">
        <v>8362</v>
      </c>
      <c r="B8363" s="2" t="s">
        <v>7727</v>
      </c>
      <c r="C8363" s="2" t="s">
        <v>6</v>
      </c>
    </row>
    <row r="8364" spans="1:3" x14ac:dyDescent="0.3">
      <c r="A8364" s="2">
        <v>8363</v>
      </c>
      <c r="B8364" s="2" t="s">
        <v>7728</v>
      </c>
      <c r="C8364" s="2" t="s">
        <v>4</v>
      </c>
    </row>
    <row r="8365" spans="1:3" x14ac:dyDescent="0.3">
      <c r="A8365" s="2">
        <v>8364</v>
      </c>
      <c r="B8365" s="2" t="s">
        <v>7729</v>
      </c>
      <c r="C8365" s="2" t="s">
        <v>4</v>
      </c>
    </row>
    <row r="8366" spans="1:3" x14ac:dyDescent="0.3">
      <c r="A8366" s="2">
        <v>8365</v>
      </c>
      <c r="B8366" s="2" t="s">
        <v>7730</v>
      </c>
      <c r="C8366" s="2" t="s">
        <v>6</v>
      </c>
    </row>
    <row r="8367" spans="1:3" x14ac:dyDescent="0.3">
      <c r="A8367" s="2">
        <v>8366</v>
      </c>
      <c r="B8367" s="2" t="s">
        <v>7731</v>
      </c>
      <c r="C8367" s="2" t="s">
        <v>4</v>
      </c>
    </row>
    <row r="8368" spans="1:3" x14ac:dyDescent="0.3">
      <c r="A8368" s="2">
        <v>8367</v>
      </c>
      <c r="B8368" s="2" t="s">
        <v>5784</v>
      </c>
      <c r="C8368" s="2" t="s">
        <v>28</v>
      </c>
    </row>
    <row r="8369" spans="1:3" x14ac:dyDescent="0.3">
      <c r="A8369" s="2">
        <v>8368</v>
      </c>
      <c r="B8369" s="2" t="s">
        <v>7732</v>
      </c>
      <c r="C8369" s="2" t="s">
        <v>4</v>
      </c>
    </row>
    <row r="8370" spans="1:3" x14ac:dyDescent="0.3">
      <c r="A8370" s="2">
        <v>8369</v>
      </c>
      <c r="B8370" s="2" t="s">
        <v>7733</v>
      </c>
      <c r="C8370" s="2" t="s">
        <v>28</v>
      </c>
    </row>
    <row r="8371" spans="1:3" x14ac:dyDescent="0.3">
      <c r="A8371" s="2">
        <v>8370</v>
      </c>
      <c r="B8371" s="2" t="s">
        <v>7734</v>
      </c>
      <c r="C8371" s="2" t="s">
        <v>6</v>
      </c>
    </row>
    <row r="8372" spans="1:3" x14ac:dyDescent="0.3">
      <c r="A8372" s="2">
        <v>8371</v>
      </c>
      <c r="B8372" s="2" t="s">
        <v>7735</v>
      </c>
      <c r="C8372" s="2" t="s">
        <v>4</v>
      </c>
    </row>
    <row r="8373" spans="1:3" x14ac:dyDescent="0.3">
      <c r="A8373" s="2">
        <v>8372</v>
      </c>
      <c r="B8373" s="2" t="s">
        <v>567</v>
      </c>
      <c r="C8373" s="2" t="s">
        <v>4</v>
      </c>
    </row>
    <row r="8374" spans="1:3" x14ac:dyDescent="0.3">
      <c r="A8374" s="2">
        <v>8373</v>
      </c>
      <c r="B8374" s="2" t="s">
        <v>7736</v>
      </c>
      <c r="C8374" s="2" t="s">
        <v>6</v>
      </c>
    </row>
    <row r="8375" spans="1:3" x14ac:dyDescent="0.3">
      <c r="A8375" s="2">
        <v>8374</v>
      </c>
      <c r="B8375" s="2" t="s">
        <v>7737</v>
      </c>
      <c r="C8375" s="2" t="s">
        <v>4</v>
      </c>
    </row>
    <row r="8376" spans="1:3" x14ac:dyDescent="0.3">
      <c r="A8376" s="2">
        <v>8375</v>
      </c>
      <c r="B8376" s="2" t="s">
        <v>7738</v>
      </c>
      <c r="C8376" s="2" t="s">
        <v>28</v>
      </c>
    </row>
    <row r="8377" spans="1:3" x14ac:dyDescent="0.3">
      <c r="A8377" s="2">
        <v>8376</v>
      </c>
      <c r="B8377" s="2" t="s">
        <v>7739</v>
      </c>
      <c r="C8377" s="2" t="s">
        <v>6</v>
      </c>
    </row>
    <row r="8378" spans="1:3" x14ac:dyDescent="0.3">
      <c r="A8378" s="2">
        <v>8377</v>
      </c>
      <c r="B8378" s="2" t="s">
        <v>7740</v>
      </c>
      <c r="C8378" s="2" t="s">
        <v>6</v>
      </c>
    </row>
    <row r="8379" spans="1:3" x14ac:dyDescent="0.3">
      <c r="A8379" s="2">
        <v>8378</v>
      </c>
      <c r="B8379" s="2" t="s">
        <v>7741</v>
      </c>
      <c r="C8379" s="2" t="s">
        <v>28</v>
      </c>
    </row>
    <row r="8380" spans="1:3" x14ac:dyDescent="0.3">
      <c r="A8380" s="2">
        <v>8379</v>
      </c>
      <c r="B8380" s="2" t="s">
        <v>7742</v>
      </c>
      <c r="C8380" s="2" t="s">
        <v>4</v>
      </c>
    </row>
    <row r="8381" spans="1:3" x14ac:dyDescent="0.3">
      <c r="A8381" s="2">
        <v>8380</v>
      </c>
      <c r="B8381" s="2" t="s">
        <v>7743</v>
      </c>
      <c r="C8381" s="2" t="s">
        <v>4</v>
      </c>
    </row>
    <row r="8382" spans="1:3" x14ac:dyDescent="0.3">
      <c r="A8382" s="2">
        <v>8381</v>
      </c>
      <c r="B8382" s="2" t="s">
        <v>7744</v>
      </c>
      <c r="C8382" s="2" t="s">
        <v>6</v>
      </c>
    </row>
    <row r="8383" spans="1:3" x14ac:dyDescent="0.3">
      <c r="A8383" s="2">
        <v>8382</v>
      </c>
      <c r="B8383" s="2" t="s">
        <v>7745</v>
      </c>
      <c r="C8383" s="2" t="s">
        <v>6</v>
      </c>
    </row>
    <row r="8384" spans="1:3" x14ac:dyDescent="0.3">
      <c r="A8384" s="2">
        <v>8383</v>
      </c>
      <c r="B8384" s="2" t="s">
        <v>7746</v>
      </c>
      <c r="C8384" s="2" t="s">
        <v>6</v>
      </c>
    </row>
    <row r="8385" spans="1:3" x14ac:dyDescent="0.3">
      <c r="A8385" s="2">
        <v>8384</v>
      </c>
      <c r="B8385" s="2" t="s">
        <v>2210</v>
      </c>
      <c r="C8385" s="2" t="s">
        <v>4</v>
      </c>
    </row>
    <row r="8386" spans="1:3" x14ac:dyDescent="0.3">
      <c r="A8386" s="2">
        <v>8385</v>
      </c>
      <c r="B8386" s="2" t="s">
        <v>7747</v>
      </c>
      <c r="C8386" s="2" t="s">
        <v>28</v>
      </c>
    </row>
    <row r="8387" spans="1:3" x14ac:dyDescent="0.3">
      <c r="A8387" s="2">
        <v>8386</v>
      </c>
      <c r="B8387" s="2" t="s">
        <v>7748</v>
      </c>
      <c r="C8387" s="2" t="s">
        <v>4</v>
      </c>
    </row>
    <row r="8388" spans="1:3" x14ac:dyDescent="0.3">
      <c r="A8388" s="2">
        <v>8387</v>
      </c>
      <c r="B8388" s="2" t="s">
        <v>7749</v>
      </c>
      <c r="C8388" s="2" t="s">
        <v>4</v>
      </c>
    </row>
    <row r="8389" spans="1:3" x14ac:dyDescent="0.3">
      <c r="A8389" s="2">
        <v>8388</v>
      </c>
      <c r="B8389" s="2" t="s">
        <v>7750</v>
      </c>
      <c r="C8389" s="2" t="s">
        <v>6</v>
      </c>
    </row>
    <row r="8390" spans="1:3" x14ac:dyDescent="0.3">
      <c r="A8390" s="2">
        <v>8389</v>
      </c>
      <c r="B8390" s="2" t="s">
        <v>7751</v>
      </c>
      <c r="C8390" s="2" t="s">
        <v>4</v>
      </c>
    </row>
    <row r="8391" spans="1:3" x14ac:dyDescent="0.3">
      <c r="A8391" s="2">
        <v>8390</v>
      </c>
      <c r="B8391" s="2" t="s">
        <v>7752</v>
      </c>
      <c r="C8391" s="2" t="s">
        <v>6</v>
      </c>
    </row>
    <row r="8392" spans="1:3" x14ac:dyDescent="0.3">
      <c r="A8392" s="2">
        <v>8391</v>
      </c>
      <c r="B8392" s="2" t="s">
        <v>7753</v>
      </c>
      <c r="C8392" s="2" t="s">
        <v>6</v>
      </c>
    </row>
    <row r="8393" spans="1:3" x14ac:dyDescent="0.3">
      <c r="A8393" s="2">
        <v>8392</v>
      </c>
      <c r="B8393" s="2" t="s">
        <v>7754</v>
      </c>
      <c r="C8393" s="2" t="s">
        <v>6</v>
      </c>
    </row>
    <row r="8394" spans="1:3" x14ac:dyDescent="0.3">
      <c r="A8394" s="2">
        <v>8393</v>
      </c>
      <c r="B8394" s="2" t="s">
        <v>7755</v>
      </c>
      <c r="C8394" s="2" t="s">
        <v>6</v>
      </c>
    </row>
    <row r="8395" spans="1:3" x14ac:dyDescent="0.3">
      <c r="A8395" s="2">
        <v>8394</v>
      </c>
      <c r="B8395" s="2" t="s">
        <v>7756</v>
      </c>
      <c r="C8395" s="2" t="s">
        <v>6</v>
      </c>
    </row>
    <row r="8396" spans="1:3" x14ac:dyDescent="0.3">
      <c r="A8396" s="2">
        <v>8395</v>
      </c>
      <c r="B8396" s="2" t="s">
        <v>7757</v>
      </c>
      <c r="C8396" s="2" t="s">
        <v>6</v>
      </c>
    </row>
    <row r="8397" spans="1:3" x14ac:dyDescent="0.3">
      <c r="A8397" s="2">
        <v>8396</v>
      </c>
      <c r="B8397" s="2" t="s">
        <v>7758</v>
      </c>
      <c r="C8397" s="2" t="s">
        <v>4</v>
      </c>
    </row>
    <row r="8398" spans="1:3" x14ac:dyDescent="0.3">
      <c r="A8398" s="2">
        <v>8397</v>
      </c>
      <c r="B8398" s="2" t="s">
        <v>7759</v>
      </c>
      <c r="C8398" s="2" t="s">
        <v>4</v>
      </c>
    </row>
    <row r="8399" spans="1:3" x14ac:dyDescent="0.3">
      <c r="A8399" s="2">
        <v>8398</v>
      </c>
      <c r="B8399" s="2" t="s">
        <v>7760</v>
      </c>
      <c r="C8399" s="2" t="s">
        <v>6</v>
      </c>
    </row>
    <row r="8400" spans="1:3" x14ac:dyDescent="0.3">
      <c r="A8400" s="2">
        <v>8399</v>
      </c>
      <c r="B8400" s="2" t="s">
        <v>7761</v>
      </c>
      <c r="C8400" s="2" t="s">
        <v>6</v>
      </c>
    </row>
    <row r="8401" spans="1:3" x14ac:dyDescent="0.3">
      <c r="A8401" s="2">
        <v>8400</v>
      </c>
      <c r="B8401" s="2" t="s">
        <v>7762</v>
      </c>
      <c r="C8401" s="2" t="s">
        <v>6</v>
      </c>
    </row>
    <row r="8402" spans="1:3" x14ac:dyDescent="0.3">
      <c r="A8402" s="2">
        <v>8401</v>
      </c>
      <c r="B8402" s="2" t="s">
        <v>7763</v>
      </c>
      <c r="C8402" s="2" t="s">
        <v>4</v>
      </c>
    </row>
    <row r="8403" spans="1:3" x14ac:dyDescent="0.3">
      <c r="A8403" s="2">
        <v>8402</v>
      </c>
      <c r="B8403" s="2" t="s">
        <v>7764</v>
      </c>
      <c r="C8403" s="2" t="s">
        <v>6</v>
      </c>
    </row>
    <row r="8404" spans="1:3" x14ac:dyDescent="0.3">
      <c r="A8404" s="2">
        <v>8403</v>
      </c>
      <c r="B8404" s="2" t="s">
        <v>3629</v>
      </c>
      <c r="C8404" s="2" t="s">
        <v>6</v>
      </c>
    </row>
    <row r="8405" spans="1:3" x14ac:dyDescent="0.3">
      <c r="A8405" s="2">
        <v>8404</v>
      </c>
      <c r="B8405" s="2" t="s">
        <v>7765</v>
      </c>
      <c r="C8405" s="2" t="s">
        <v>4</v>
      </c>
    </row>
    <row r="8406" spans="1:3" x14ac:dyDescent="0.3">
      <c r="A8406" s="2">
        <v>8405</v>
      </c>
      <c r="B8406" s="2" t="s">
        <v>3525</v>
      </c>
      <c r="C8406" s="2" t="s">
        <v>6</v>
      </c>
    </row>
    <row r="8407" spans="1:3" x14ac:dyDescent="0.3">
      <c r="A8407" s="2">
        <v>8406</v>
      </c>
      <c r="B8407" s="2" t="s">
        <v>7766</v>
      </c>
      <c r="C8407" s="2" t="s">
        <v>4</v>
      </c>
    </row>
    <row r="8408" spans="1:3" x14ac:dyDescent="0.3">
      <c r="A8408" s="2">
        <v>8407</v>
      </c>
      <c r="B8408" s="2" t="s">
        <v>7767</v>
      </c>
      <c r="C8408" s="2" t="s">
        <v>6</v>
      </c>
    </row>
    <row r="8409" spans="1:3" x14ac:dyDescent="0.3">
      <c r="A8409" s="2">
        <v>8408</v>
      </c>
      <c r="B8409" s="2" t="s">
        <v>7768</v>
      </c>
      <c r="C8409" s="2" t="s">
        <v>28</v>
      </c>
    </row>
    <row r="8410" spans="1:3" x14ac:dyDescent="0.3">
      <c r="A8410" s="2">
        <v>8409</v>
      </c>
      <c r="B8410" s="2" t="s">
        <v>7769</v>
      </c>
      <c r="C8410" s="2" t="s">
        <v>28</v>
      </c>
    </row>
    <row r="8411" spans="1:3" x14ac:dyDescent="0.3">
      <c r="A8411" s="2">
        <v>8410</v>
      </c>
      <c r="B8411" s="2" t="s">
        <v>7770</v>
      </c>
      <c r="C8411" s="2" t="s">
        <v>6</v>
      </c>
    </row>
    <row r="8412" spans="1:3" x14ac:dyDescent="0.3">
      <c r="A8412" s="2">
        <v>8411</v>
      </c>
      <c r="B8412" s="2" t="s">
        <v>7771</v>
      </c>
      <c r="C8412" s="2" t="s">
        <v>6</v>
      </c>
    </row>
    <row r="8413" spans="1:3" x14ac:dyDescent="0.3">
      <c r="A8413" s="2">
        <v>8412</v>
      </c>
      <c r="B8413" s="2" t="s">
        <v>7772</v>
      </c>
      <c r="C8413" s="2" t="s">
        <v>4</v>
      </c>
    </row>
    <row r="8414" spans="1:3" x14ac:dyDescent="0.3">
      <c r="A8414" s="2">
        <v>8413</v>
      </c>
      <c r="B8414" s="2" t="s">
        <v>7773</v>
      </c>
      <c r="C8414" s="2" t="s">
        <v>4</v>
      </c>
    </row>
    <row r="8415" spans="1:3" x14ac:dyDescent="0.3">
      <c r="A8415" s="2">
        <v>8414</v>
      </c>
      <c r="B8415" s="2" t="s">
        <v>7774</v>
      </c>
      <c r="C8415" s="2" t="s">
        <v>4</v>
      </c>
    </row>
    <row r="8416" spans="1:3" x14ac:dyDescent="0.3">
      <c r="A8416" s="2">
        <v>8415</v>
      </c>
      <c r="B8416" s="2" t="s">
        <v>7775</v>
      </c>
      <c r="C8416" s="2" t="s">
        <v>4</v>
      </c>
    </row>
    <row r="8417" spans="1:3" x14ac:dyDescent="0.3">
      <c r="A8417" s="2">
        <v>8416</v>
      </c>
      <c r="B8417" s="2" t="s">
        <v>7776</v>
      </c>
      <c r="C8417" s="2" t="s">
        <v>4</v>
      </c>
    </row>
    <row r="8418" spans="1:3" x14ac:dyDescent="0.3">
      <c r="A8418" s="2">
        <v>8417</v>
      </c>
      <c r="B8418" s="2" t="s">
        <v>7777</v>
      </c>
      <c r="C8418" s="2" t="s">
        <v>4</v>
      </c>
    </row>
    <row r="8419" spans="1:3" x14ac:dyDescent="0.3">
      <c r="A8419" s="2">
        <v>8418</v>
      </c>
      <c r="B8419" s="2" t="s">
        <v>7778</v>
      </c>
      <c r="C8419" s="2" t="s">
        <v>6</v>
      </c>
    </row>
    <row r="8420" spans="1:3" x14ac:dyDescent="0.3">
      <c r="A8420" s="2">
        <v>8419</v>
      </c>
      <c r="B8420" s="2" t="s">
        <v>7779</v>
      </c>
      <c r="C8420" s="2" t="s">
        <v>4</v>
      </c>
    </row>
    <row r="8421" spans="1:3" x14ac:dyDescent="0.3">
      <c r="A8421" s="2">
        <v>8420</v>
      </c>
      <c r="B8421" s="2" t="s">
        <v>7780</v>
      </c>
      <c r="C8421" s="2" t="s">
        <v>4</v>
      </c>
    </row>
    <row r="8422" spans="1:3" x14ac:dyDescent="0.3">
      <c r="A8422" s="2">
        <v>8421</v>
      </c>
      <c r="B8422" s="2" t="s">
        <v>7781</v>
      </c>
      <c r="C8422" s="2" t="s">
        <v>4</v>
      </c>
    </row>
    <row r="8423" spans="1:3" x14ac:dyDescent="0.3">
      <c r="A8423" s="2">
        <v>8422</v>
      </c>
      <c r="B8423" s="2" t="s">
        <v>7782</v>
      </c>
      <c r="C8423" s="2" t="s">
        <v>4</v>
      </c>
    </row>
    <row r="8424" spans="1:3" x14ac:dyDescent="0.3">
      <c r="A8424" s="2">
        <v>8423</v>
      </c>
      <c r="B8424" s="2" t="s">
        <v>3657</v>
      </c>
      <c r="C8424" s="2" t="s">
        <v>6</v>
      </c>
    </row>
    <row r="8425" spans="1:3" x14ac:dyDescent="0.3">
      <c r="A8425" s="2">
        <v>8424</v>
      </c>
      <c r="B8425" s="2" t="s">
        <v>7783</v>
      </c>
      <c r="C8425" s="2" t="s">
        <v>4</v>
      </c>
    </row>
    <row r="8426" spans="1:3" x14ac:dyDescent="0.3">
      <c r="A8426" s="2">
        <v>8425</v>
      </c>
      <c r="B8426" s="2" t="s">
        <v>7784</v>
      </c>
      <c r="C8426" s="2" t="s">
        <v>4</v>
      </c>
    </row>
    <row r="8427" spans="1:3" x14ac:dyDescent="0.3">
      <c r="A8427" s="2">
        <v>8426</v>
      </c>
      <c r="B8427" s="2" t="s">
        <v>7785</v>
      </c>
      <c r="C8427" s="2" t="s">
        <v>4</v>
      </c>
    </row>
    <row r="8428" spans="1:3" x14ac:dyDescent="0.3">
      <c r="A8428" s="2">
        <v>8427</v>
      </c>
      <c r="B8428" s="2" t="s">
        <v>7786</v>
      </c>
      <c r="C8428" s="2" t="s">
        <v>6</v>
      </c>
    </row>
    <row r="8429" spans="1:3" x14ac:dyDescent="0.3">
      <c r="A8429" s="2">
        <v>8428</v>
      </c>
      <c r="B8429" s="2" t="s">
        <v>7787</v>
      </c>
      <c r="C8429" s="2" t="s">
        <v>4</v>
      </c>
    </row>
    <row r="8430" spans="1:3" x14ac:dyDescent="0.3">
      <c r="A8430" s="2">
        <v>8429</v>
      </c>
      <c r="B8430" s="2" t="s">
        <v>7788</v>
      </c>
      <c r="C8430" s="2" t="s">
        <v>6</v>
      </c>
    </row>
    <row r="8431" spans="1:3" x14ac:dyDescent="0.3">
      <c r="A8431" s="2">
        <v>8430</v>
      </c>
      <c r="B8431" s="2" t="s">
        <v>7789</v>
      </c>
      <c r="C8431" s="2" t="s">
        <v>6</v>
      </c>
    </row>
    <row r="8432" spans="1:3" x14ac:dyDescent="0.3">
      <c r="A8432" s="2">
        <v>8431</v>
      </c>
      <c r="B8432" s="2" t="s">
        <v>7790</v>
      </c>
      <c r="C8432" s="2" t="s">
        <v>4</v>
      </c>
    </row>
    <row r="8433" spans="1:3" x14ac:dyDescent="0.3">
      <c r="A8433" s="2">
        <v>8432</v>
      </c>
      <c r="B8433" s="2" t="s">
        <v>7791</v>
      </c>
      <c r="C8433" s="2" t="s">
        <v>4</v>
      </c>
    </row>
    <row r="8434" spans="1:3" x14ac:dyDescent="0.3">
      <c r="A8434" s="2">
        <v>8433</v>
      </c>
      <c r="B8434" s="2" t="s">
        <v>7792</v>
      </c>
      <c r="C8434" s="2" t="s">
        <v>6</v>
      </c>
    </row>
    <row r="8435" spans="1:3" x14ac:dyDescent="0.3">
      <c r="A8435" s="2">
        <v>8434</v>
      </c>
      <c r="B8435" s="2" t="s">
        <v>7793</v>
      </c>
      <c r="C8435" s="2" t="s">
        <v>28</v>
      </c>
    </row>
    <row r="8436" spans="1:3" x14ac:dyDescent="0.3">
      <c r="A8436" s="2">
        <v>8435</v>
      </c>
      <c r="B8436" s="2" t="s">
        <v>7794</v>
      </c>
      <c r="C8436" s="2" t="s">
        <v>6</v>
      </c>
    </row>
    <row r="8437" spans="1:3" x14ac:dyDescent="0.3">
      <c r="A8437" s="2">
        <v>8436</v>
      </c>
      <c r="B8437" s="2" t="s">
        <v>7795</v>
      </c>
      <c r="C8437" s="2" t="s">
        <v>4</v>
      </c>
    </row>
    <row r="8438" spans="1:3" x14ac:dyDescent="0.3">
      <c r="A8438" s="2">
        <v>8437</v>
      </c>
      <c r="B8438" s="2" t="s">
        <v>7796</v>
      </c>
      <c r="C8438" s="2" t="s">
        <v>28</v>
      </c>
    </row>
    <row r="8439" spans="1:3" x14ac:dyDescent="0.3">
      <c r="A8439" s="2">
        <v>8438</v>
      </c>
      <c r="B8439" s="2" t="s">
        <v>7797</v>
      </c>
      <c r="C8439" s="2" t="s">
        <v>6</v>
      </c>
    </row>
    <row r="8440" spans="1:3" x14ac:dyDescent="0.3">
      <c r="A8440" s="2">
        <v>8439</v>
      </c>
      <c r="B8440" s="2" t="s">
        <v>7798</v>
      </c>
      <c r="C8440" s="2" t="s">
        <v>6</v>
      </c>
    </row>
    <row r="8441" spans="1:3" x14ac:dyDescent="0.3">
      <c r="A8441" s="2">
        <v>8440</v>
      </c>
      <c r="B8441" s="2" t="s">
        <v>7799</v>
      </c>
      <c r="C8441" s="2" t="s">
        <v>6</v>
      </c>
    </row>
    <row r="8442" spans="1:3" x14ac:dyDescent="0.3">
      <c r="A8442" s="2">
        <v>8441</v>
      </c>
      <c r="B8442" s="2" t="s">
        <v>424</v>
      </c>
      <c r="C8442" s="2" t="s">
        <v>6</v>
      </c>
    </row>
    <row r="8443" spans="1:3" x14ac:dyDescent="0.3">
      <c r="A8443" s="2">
        <v>8442</v>
      </c>
      <c r="B8443" s="2" t="s">
        <v>7800</v>
      </c>
      <c r="C8443" s="2" t="s">
        <v>4</v>
      </c>
    </row>
    <row r="8444" spans="1:3" x14ac:dyDescent="0.3">
      <c r="A8444" s="2">
        <v>8443</v>
      </c>
      <c r="B8444" s="2" t="s">
        <v>7801</v>
      </c>
      <c r="C8444" s="2" t="s">
        <v>6</v>
      </c>
    </row>
    <row r="8445" spans="1:3" x14ac:dyDescent="0.3">
      <c r="A8445" s="2">
        <v>8444</v>
      </c>
      <c r="B8445" s="2" t="s">
        <v>7802</v>
      </c>
      <c r="C8445" s="2" t="s">
        <v>6</v>
      </c>
    </row>
    <row r="8446" spans="1:3" x14ac:dyDescent="0.3">
      <c r="A8446" s="2">
        <v>8445</v>
      </c>
      <c r="B8446" s="2" t="s">
        <v>7803</v>
      </c>
      <c r="C8446" s="2" t="s">
        <v>4</v>
      </c>
    </row>
    <row r="8447" spans="1:3" x14ac:dyDescent="0.3">
      <c r="A8447" s="2">
        <v>8446</v>
      </c>
      <c r="B8447" s="2" t="s">
        <v>7804</v>
      </c>
      <c r="C8447" s="2" t="s">
        <v>4</v>
      </c>
    </row>
    <row r="8448" spans="1:3" x14ac:dyDescent="0.3">
      <c r="A8448" s="2">
        <v>8447</v>
      </c>
      <c r="B8448" s="2" t="s">
        <v>7805</v>
      </c>
      <c r="C8448" s="2" t="s">
        <v>28</v>
      </c>
    </row>
    <row r="8449" spans="1:3" x14ac:dyDescent="0.3">
      <c r="A8449" s="2">
        <v>8448</v>
      </c>
      <c r="B8449" s="2" t="s">
        <v>5326</v>
      </c>
      <c r="C8449" s="2" t="s">
        <v>4</v>
      </c>
    </row>
    <row r="8450" spans="1:3" x14ac:dyDescent="0.3">
      <c r="A8450" s="2">
        <v>8449</v>
      </c>
      <c r="B8450" s="2" t="s">
        <v>1483</v>
      </c>
      <c r="C8450" s="2" t="s">
        <v>4</v>
      </c>
    </row>
    <row r="8451" spans="1:3" x14ac:dyDescent="0.3">
      <c r="A8451" s="2">
        <v>8450</v>
      </c>
      <c r="B8451" s="2" t="s">
        <v>7806</v>
      </c>
      <c r="C8451" s="2" t="s">
        <v>6</v>
      </c>
    </row>
    <row r="8452" spans="1:3" x14ac:dyDescent="0.3">
      <c r="A8452" s="2">
        <v>8451</v>
      </c>
      <c r="B8452" s="2" t="s">
        <v>7807</v>
      </c>
      <c r="C8452" s="2" t="s">
        <v>4</v>
      </c>
    </row>
    <row r="8453" spans="1:3" x14ac:dyDescent="0.3">
      <c r="A8453" s="2">
        <v>8452</v>
      </c>
      <c r="B8453" s="2" t="s">
        <v>7808</v>
      </c>
      <c r="C8453" s="2" t="s">
        <v>4</v>
      </c>
    </row>
    <row r="8454" spans="1:3" x14ac:dyDescent="0.3">
      <c r="A8454" s="2">
        <v>8453</v>
      </c>
      <c r="B8454" s="2" t="s">
        <v>7809</v>
      </c>
      <c r="C8454" s="2" t="s">
        <v>6</v>
      </c>
    </row>
    <row r="8455" spans="1:3" x14ac:dyDescent="0.3">
      <c r="A8455" s="2">
        <v>8454</v>
      </c>
      <c r="B8455" s="2" t="s">
        <v>7810</v>
      </c>
      <c r="C8455" s="2" t="s">
        <v>6</v>
      </c>
    </row>
    <row r="8456" spans="1:3" x14ac:dyDescent="0.3">
      <c r="A8456" s="2">
        <v>8455</v>
      </c>
      <c r="B8456" s="2" t="s">
        <v>2431</v>
      </c>
      <c r="C8456" s="2" t="s">
        <v>6</v>
      </c>
    </row>
    <row r="8457" spans="1:3" x14ac:dyDescent="0.3">
      <c r="A8457" s="2">
        <v>8456</v>
      </c>
      <c r="B8457" s="2" t="s">
        <v>7811</v>
      </c>
      <c r="C8457" s="2" t="s">
        <v>4</v>
      </c>
    </row>
    <row r="8458" spans="1:3" x14ac:dyDescent="0.3">
      <c r="A8458" s="2">
        <v>8457</v>
      </c>
      <c r="B8458" s="2" t="s">
        <v>7812</v>
      </c>
      <c r="C8458" s="2" t="s">
        <v>6</v>
      </c>
    </row>
    <row r="8459" spans="1:3" x14ac:dyDescent="0.3">
      <c r="A8459" s="2">
        <v>8458</v>
      </c>
      <c r="B8459" s="2" t="s">
        <v>7813</v>
      </c>
      <c r="C8459" s="2" t="s">
        <v>28</v>
      </c>
    </row>
    <row r="8460" spans="1:3" x14ac:dyDescent="0.3">
      <c r="A8460" s="2">
        <v>8459</v>
      </c>
      <c r="B8460" s="2" t="s">
        <v>7814</v>
      </c>
      <c r="C8460" s="2" t="s">
        <v>6</v>
      </c>
    </row>
    <row r="8461" spans="1:3" x14ac:dyDescent="0.3">
      <c r="A8461" s="2">
        <v>8460</v>
      </c>
      <c r="B8461" s="2" t="s">
        <v>7815</v>
      </c>
      <c r="C8461" s="2" t="s">
        <v>4</v>
      </c>
    </row>
    <row r="8462" spans="1:3" x14ac:dyDescent="0.3">
      <c r="A8462" s="2">
        <v>8461</v>
      </c>
      <c r="B8462" s="2" t="s">
        <v>7816</v>
      </c>
      <c r="C8462" s="2" t="s">
        <v>6</v>
      </c>
    </row>
    <row r="8463" spans="1:3" x14ac:dyDescent="0.3">
      <c r="A8463" s="2">
        <v>8462</v>
      </c>
      <c r="B8463" s="2" t="s">
        <v>7817</v>
      </c>
      <c r="C8463" s="2" t="s">
        <v>6</v>
      </c>
    </row>
    <row r="8464" spans="1:3" x14ac:dyDescent="0.3">
      <c r="A8464" s="2">
        <v>8463</v>
      </c>
      <c r="B8464" s="2" t="s">
        <v>7818</v>
      </c>
      <c r="C8464" s="2" t="s">
        <v>28</v>
      </c>
    </row>
    <row r="8465" spans="1:3" x14ac:dyDescent="0.3">
      <c r="A8465" s="2">
        <v>8464</v>
      </c>
      <c r="B8465" s="2" t="s">
        <v>7819</v>
      </c>
      <c r="C8465" s="2" t="s">
        <v>6</v>
      </c>
    </row>
    <row r="8466" spans="1:3" x14ac:dyDescent="0.3">
      <c r="A8466" s="2">
        <v>8465</v>
      </c>
      <c r="B8466" s="2" t="s">
        <v>7820</v>
      </c>
      <c r="C8466" s="2" t="s">
        <v>4</v>
      </c>
    </row>
    <row r="8467" spans="1:3" x14ac:dyDescent="0.3">
      <c r="A8467" s="2">
        <v>8466</v>
      </c>
      <c r="B8467" s="2" t="s">
        <v>7821</v>
      </c>
      <c r="C8467" s="2" t="s">
        <v>6</v>
      </c>
    </row>
    <row r="8468" spans="1:3" x14ac:dyDescent="0.3">
      <c r="A8468" s="2">
        <v>8467</v>
      </c>
      <c r="B8468" s="2" t="s">
        <v>122</v>
      </c>
      <c r="C8468" s="2" t="s">
        <v>6</v>
      </c>
    </row>
    <row r="8469" spans="1:3" x14ac:dyDescent="0.3">
      <c r="A8469" s="2">
        <v>8468</v>
      </c>
      <c r="B8469" s="2" t="s">
        <v>7822</v>
      </c>
      <c r="C8469" s="2" t="s">
        <v>6</v>
      </c>
    </row>
    <row r="8470" spans="1:3" x14ac:dyDescent="0.3">
      <c r="A8470" s="2">
        <v>8469</v>
      </c>
      <c r="B8470" s="2" t="s">
        <v>7823</v>
      </c>
      <c r="C8470" s="2" t="s">
        <v>28</v>
      </c>
    </row>
    <row r="8471" spans="1:3" x14ac:dyDescent="0.3">
      <c r="A8471" s="2">
        <v>8470</v>
      </c>
      <c r="B8471" s="2" t="s">
        <v>7824</v>
      </c>
      <c r="C8471" s="2" t="s">
        <v>4</v>
      </c>
    </row>
    <row r="8472" spans="1:3" x14ac:dyDescent="0.3">
      <c r="A8472" s="2">
        <v>8471</v>
      </c>
      <c r="B8472" s="2" t="s">
        <v>732</v>
      </c>
      <c r="C8472" s="2" t="s">
        <v>4</v>
      </c>
    </row>
    <row r="8473" spans="1:3" x14ac:dyDescent="0.3">
      <c r="A8473" s="2">
        <v>8472</v>
      </c>
      <c r="B8473" s="2" t="s">
        <v>7825</v>
      </c>
      <c r="C8473" s="2" t="s">
        <v>28</v>
      </c>
    </row>
    <row r="8474" spans="1:3" x14ac:dyDescent="0.3">
      <c r="A8474" s="2">
        <v>8473</v>
      </c>
      <c r="B8474" s="2" t="s">
        <v>7826</v>
      </c>
      <c r="C8474" s="2" t="s">
        <v>28</v>
      </c>
    </row>
    <row r="8475" spans="1:3" x14ac:dyDescent="0.3">
      <c r="A8475" s="2">
        <v>8474</v>
      </c>
      <c r="B8475" s="2" t="s">
        <v>7827</v>
      </c>
      <c r="C8475" s="2" t="s">
        <v>4</v>
      </c>
    </row>
    <row r="8476" spans="1:3" x14ac:dyDescent="0.3">
      <c r="A8476" s="2">
        <v>8475</v>
      </c>
      <c r="B8476" s="2" t="s">
        <v>7828</v>
      </c>
      <c r="C8476" s="2" t="s">
        <v>28</v>
      </c>
    </row>
    <row r="8477" spans="1:3" x14ac:dyDescent="0.3">
      <c r="A8477" s="2">
        <v>8476</v>
      </c>
      <c r="B8477" s="2" t="s">
        <v>7829</v>
      </c>
      <c r="C8477" s="2" t="s">
        <v>6</v>
      </c>
    </row>
    <row r="8478" spans="1:3" x14ac:dyDescent="0.3">
      <c r="A8478" s="2">
        <v>8477</v>
      </c>
      <c r="B8478" s="2" t="s">
        <v>7830</v>
      </c>
      <c r="C8478" s="2" t="s">
        <v>28</v>
      </c>
    </row>
    <row r="8479" spans="1:3" x14ac:dyDescent="0.3">
      <c r="A8479" s="2">
        <v>8478</v>
      </c>
      <c r="B8479" s="2" t="s">
        <v>7831</v>
      </c>
      <c r="C8479" s="2" t="s">
        <v>4</v>
      </c>
    </row>
    <row r="8480" spans="1:3" x14ac:dyDescent="0.3">
      <c r="A8480" s="2">
        <v>8479</v>
      </c>
      <c r="B8480" s="2" t="s">
        <v>7832</v>
      </c>
      <c r="C8480" s="2" t="s">
        <v>6</v>
      </c>
    </row>
    <row r="8481" spans="1:3" x14ac:dyDescent="0.3">
      <c r="A8481" s="2">
        <v>8480</v>
      </c>
      <c r="B8481" s="2" t="s">
        <v>7833</v>
      </c>
      <c r="C8481" s="2" t="s">
        <v>4</v>
      </c>
    </row>
    <row r="8482" spans="1:3" x14ac:dyDescent="0.3">
      <c r="A8482" s="2">
        <v>8481</v>
      </c>
      <c r="B8482" s="2" t="s">
        <v>3633</v>
      </c>
      <c r="C8482" s="2" t="s">
        <v>4</v>
      </c>
    </row>
    <row r="8483" spans="1:3" x14ac:dyDescent="0.3">
      <c r="A8483" s="2">
        <v>8482</v>
      </c>
      <c r="B8483" s="2" t="s">
        <v>7834</v>
      </c>
      <c r="C8483" s="2" t="s">
        <v>6</v>
      </c>
    </row>
    <row r="8484" spans="1:3" x14ac:dyDescent="0.3">
      <c r="A8484" s="2">
        <v>8483</v>
      </c>
      <c r="B8484" s="2" t="s">
        <v>7835</v>
      </c>
      <c r="C8484" s="2" t="s">
        <v>6</v>
      </c>
    </row>
    <row r="8485" spans="1:3" x14ac:dyDescent="0.3">
      <c r="A8485" s="2">
        <v>8484</v>
      </c>
      <c r="B8485" s="2" t="s">
        <v>7836</v>
      </c>
      <c r="C8485" s="2" t="s">
        <v>6</v>
      </c>
    </row>
    <row r="8486" spans="1:3" x14ac:dyDescent="0.3">
      <c r="A8486" s="2">
        <v>8485</v>
      </c>
      <c r="B8486" s="2" t="s">
        <v>7837</v>
      </c>
      <c r="C8486" s="2" t="s">
        <v>6</v>
      </c>
    </row>
    <row r="8487" spans="1:3" x14ac:dyDescent="0.3">
      <c r="A8487" s="2">
        <v>8486</v>
      </c>
      <c r="B8487" s="2" t="s">
        <v>7838</v>
      </c>
      <c r="C8487" s="2" t="s">
        <v>4</v>
      </c>
    </row>
    <row r="8488" spans="1:3" x14ac:dyDescent="0.3">
      <c r="A8488" s="2">
        <v>8487</v>
      </c>
      <c r="B8488" s="2" t="s">
        <v>7839</v>
      </c>
      <c r="C8488" s="2" t="s">
        <v>6</v>
      </c>
    </row>
    <row r="8489" spans="1:3" x14ac:dyDescent="0.3">
      <c r="A8489" s="2">
        <v>8488</v>
      </c>
      <c r="B8489" s="2" t="s">
        <v>7840</v>
      </c>
      <c r="C8489" s="2" t="s">
        <v>4</v>
      </c>
    </row>
    <row r="8490" spans="1:3" x14ac:dyDescent="0.3">
      <c r="A8490" s="2">
        <v>8489</v>
      </c>
      <c r="B8490" s="2" t="s">
        <v>7841</v>
      </c>
      <c r="C8490" s="2" t="s">
        <v>4</v>
      </c>
    </row>
    <row r="8491" spans="1:3" x14ac:dyDescent="0.3">
      <c r="A8491" s="2">
        <v>8490</v>
      </c>
      <c r="B8491" s="2" t="s">
        <v>7842</v>
      </c>
      <c r="C8491" s="2" t="s">
        <v>6</v>
      </c>
    </row>
    <row r="8492" spans="1:3" x14ac:dyDescent="0.3">
      <c r="A8492" s="2">
        <v>8491</v>
      </c>
      <c r="B8492" s="2" t="s">
        <v>7843</v>
      </c>
      <c r="C8492" s="2" t="s">
        <v>6</v>
      </c>
    </row>
    <row r="8493" spans="1:3" x14ac:dyDescent="0.3">
      <c r="A8493" s="2">
        <v>8492</v>
      </c>
      <c r="B8493" s="2" t="s">
        <v>7844</v>
      </c>
      <c r="C8493" s="2" t="s">
        <v>4</v>
      </c>
    </row>
    <row r="8494" spans="1:3" x14ac:dyDescent="0.3">
      <c r="A8494" s="2">
        <v>8493</v>
      </c>
      <c r="B8494" s="2" t="s">
        <v>7845</v>
      </c>
      <c r="C8494" s="2" t="s">
        <v>6</v>
      </c>
    </row>
    <row r="8495" spans="1:3" x14ac:dyDescent="0.3">
      <c r="A8495" s="2">
        <v>8494</v>
      </c>
      <c r="B8495" s="2" t="s">
        <v>7846</v>
      </c>
      <c r="C8495" s="2" t="s">
        <v>6</v>
      </c>
    </row>
    <row r="8496" spans="1:3" x14ac:dyDescent="0.3">
      <c r="A8496" s="2">
        <v>8495</v>
      </c>
      <c r="B8496" s="2" t="s">
        <v>7847</v>
      </c>
      <c r="C8496" s="2" t="s">
        <v>28</v>
      </c>
    </row>
    <row r="8497" spans="1:3" x14ac:dyDescent="0.3">
      <c r="A8497" s="2">
        <v>8496</v>
      </c>
      <c r="B8497" s="2" t="s">
        <v>7848</v>
      </c>
      <c r="C8497" s="2" t="s">
        <v>6</v>
      </c>
    </row>
    <row r="8498" spans="1:3" x14ac:dyDescent="0.3">
      <c r="A8498" s="2">
        <v>8497</v>
      </c>
      <c r="B8498" s="2" t="s">
        <v>7849</v>
      </c>
      <c r="C8498" s="2" t="s">
        <v>6</v>
      </c>
    </row>
    <row r="8499" spans="1:3" x14ac:dyDescent="0.3">
      <c r="A8499" s="2">
        <v>8498</v>
      </c>
      <c r="B8499" s="2" t="s">
        <v>7850</v>
      </c>
      <c r="C8499" s="2" t="s">
        <v>4</v>
      </c>
    </row>
    <row r="8500" spans="1:3" x14ac:dyDescent="0.3">
      <c r="A8500" s="2">
        <v>8499</v>
      </c>
      <c r="B8500" s="2" t="s">
        <v>7851</v>
      </c>
      <c r="C8500" s="2" t="s">
        <v>4</v>
      </c>
    </row>
    <row r="8501" spans="1:3" x14ac:dyDescent="0.3">
      <c r="A8501" s="2">
        <v>8500</v>
      </c>
      <c r="B8501" s="2" t="s">
        <v>7852</v>
      </c>
      <c r="C8501" s="2" t="s">
        <v>6</v>
      </c>
    </row>
    <row r="8502" spans="1:3" x14ac:dyDescent="0.3">
      <c r="A8502" s="2">
        <v>8501</v>
      </c>
      <c r="B8502" s="2" t="s">
        <v>7853</v>
      </c>
      <c r="C8502" s="2" t="s">
        <v>6</v>
      </c>
    </row>
    <row r="8503" spans="1:3" x14ac:dyDescent="0.3">
      <c r="A8503" s="2">
        <v>8502</v>
      </c>
      <c r="B8503" s="2" t="s">
        <v>7854</v>
      </c>
      <c r="C8503" s="2" t="s">
        <v>6</v>
      </c>
    </row>
    <row r="8504" spans="1:3" x14ac:dyDescent="0.3">
      <c r="A8504" s="2">
        <v>8503</v>
      </c>
      <c r="B8504" s="2" t="s">
        <v>7855</v>
      </c>
      <c r="C8504" s="2" t="s">
        <v>4</v>
      </c>
    </row>
    <row r="8505" spans="1:3" x14ac:dyDescent="0.3">
      <c r="A8505" s="2">
        <v>8504</v>
      </c>
      <c r="B8505" s="2" t="s">
        <v>7856</v>
      </c>
      <c r="C8505" s="2" t="s">
        <v>4</v>
      </c>
    </row>
    <row r="8506" spans="1:3" x14ac:dyDescent="0.3">
      <c r="A8506" s="2">
        <v>8505</v>
      </c>
      <c r="B8506" s="2" t="s">
        <v>7857</v>
      </c>
      <c r="C8506" s="2" t="s">
        <v>4</v>
      </c>
    </row>
    <row r="8507" spans="1:3" x14ac:dyDescent="0.3">
      <c r="A8507" s="2">
        <v>8506</v>
      </c>
      <c r="B8507" s="2" t="s">
        <v>7858</v>
      </c>
      <c r="C8507" s="2" t="s">
        <v>6</v>
      </c>
    </row>
    <row r="8508" spans="1:3" x14ac:dyDescent="0.3">
      <c r="A8508" s="2">
        <v>8507</v>
      </c>
      <c r="B8508" s="2" t="s">
        <v>7859</v>
      </c>
      <c r="C8508" s="2" t="s">
        <v>4</v>
      </c>
    </row>
    <row r="8509" spans="1:3" x14ac:dyDescent="0.3">
      <c r="A8509" s="2">
        <v>8508</v>
      </c>
      <c r="B8509" s="2" t="s">
        <v>7860</v>
      </c>
      <c r="C8509" s="2" t="s">
        <v>4</v>
      </c>
    </row>
    <row r="8510" spans="1:3" x14ac:dyDescent="0.3">
      <c r="A8510" s="2">
        <v>8509</v>
      </c>
      <c r="B8510" s="2" t="s">
        <v>7861</v>
      </c>
      <c r="C8510" s="2" t="s">
        <v>4</v>
      </c>
    </row>
    <row r="8511" spans="1:3" x14ac:dyDescent="0.3">
      <c r="A8511" s="2">
        <v>8510</v>
      </c>
      <c r="B8511" s="2" t="s">
        <v>117</v>
      </c>
      <c r="C8511" s="2" t="s">
        <v>6</v>
      </c>
    </row>
    <row r="8512" spans="1:3" x14ac:dyDescent="0.3">
      <c r="A8512" s="2">
        <v>8511</v>
      </c>
      <c r="B8512" s="2" t="s">
        <v>7862</v>
      </c>
      <c r="C8512" s="2" t="s">
        <v>6</v>
      </c>
    </row>
    <row r="8513" spans="1:3" x14ac:dyDescent="0.3">
      <c r="A8513" s="2">
        <v>8512</v>
      </c>
      <c r="B8513" s="2" t="s">
        <v>7863</v>
      </c>
      <c r="C8513" s="2" t="s">
        <v>6</v>
      </c>
    </row>
    <row r="8514" spans="1:3" x14ac:dyDescent="0.3">
      <c r="A8514" s="2">
        <v>8513</v>
      </c>
      <c r="B8514" s="2" t="s">
        <v>7864</v>
      </c>
      <c r="C8514" s="2" t="s">
        <v>4</v>
      </c>
    </row>
    <row r="8515" spans="1:3" x14ac:dyDescent="0.3">
      <c r="A8515" s="2">
        <v>8514</v>
      </c>
      <c r="B8515" s="2" t="s">
        <v>7865</v>
      </c>
      <c r="C8515" s="2" t="s">
        <v>4</v>
      </c>
    </row>
    <row r="8516" spans="1:3" x14ac:dyDescent="0.3">
      <c r="A8516" s="2">
        <v>8515</v>
      </c>
      <c r="B8516" s="2" t="s">
        <v>78</v>
      </c>
      <c r="C8516" s="2" t="s">
        <v>4</v>
      </c>
    </row>
    <row r="8517" spans="1:3" x14ac:dyDescent="0.3">
      <c r="A8517" s="2">
        <v>8516</v>
      </c>
      <c r="B8517" s="2" t="s">
        <v>7866</v>
      </c>
      <c r="C8517" s="2" t="s">
        <v>6</v>
      </c>
    </row>
    <row r="8518" spans="1:3" x14ac:dyDescent="0.3">
      <c r="A8518" s="2">
        <v>8517</v>
      </c>
      <c r="B8518" s="2" t="s">
        <v>7867</v>
      </c>
      <c r="C8518" s="2" t="s">
        <v>4</v>
      </c>
    </row>
    <row r="8519" spans="1:3" x14ac:dyDescent="0.3">
      <c r="A8519" s="2">
        <v>8518</v>
      </c>
      <c r="B8519" s="2" t="s">
        <v>7868</v>
      </c>
      <c r="C8519" s="2" t="s">
        <v>4</v>
      </c>
    </row>
    <row r="8520" spans="1:3" x14ac:dyDescent="0.3">
      <c r="A8520" s="2">
        <v>8519</v>
      </c>
      <c r="B8520" s="2" t="s">
        <v>7869</v>
      </c>
      <c r="C8520" s="2" t="s">
        <v>4</v>
      </c>
    </row>
    <row r="8521" spans="1:3" x14ac:dyDescent="0.3">
      <c r="A8521" s="2">
        <v>8520</v>
      </c>
      <c r="B8521" s="2" t="s">
        <v>7870</v>
      </c>
      <c r="C8521" s="2" t="s">
        <v>4</v>
      </c>
    </row>
    <row r="8522" spans="1:3" x14ac:dyDescent="0.3">
      <c r="A8522" s="2">
        <v>8521</v>
      </c>
      <c r="B8522" s="2" t="s">
        <v>2055</v>
      </c>
      <c r="C8522" s="2" t="s">
        <v>4</v>
      </c>
    </row>
    <row r="8523" spans="1:3" x14ac:dyDescent="0.3">
      <c r="A8523" s="2">
        <v>8522</v>
      </c>
      <c r="B8523" s="2" t="s">
        <v>7871</v>
      </c>
      <c r="C8523" s="2" t="s">
        <v>4</v>
      </c>
    </row>
    <row r="8524" spans="1:3" x14ac:dyDescent="0.3">
      <c r="A8524" s="2">
        <v>8523</v>
      </c>
      <c r="B8524" s="2" t="s">
        <v>3835</v>
      </c>
      <c r="C8524" s="2" t="s">
        <v>6</v>
      </c>
    </row>
    <row r="8525" spans="1:3" x14ac:dyDescent="0.3">
      <c r="A8525" s="2">
        <v>8524</v>
      </c>
      <c r="B8525" s="2" t="s">
        <v>7872</v>
      </c>
      <c r="C8525" s="2" t="s">
        <v>6</v>
      </c>
    </row>
    <row r="8526" spans="1:3" x14ac:dyDescent="0.3">
      <c r="A8526" s="2">
        <v>8525</v>
      </c>
      <c r="B8526" s="2" t="s">
        <v>256</v>
      </c>
      <c r="C8526" s="2" t="s">
        <v>6</v>
      </c>
    </row>
    <row r="8527" spans="1:3" x14ac:dyDescent="0.3">
      <c r="A8527" s="2">
        <v>8526</v>
      </c>
      <c r="B8527" s="2" t="s">
        <v>732</v>
      </c>
      <c r="C8527" s="2" t="s">
        <v>4</v>
      </c>
    </row>
    <row r="8528" spans="1:3" x14ac:dyDescent="0.3">
      <c r="A8528" s="2">
        <v>8527</v>
      </c>
      <c r="B8528" s="2" t="s">
        <v>732</v>
      </c>
      <c r="C8528" s="2" t="s">
        <v>4</v>
      </c>
    </row>
    <row r="8529" spans="1:3" x14ac:dyDescent="0.3">
      <c r="A8529" s="2">
        <v>8528</v>
      </c>
      <c r="B8529" s="2" t="s">
        <v>7873</v>
      </c>
      <c r="C8529" s="2" t="s">
        <v>6</v>
      </c>
    </row>
    <row r="8530" spans="1:3" x14ac:dyDescent="0.3">
      <c r="A8530" s="2">
        <v>8529</v>
      </c>
      <c r="B8530" s="2" t="s">
        <v>7874</v>
      </c>
      <c r="C8530" s="2" t="s">
        <v>4</v>
      </c>
    </row>
    <row r="8531" spans="1:3" x14ac:dyDescent="0.3">
      <c r="A8531" s="2">
        <v>8530</v>
      </c>
      <c r="B8531" s="2" t="s">
        <v>7875</v>
      </c>
      <c r="C8531" s="2" t="s">
        <v>6</v>
      </c>
    </row>
    <row r="8532" spans="1:3" x14ac:dyDescent="0.3">
      <c r="A8532" s="2">
        <v>8531</v>
      </c>
      <c r="B8532" s="2" t="s">
        <v>7876</v>
      </c>
      <c r="C8532" s="2" t="s">
        <v>4</v>
      </c>
    </row>
    <row r="8533" spans="1:3" x14ac:dyDescent="0.3">
      <c r="A8533" s="2">
        <v>8532</v>
      </c>
      <c r="B8533" s="2" t="s">
        <v>7877</v>
      </c>
      <c r="C8533" s="2" t="s">
        <v>4</v>
      </c>
    </row>
    <row r="8534" spans="1:3" x14ac:dyDescent="0.3">
      <c r="A8534" s="2">
        <v>8533</v>
      </c>
      <c r="B8534" s="2" t="s">
        <v>7878</v>
      </c>
      <c r="C8534" s="2" t="s">
        <v>4</v>
      </c>
    </row>
    <row r="8535" spans="1:3" x14ac:dyDescent="0.3">
      <c r="A8535" s="2">
        <v>8534</v>
      </c>
      <c r="B8535" s="2" t="s">
        <v>7879</v>
      </c>
      <c r="C8535" s="2" t="s">
        <v>4</v>
      </c>
    </row>
    <row r="8536" spans="1:3" x14ac:dyDescent="0.3">
      <c r="A8536" s="2">
        <v>8535</v>
      </c>
      <c r="B8536" s="2" t="s">
        <v>7880</v>
      </c>
      <c r="C8536" s="2" t="s">
        <v>28</v>
      </c>
    </row>
    <row r="8537" spans="1:3" x14ac:dyDescent="0.3">
      <c r="A8537" s="2">
        <v>8536</v>
      </c>
      <c r="B8537" s="2" t="s">
        <v>7881</v>
      </c>
      <c r="C8537" s="2" t="s">
        <v>6</v>
      </c>
    </row>
    <row r="8538" spans="1:3" x14ac:dyDescent="0.3">
      <c r="A8538" s="2">
        <v>8537</v>
      </c>
      <c r="B8538" s="2" t="s">
        <v>7882</v>
      </c>
      <c r="C8538" s="2" t="s">
        <v>4</v>
      </c>
    </row>
    <row r="8539" spans="1:3" x14ac:dyDescent="0.3">
      <c r="A8539" s="2">
        <v>8538</v>
      </c>
      <c r="B8539" s="2" t="s">
        <v>3444</v>
      </c>
      <c r="C8539" s="2" t="s">
        <v>4</v>
      </c>
    </row>
    <row r="8540" spans="1:3" x14ac:dyDescent="0.3">
      <c r="A8540" s="2">
        <v>8539</v>
      </c>
      <c r="B8540" s="2" t="s">
        <v>7883</v>
      </c>
      <c r="C8540" s="2" t="s">
        <v>4</v>
      </c>
    </row>
    <row r="8541" spans="1:3" x14ac:dyDescent="0.3">
      <c r="A8541" s="2">
        <v>8540</v>
      </c>
      <c r="B8541" s="2" t="s">
        <v>7884</v>
      </c>
      <c r="C8541" s="2" t="s">
        <v>4</v>
      </c>
    </row>
    <row r="8542" spans="1:3" x14ac:dyDescent="0.3">
      <c r="A8542" s="2">
        <v>8541</v>
      </c>
      <c r="B8542" s="2" t="s">
        <v>7885</v>
      </c>
      <c r="C8542" s="2" t="s">
        <v>28</v>
      </c>
    </row>
    <row r="8543" spans="1:3" x14ac:dyDescent="0.3">
      <c r="A8543" s="2">
        <v>8542</v>
      </c>
      <c r="B8543" s="2" t="s">
        <v>7886</v>
      </c>
      <c r="C8543" s="2" t="s">
        <v>6</v>
      </c>
    </row>
    <row r="8544" spans="1:3" x14ac:dyDescent="0.3">
      <c r="A8544" s="2">
        <v>8543</v>
      </c>
      <c r="B8544" s="2" t="s">
        <v>7887</v>
      </c>
      <c r="C8544" s="2" t="s">
        <v>6</v>
      </c>
    </row>
    <row r="8545" spans="1:3" x14ac:dyDescent="0.3">
      <c r="A8545" s="2">
        <v>8544</v>
      </c>
      <c r="B8545" s="2" t="s">
        <v>7888</v>
      </c>
      <c r="C8545" s="2" t="s">
        <v>6</v>
      </c>
    </row>
    <row r="8546" spans="1:3" x14ac:dyDescent="0.3">
      <c r="A8546" s="2">
        <v>8545</v>
      </c>
      <c r="B8546" s="2" t="s">
        <v>7889</v>
      </c>
      <c r="C8546" s="2" t="s">
        <v>6</v>
      </c>
    </row>
    <row r="8547" spans="1:3" x14ac:dyDescent="0.3">
      <c r="A8547" s="2">
        <v>8546</v>
      </c>
      <c r="B8547" s="2" t="s">
        <v>4042</v>
      </c>
      <c r="C8547" s="2" t="s">
        <v>4</v>
      </c>
    </row>
    <row r="8548" spans="1:3" x14ac:dyDescent="0.3">
      <c r="A8548" s="2">
        <v>8547</v>
      </c>
      <c r="B8548" s="2" t="s">
        <v>7890</v>
      </c>
      <c r="C8548" s="2" t="s">
        <v>4</v>
      </c>
    </row>
    <row r="8549" spans="1:3" x14ac:dyDescent="0.3">
      <c r="A8549" s="2">
        <v>8548</v>
      </c>
      <c r="B8549" s="2" t="s">
        <v>2509</v>
      </c>
      <c r="C8549" s="2" t="s">
        <v>6</v>
      </c>
    </row>
    <row r="8550" spans="1:3" x14ac:dyDescent="0.3">
      <c r="A8550" s="2">
        <v>8549</v>
      </c>
      <c r="B8550" s="2" t="s">
        <v>7891</v>
      </c>
      <c r="C8550" s="2" t="s">
        <v>6</v>
      </c>
    </row>
    <row r="8551" spans="1:3" x14ac:dyDescent="0.3">
      <c r="A8551" s="2">
        <v>8550</v>
      </c>
      <c r="B8551" s="2" t="s">
        <v>7892</v>
      </c>
      <c r="C8551" s="2" t="s">
        <v>4</v>
      </c>
    </row>
    <row r="8552" spans="1:3" x14ac:dyDescent="0.3">
      <c r="A8552" s="2">
        <v>8551</v>
      </c>
      <c r="B8552" s="2" t="s">
        <v>7893</v>
      </c>
      <c r="C8552" s="2" t="s">
        <v>6</v>
      </c>
    </row>
    <row r="8553" spans="1:3" x14ac:dyDescent="0.3">
      <c r="A8553" s="2">
        <v>8552</v>
      </c>
      <c r="B8553" s="2" t="s">
        <v>7894</v>
      </c>
      <c r="C8553" s="2" t="s">
        <v>4</v>
      </c>
    </row>
    <row r="8554" spans="1:3" x14ac:dyDescent="0.3">
      <c r="A8554" s="2">
        <v>8553</v>
      </c>
      <c r="B8554" s="2" t="s">
        <v>7895</v>
      </c>
      <c r="C8554" s="2" t="s">
        <v>4</v>
      </c>
    </row>
    <row r="8555" spans="1:3" x14ac:dyDescent="0.3">
      <c r="A8555" s="2">
        <v>8554</v>
      </c>
      <c r="B8555" s="2" t="s">
        <v>7896</v>
      </c>
      <c r="C8555" s="2" t="s">
        <v>4</v>
      </c>
    </row>
    <row r="8556" spans="1:3" x14ac:dyDescent="0.3">
      <c r="A8556" s="2">
        <v>8555</v>
      </c>
      <c r="B8556" s="2" t="s">
        <v>7897</v>
      </c>
      <c r="C8556" s="2" t="s">
        <v>4</v>
      </c>
    </row>
    <row r="8557" spans="1:3" x14ac:dyDescent="0.3">
      <c r="A8557" s="2">
        <v>8556</v>
      </c>
      <c r="B8557" s="2" t="s">
        <v>7898</v>
      </c>
      <c r="C8557" s="2" t="s">
        <v>28</v>
      </c>
    </row>
    <row r="8558" spans="1:3" x14ac:dyDescent="0.3">
      <c r="A8558" s="2">
        <v>8557</v>
      </c>
      <c r="B8558" s="2" t="s">
        <v>7899</v>
      </c>
      <c r="C8558" s="2" t="s">
        <v>28</v>
      </c>
    </row>
    <row r="8559" spans="1:3" x14ac:dyDescent="0.3">
      <c r="A8559" s="2">
        <v>8558</v>
      </c>
      <c r="B8559" s="2" t="s">
        <v>7900</v>
      </c>
      <c r="C8559" s="2" t="s">
        <v>6</v>
      </c>
    </row>
    <row r="8560" spans="1:3" x14ac:dyDescent="0.3">
      <c r="A8560" s="2">
        <v>8559</v>
      </c>
      <c r="B8560" s="2" t="s">
        <v>7901</v>
      </c>
      <c r="C8560" s="2" t="s">
        <v>28</v>
      </c>
    </row>
    <row r="8561" spans="1:3" x14ac:dyDescent="0.3">
      <c r="A8561" s="2">
        <v>8560</v>
      </c>
      <c r="B8561" s="2" t="s">
        <v>308</v>
      </c>
      <c r="C8561" s="2" t="s">
        <v>4</v>
      </c>
    </row>
    <row r="8562" spans="1:3" x14ac:dyDescent="0.3">
      <c r="A8562" s="2">
        <v>8561</v>
      </c>
      <c r="B8562" s="2" t="s">
        <v>7902</v>
      </c>
      <c r="C8562" s="2" t="s">
        <v>4</v>
      </c>
    </row>
    <row r="8563" spans="1:3" x14ac:dyDescent="0.3">
      <c r="A8563" s="2">
        <v>8562</v>
      </c>
      <c r="B8563" s="2" t="s">
        <v>7903</v>
      </c>
      <c r="C8563" s="2" t="s">
        <v>4</v>
      </c>
    </row>
    <row r="8564" spans="1:3" x14ac:dyDescent="0.3">
      <c r="A8564" s="2">
        <v>8563</v>
      </c>
      <c r="B8564" s="2" t="s">
        <v>7904</v>
      </c>
      <c r="C8564" s="2" t="s">
        <v>4</v>
      </c>
    </row>
    <row r="8565" spans="1:3" x14ac:dyDescent="0.3">
      <c r="A8565" s="2">
        <v>8564</v>
      </c>
      <c r="B8565" s="2" t="s">
        <v>7905</v>
      </c>
      <c r="C8565" s="2" t="s">
        <v>4</v>
      </c>
    </row>
    <row r="8566" spans="1:3" x14ac:dyDescent="0.3">
      <c r="A8566" s="2">
        <v>8565</v>
      </c>
      <c r="B8566" s="2" t="s">
        <v>7906</v>
      </c>
      <c r="C8566" s="2" t="s">
        <v>4</v>
      </c>
    </row>
    <row r="8567" spans="1:3" x14ac:dyDescent="0.3">
      <c r="A8567" s="2">
        <v>8566</v>
      </c>
      <c r="B8567" s="2" t="s">
        <v>7907</v>
      </c>
      <c r="C8567" s="2" t="s">
        <v>4</v>
      </c>
    </row>
    <row r="8568" spans="1:3" x14ac:dyDescent="0.3">
      <c r="A8568" s="2">
        <v>8567</v>
      </c>
      <c r="B8568" s="2" t="s">
        <v>256</v>
      </c>
      <c r="C8568" s="2" t="s">
        <v>6</v>
      </c>
    </row>
    <row r="8569" spans="1:3" x14ac:dyDescent="0.3">
      <c r="A8569" s="2">
        <v>8568</v>
      </c>
      <c r="B8569" s="2" t="s">
        <v>7908</v>
      </c>
      <c r="C8569" s="2" t="s">
        <v>6</v>
      </c>
    </row>
    <row r="8570" spans="1:3" x14ac:dyDescent="0.3">
      <c r="A8570" s="2">
        <v>8569</v>
      </c>
      <c r="B8570" s="2" t="s">
        <v>7909</v>
      </c>
      <c r="C8570" s="2" t="s">
        <v>4</v>
      </c>
    </row>
    <row r="8571" spans="1:3" x14ac:dyDescent="0.3">
      <c r="A8571" s="2">
        <v>8570</v>
      </c>
      <c r="B8571" s="2" t="s">
        <v>7910</v>
      </c>
      <c r="C8571" s="2" t="s">
        <v>6</v>
      </c>
    </row>
    <row r="8572" spans="1:3" x14ac:dyDescent="0.3">
      <c r="A8572" s="2">
        <v>8571</v>
      </c>
      <c r="B8572" s="2" t="s">
        <v>7911</v>
      </c>
      <c r="C8572" s="2" t="s">
        <v>4</v>
      </c>
    </row>
    <row r="8573" spans="1:3" x14ac:dyDescent="0.3">
      <c r="A8573" s="2">
        <v>8572</v>
      </c>
      <c r="B8573" s="2" t="s">
        <v>7912</v>
      </c>
      <c r="C8573" s="2" t="s">
        <v>28</v>
      </c>
    </row>
    <row r="8574" spans="1:3" x14ac:dyDescent="0.3">
      <c r="A8574" s="2">
        <v>8573</v>
      </c>
      <c r="B8574" s="2" t="s">
        <v>7913</v>
      </c>
      <c r="C8574" s="2" t="s">
        <v>28</v>
      </c>
    </row>
    <row r="8575" spans="1:3" x14ac:dyDescent="0.3">
      <c r="A8575" s="2">
        <v>8574</v>
      </c>
      <c r="B8575" s="2" t="s">
        <v>7914</v>
      </c>
      <c r="C8575" s="2" t="s">
        <v>4</v>
      </c>
    </row>
    <row r="8576" spans="1:3" x14ac:dyDescent="0.3">
      <c r="A8576" s="2">
        <v>8575</v>
      </c>
      <c r="B8576" s="2" t="s">
        <v>7915</v>
      </c>
      <c r="C8576" s="2" t="s">
        <v>6</v>
      </c>
    </row>
    <row r="8577" spans="1:3" x14ac:dyDescent="0.3">
      <c r="A8577" s="2">
        <v>8576</v>
      </c>
      <c r="B8577" s="2" t="s">
        <v>778</v>
      </c>
      <c r="C8577" s="2" t="s">
        <v>4</v>
      </c>
    </row>
    <row r="8578" spans="1:3" x14ac:dyDescent="0.3">
      <c r="A8578" s="2">
        <v>8577</v>
      </c>
      <c r="B8578" s="2" t="s">
        <v>7916</v>
      </c>
      <c r="C8578" s="2" t="s">
        <v>6</v>
      </c>
    </row>
    <row r="8579" spans="1:3" x14ac:dyDescent="0.3">
      <c r="A8579" s="2">
        <v>8578</v>
      </c>
      <c r="B8579" s="2" t="s">
        <v>7917</v>
      </c>
      <c r="C8579" s="2" t="s">
        <v>6</v>
      </c>
    </row>
    <row r="8580" spans="1:3" x14ac:dyDescent="0.3">
      <c r="A8580" s="2">
        <v>8579</v>
      </c>
      <c r="B8580" s="2" t="s">
        <v>7918</v>
      </c>
      <c r="C8580" s="2" t="s">
        <v>6</v>
      </c>
    </row>
    <row r="8581" spans="1:3" x14ac:dyDescent="0.3">
      <c r="A8581" s="2">
        <v>8580</v>
      </c>
      <c r="B8581" s="2" t="s">
        <v>7919</v>
      </c>
      <c r="C8581" s="2" t="s">
        <v>6</v>
      </c>
    </row>
    <row r="8582" spans="1:3" x14ac:dyDescent="0.3">
      <c r="A8582" s="2">
        <v>8581</v>
      </c>
      <c r="B8582" s="2" t="s">
        <v>7920</v>
      </c>
      <c r="C8582" s="2" t="s">
        <v>4</v>
      </c>
    </row>
    <row r="8583" spans="1:3" x14ac:dyDescent="0.3">
      <c r="A8583" s="2">
        <v>8582</v>
      </c>
      <c r="B8583" s="2" t="s">
        <v>7921</v>
      </c>
      <c r="C8583" s="2" t="s">
        <v>4</v>
      </c>
    </row>
    <row r="8584" spans="1:3" x14ac:dyDescent="0.3">
      <c r="A8584" s="2">
        <v>8583</v>
      </c>
      <c r="B8584" s="2" t="s">
        <v>7922</v>
      </c>
      <c r="C8584" s="2" t="s">
        <v>4</v>
      </c>
    </row>
    <row r="8585" spans="1:3" x14ac:dyDescent="0.3">
      <c r="A8585" s="2">
        <v>8584</v>
      </c>
      <c r="B8585" s="2" t="s">
        <v>7923</v>
      </c>
      <c r="C8585" s="2" t="s">
        <v>6</v>
      </c>
    </row>
    <row r="8586" spans="1:3" x14ac:dyDescent="0.3">
      <c r="A8586" s="2">
        <v>8585</v>
      </c>
      <c r="B8586" s="2" t="s">
        <v>7924</v>
      </c>
      <c r="C8586" s="2" t="s">
        <v>4</v>
      </c>
    </row>
    <row r="8587" spans="1:3" x14ac:dyDescent="0.3">
      <c r="A8587" s="2">
        <v>8586</v>
      </c>
      <c r="B8587" s="2" t="s">
        <v>7925</v>
      </c>
      <c r="C8587" s="2" t="s">
        <v>28</v>
      </c>
    </row>
    <row r="8588" spans="1:3" x14ac:dyDescent="0.3">
      <c r="A8588" s="2">
        <v>8587</v>
      </c>
      <c r="B8588" s="2" t="s">
        <v>7926</v>
      </c>
      <c r="C8588" s="2" t="s">
        <v>4</v>
      </c>
    </row>
    <row r="8589" spans="1:3" x14ac:dyDescent="0.3">
      <c r="A8589" s="2">
        <v>8588</v>
      </c>
      <c r="B8589" s="2" t="s">
        <v>7927</v>
      </c>
      <c r="C8589" s="2" t="s">
        <v>4</v>
      </c>
    </row>
    <row r="8590" spans="1:3" x14ac:dyDescent="0.3">
      <c r="A8590" s="2">
        <v>8589</v>
      </c>
      <c r="B8590" s="2" t="s">
        <v>7928</v>
      </c>
      <c r="C8590" s="2" t="s">
        <v>4</v>
      </c>
    </row>
    <row r="8591" spans="1:3" x14ac:dyDescent="0.3">
      <c r="A8591" s="2">
        <v>8590</v>
      </c>
      <c r="B8591" s="2" t="s">
        <v>7929</v>
      </c>
      <c r="C8591" s="2" t="s">
        <v>6</v>
      </c>
    </row>
    <row r="8592" spans="1:3" x14ac:dyDescent="0.3">
      <c r="A8592" s="2">
        <v>8591</v>
      </c>
      <c r="B8592" s="2" t="s">
        <v>7930</v>
      </c>
      <c r="C8592" s="2" t="s">
        <v>6</v>
      </c>
    </row>
    <row r="8593" spans="1:3" x14ac:dyDescent="0.3">
      <c r="A8593" s="2">
        <v>8592</v>
      </c>
      <c r="B8593" s="2" t="s">
        <v>7931</v>
      </c>
      <c r="C8593" s="2" t="s">
        <v>4</v>
      </c>
    </row>
    <row r="8594" spans="1:3" x14ac:dyDescent="0.3">
      <c r="A8594" s="2">
        <v>8593</v>
      </c>
      <c r="B8594" s="2" t="s">
        <v>7932</v>
      </c>
      <c r="C8594" s="2" t="s">
        <v>6</v>
      </c>
    </row>
    <row r="8595" spans="1:3" x14ac:dyDescent="0.3">
      <c r="A8595" s="2">
        <v>8594</v>
      </c>
      <c r="B8595" s="2" t="s">
        <v>7933</v>
      </c>
      <c r="C8595" s="2" t="s">
        <v>4</v>
      </c>
    </row>
    <row r="8596" spans="1:3" x14ac:dyDescent="0.3">
      <c r="A8596" s="2">
        <v>8595</v>
      </c>
      <c r="B8596" s="2" t="s">
        <v>7934</v>
      </c>
      <c r="C8596" s="2" t="s">
        <v>6</v>
      </c>
    </row>
    <row r="8597" spans="1:3" x14ac:dyDescent="0.3">
      <c r="A8597" s="2">
        <v>8596</v>
      </c>
      <c r="B8597" s="2" t="s">
        <v>7935</v>
      </c>
      <c r="C8597" s="2" t="s">
        <v>4</v>
      </c>
    </row>
    <row r="8598" spans="1:3" x14ac:dyDescent="0.3">
      <c r="A8598" s="2">
        <v>8597</v>
      </c>
      <c r="B8598" s="2" t="s">
        <v>7936</v>
      </c>
      <c r="C8598" s="2" t="s">
        <v>4</v>
      </c>
    </row>
    <row r="8599" spans="1:3" x14ac:dyDescent="0.3">
      <c r="A8599" s="2">
        <v>8598</v>
      </c>
      <c r="B8599" s="2" t="s">
        <v>7937</v>
      </c>
      <c r="C8599" s="2" t="s">
        <v>4</v>
      </c>
    </row>
    <row r="8600" spans="1:3" x14ac:dyDescent="0.3">
      <c r="A8600" s="2">
        <v>8599</v>
      </c>
      <c r="B8600" s="2" t="s">
        <v>7938</v>
      </c>
      <c r="C8600" s="2" t="s">
        <v>6</v>
      </c>
    </row>
    <row r="8601" spans="1:3" x14ac:dyDescent="0.3">
      <c r="A8601" s="2">
        <v>8600</v>
      </c>
      <c r="B8601" s="2" t="s">
        <v>7939</v>
      </c>
      <c r="C8601" s="2" t="s">
        <v>4</v>
      </c>
    </row>
    <row r="8602" spans="1:3" x14ac:dyDescent="0.3">
      <c r="A8602" s="2">
        <v>8601</v>
      </c>
      <c r="B8602" s="2" t="s">
        <v>7940</v>
      </c>
      <c r="C8602" s="2" t="s">
        <v>6</v>
      </c>
    </row>
    <row r="8603" spans="1:3" x14ac:dyDescent="0.3">
      <c r="A8603" s="2">
        <v>8602</v>
      </c>
      <c r="B8603" s="2" t="s">
        <v>7941</v>
      </c>
      <c r="C8603" s="2" t="s">
        <v>6</v>
      </c>
    </row>
    <row r="8604" spans="1:3" x14ac:dyDescent="0.3">
      <c r="A8604" s="2">
        <v>8603</v>
      </c>
      <c r="B8604" s="2" t="s">
        <v>7942</v>
      </c>
      <c r="C8604" s="2" t="s">
        <v>6</v>
      </c>
    </row>
    <row r="8605" spans="1:3" x14ac:dyDescent="0.3">
      <c r="A8605" s="2">
        <v>8604</v>
      </c>
      <c r="B8605" s="2" t="s">
        <v>304</v>
      </c>
      <c r="C8605" s="2" t="s">
        <v>6</v>
      </c>
    </row>
    <row r="8606" spans="1:3" x14ac:dyDescent="0.3">
      <c r="A8606" s="2">
        <v>8605</v>
      </c>
      <c r="B8606" s="2" t="s">
        <v>433</v>
      </c>
      <c r="C8606" s="2" t="s">
        <v>6</v>
      </c>
    </row>
    <row r="8607" spans="1:3" x14ac:dyDescent="0.3">
      <c r="A8607" s="2">
        <v>8606</v>
      </c>
      <c r="B8607" s="2" t="s">
        <v>7943</v>
      </c>
      <c r="C8607" s="2" t="s">
        <v>4</v>
      </c>
    </row>
    <row r="8608" spans="1:3" x14ac:dyDescent="0.3">
      <c r="A8608" s="2">
        <v>8607</v>
      </c>
      <c r="B8608" s="2" t="s">
        <v>7944</v>
      </c>
      <c r="C8608" s="2" t="s">
        <v>6</v>
      </c>
    </row>
    <row r="8609" spans="1:3" x14ac:dyDescent="0.3">
      <c r="A8609" s="2">
        <v>8608</v>
      </c>
      <c r="B8609" s="2" t="s">
        <v>7945</v>
      </c>
      <c r="C8609" s="2" t="s">
        <v>6</v>
      </c>
    </row>
    <row r="8610" spans="1:3" x14ac:dyDescent="0.3">
      <c r="A8610" s="2">
        <v>8609</v>
      </c>
      <c r="B8610" s="2" t="s">
        <v>7946</v>
      </c>
      <c r="C8610" s="2" t="s">
        <v>4</v>
      </c>
    </row>
    <row r="8611" spans="1:3" x14ac:dyDescent="0.3">
      <c r="A8611" s="2">
        <v>8610</v>
      </c>
      <c r="B8611" s="2" t="s">
        <v>7947</v>
      </c>
      <c r="C8611" s="2" t="s">
        <v>6</v>
      </c>
    </row>
    <row r="8612" spans="1:3" x14ac:dyDescent="0.3">
      <c r="A8612" s="2">
        <v>8611</v>
      </c>
      <c r="B8612" s="2" t="s">
        <v>7948</v>
      </c>
      <c r="C8612" s="2" t="s">
        <v>4</v>
      </c>
    </row>
    <row r="8613" spans="1:3" x14ac:dyDescent="0.3">
      <c r="A8613" s="2">
        <v>8612</v>
      </c>
      <c r="B8613" s="2" t="s">
        <v>7949</v>
      </c>
      <c r="C8613" s="2" t="s">
        <v>4</v>
      </c>
    </row>
    <row r="8614" spans="1:3" x14ac:dyDescent="0.3">
      <c r="A8614" s="2">
        <v>8613</v>
      </c>
      <c r="B8614" s="2" t="s">
        <v>262</v>
      </c>
      <c r="C8614" s="2" t="s">
        <v>4</v>
      </c>
    </row>
    <row r="8615" spans="1:3" x14ac:dyDescent="0.3">
      <c r="A8615" s="2">
        <v>8614</v>
      </c>
      <c r="B8615" s="2" t="s">
        <v>7950</v>
      </c>
      <c r="C8615" s="2" t="s">
        <v>6</v>
      </c>
    </row>
    <row r="8616" spans="1:3" x14ac:dyDescent="0.3">
      <c r="A8616" s="2">
        <v>8615</v>
      </c>
      <c r="B8616" s="2" t="s">
        <v>1052</v>
      </c>
      <c r="C8616" s="2" t="s">
        <v>4</v>
      </c>
    </row>
    <row r="8617" spans="1:3" x14ac:dyDescent="0.3">
      <c r="A8617" s="2">
        <v>8616</v>
      </c>
      <c r="B8617" s="2" t="s">
        <v>7951</v>
      </c>
      <c r="C8617" s="2" t="s">
        <v>4</v>
      </c>
    </row>
    <row r="8618" spans="1:3" x14ac:dyDescent="0.3">
      <c r="A8618" s="2">
        <v>8617</v>
      </c>
      <c r="B8618" s="2" t="s">
        <v>7952</v>
      </c>
      <c r="C8618" s="2" t="s">
        <v>4</v>
      </c>
    </row>
    <row r="8619" spans="1:3" x14ac:dyDescent="0.3">
      <c r="A8619" s="2">
        <v>8618</v>
      </c>
      <c r="B8619" s="2" t="s">
        <v>7953</v>
      </c>
      <c r="C8619" s="2" t="s">
        <v>6</v>
      </c>
    </row>
    <row r="8620" spans="1:3" x14ac:dyDescent="0.3">
      <c r="A8620" s="2">
        <v>8619</v>
      </c>
      <c r="B8620" s="2" t="s">
        <v>7954</v>
      </c>
      <c r="C8620" s="2" t="s">
        <v>28</v>
      </c>
    </row>
    <row r="8621" spans="1:3" x14ac:dyDescent="0.3">
      <c r="A8621" s="2">
        <v>8620</v>
      </c>
      <c r="B8621" s="2" t="s">
        <v>7955</v>
      </c>
      <c r="C8621" s="2" t="s">
        <v>4</v>
      </c>
    </row>
    <row r="8622" spans="1:3" x14ac:dyDescent="0.3">
      <c r="A8622" s="2">
        <v>8621</v>
      </c>
      <c r="B8622" s="2" t="s">
        <v>7956</v>
      </c>
      <c r="C8622" s="2" t="s">
        <v>4</v>
      </c>
    </row>
    <row r="8623" spans="1:3" x14ac:dyDescent="0.3">
      <c r="A8623" s="2">
        <v>8622</v>
      </c>
      <c r="B8623" s="2" t="s">
        <v>7957</v>
      </c>
      <c r="C8623" s="2" t="s">
        <v>6</v>
      </c>
    </row>
    <row r="8624" spans="1:3" x14ac:dyDescent="0.3">
      <c r="A8624" s="2">
        <v>8623</v>
      </c>
      <c r="B8624" s="2" t="s">
        <v>7958</v>
      </c>
      <c r="C8624" s="2" t="s">
        <v>4</v>
      </c>
    </row>
    <row r="8625" spans="1:3" x14ac:dyDescent="0.3">
      <c r="A8625" s="2">
        <v>8624</v>
      </c>
      <c r="B8625" s="2" t="s">
        <v>7959</v>
      </c>
      <c r="C8625" s="2" t="s">
        <v>6</v>
      </c>
    </row>
    <row r="8626" spans="1:3" x14ac:dyDescent="0.3">
      <c r="A8626" s="2">
        <v>8625</v>
      </c>
      <c r="B8626" s="2" t="s">
        <v>7960</v>
      </c>
      <c r="C8626" s="2" t="s">
        <v>6</v>
      </c>
    </row>
    <row r="8627" spans="1:3" x14ac:dyDescent="0.3">
      <c r="A8627" s="2">
        <v>8626</v>
      </c>
      <c r="B8627" s="2" t="s">
        <v>1193</v>
      </c>
      <c r="C8627" s="2" t="s">
        <v>4</v>
      </c>
    </row>
    <row r="8628" spans="1:3" x14ac:dyDescent="0.3">
      <c r="A8628" s="2">
        <v>8627</v>
      </c>
      <c r="B8628" s="2" t="s">
        <v>7961</v>
      </c>
      <c r="C8628" s="2" t="s">
        <v>6</v>
      </c>
    </row>
    <row r="8629" spans="1:3" x14ac:dyDescent="0.3">
      <c r="A8629" s="2">
        <v>8628</v>
      </c>
      <c r="B8629" s="2" t="s">
        <v>185</v>
      </c>
      <c r="C8629" s="2" t="s">
        <v>28</v>
      </c>
    </row>
    <row r="8630" spans="1:3" x14ac:dyDescent="0.3">
      <c r="A8630" s="2">
        <v>8629</v>
      </c>
      <c r="B8630" s="2" t="s">
        <v>7962</v>
      </c>
      <c r="C8630" s="2" t="s">
        <v>6</v>
      </c>
    </row>
    <row r="8631" spans="1:3" x14ac:dyDescent="0.3">
      <c r="A8631" s="2">
        <v>8630</v>
      </c>
      <c r="B8631" s="2" t="s">
        <v>7963</v>
      </c>
      <c r="C8631" s="2" t="s">
        <v>6</v>
      </c>
    </row>
    <row r="8632" spans="1:3" x14ac:dyDescent="0.3">
      <c r="A8632" s="2">
        <v>8631</v>
      </c>
      <c r="B8632" s="2" t="s">
        <v>7964</v>
      </c>
      <c r="C8632" s="2" t="s">
        <v>6</v>
      </c>
    </row>
    <row r="8633" spans="1:3" x14ac:dyDescent="0.3">
      <c r="A8633" s="2">
        <v>8632</v>
      </c>
      <c r="B8633" s="2" t="s">
        <v>7965</v>
      </c>
      <c r="C8633" s="2" t="s">
        <v>6</v>
      </c>
    </row>
    <row r="8634" spans="1:3" x14ac:dyDescent="0.3">
      <c r="A8634" s="2">
        <v>8633</v>
      </c>
      <c r="B8634" s="2" t="s">
        <v>7966</v>
      </c>
      <c r="C8634" s="2" t="s">
        <v>4</v>
      </c>
    </row>
    <row r="8635" spans="1:3" x14ac:dyDescent="0.3">
      <c r="A8635" s="2">
        <v>8634</v>
      </c>
      <c r="B8635" s="2" t="s">
        <v>7967</v>
      </c>
      <c r="C8635" s="2" t="s">
        <v>4</v>
      </c>
    </row>
    <row r="8636" spans="1:3" x14ac:dyDescent="0.3">
      <c r="A8636" s="2">
        <v>8635</v>
      </c>
      <c r="B8636" s="2" t="s">
        <v>7968</v>
      </c>
      <c r="C8636" s="2" t="s">
        <v>6</v>
      </c>
    </row>
    <row r="8637" spans="1:3" x14ac:dyDescent="0.3">
      <c r="A8637" s="2">
        <v>8636</v>
      </c>
      <c r="B8637" s="2" t="s">
        <v>7969</v>
      </c>
      <c r="C8637" s="2" t="s">
        <v>4</v>
      </c>
    </row>
    <row r="8638" spans="1:3" x14ac:dyDescent="0.3">
      <c r="A8638" s="2">
        <v>8637</v>
      </c>
      <c r="B8638" s="2" t="s">
        <v>7970</v>
      </c>
      <c r="C8638" s="2" t="s">
        <v>28</v>
      </c>
    </row>
    <row r="8639" spans="1:3" x14ac:dyDescent="0.3">
      <c r="A8639" s="2">
        <v>8638</v>
      </c>
      <c r="B8639" s="2" t="s">
        <v>7971</v>
      </c>
      <c r="C8639" s="2" t="s">
        <v>4</v>
      </c>
    </row>
    <row r="8640" spans="1:3" x14ac:dyDescent="0.3">
      <c r="A8640" s="2">
        <v>8639</v>
      </c>
      <c r="B8640" s="2" t="s">
        <v>7972</v>
      </c>
      <c r="C8640" s="2" t="s">
        <v>6</v>
      </c>
    </row>
    <row r="8641" spans="1:3" x14ac:dyDescent="0.3">
      <c r="A8641" s="2">
        <v>8640</v>
      </c>
      <c r="B8641" s="2" t="s">
        <v>7973</v>
      </c>
      <c r="C8641" s="2" t="s">
        <v>6</v>
      </c>
    </row>
    <row r="8642" spans="1:3" x14ac:dyDescent="0.3">
      <c r="A8642" s="2">
        <v>8641</v>
      </c>
      <c r="B8642" s="2" t="s">
        <v>7974</v>
      </c>
      <c r="C8642" s="2" t="s">
        <v>4</v>
      </c>
    </row>
    <row r="8643" spans="1:3" x14ac:dyDescent="0.3">
      <c r="A8643" s="2">
        <v>8642</v>
      </c>
      <c r="B8643" s="2" t="s">
        <v>7975</v>
      </c>
      <c r="C8643" s="2" t="s">
        <v>6</v>
      </c>
    </row>
    <row r="8644" spans="1:3" x14ac:dyDescent="0.3">
      <c r="A8644" s="2">
        <v>8643</v>
      </c>
      <c r="B8644" s="2" t="s">
        <v>7976</v>
      </c>
      <c r="C8644" s="2" t="s">
        <v>4</v>
      </c>
    </row>
    <row r="8645" spans="1:3" x14ac:dyDescent="0.3">
      <c r="A8645" s="2">
        <v>8644</v>
      </c>
      <c r="B8645" s="2" t="s">
        <v>522</v>
      </c>
      <c r="C8645" s="2" t="s">
        <v>6</v>
      </c>
    </row>
    <row r="8646" spans="1:3" x14ac:dyDescent="0.3">
      <c r="A8646" s="2">
        <v>8645</v>
      </c>
      <c r="B8646" s="2" t="s">
        <v>7977</v>
      </c>
      <c r="C8646" s="2" t="s">
        <v>4</v>
      </c>
    </row>
    <row r="8647" spans="1:3" x14ac:dyDescent="0.3">
      <c r="A8647" s="2">
        <v>8646</v>
      </c>
      <c r="B8647" s="2" t="s">
        <v>7978</v>
      </c>
      <c r="C8647" s="2" t="s">
        <v>4</v>
      </c>
    </row>
    <row r="8648" spans="1:3" x14ac:dyDescent="0.3">
      <c r="A8648" s="2">
        <v>8647</v>
      </c>
      <c r="B8648" s="2" t="s">
        <v>7979</v>
      </c>
      <c r="C8648" s="2" t="s">
        <v>6</v>
      </c>
    </row>
    <row r="8649" spans="1:3" x14ac:dyDescent="0.3">
      <c r="A8649" s="2">
        <v>8648</v>
      </c>
      <c r="B8649" s="2" t="s">
        <v>7980</v>
      </c>
      <c r="C8649" s="2" t="s">
        <v>4</v>
      </c>
    </row>
    <row r="8650" spans="1:3" x14ac:dyDescent="0.3">
      <c r="A8650" s="2">
        <v>8649</v>
      </c>
      <c r="B8650" s="2" t="s">
        <v>1193</v>
      </c>
      <c r="C8650" s="2" t="s">
        <v>4</v>
      </c>
    </row>
    <row r="8651" spans="1:3" x14ac:dyDescent="0.3">
      <c r="A8651" s="2">
        <v>8650</v>
      </c>
      <c r="B8651" s="2" t="s">
        <v>1320</v>
      </c>
      <c r="C8651" s="2" t="s">
        <v>4</v>
      </c>
    </row>
    <row r="8652" spans="1:3" x14ac:dyDescent="0.3">
      <c r="A8652" s="2">
        <v>8651</v>
      </c>
      <c r="B8652" s="2" t="s">
        <v>7981</v>
      </c>
      <c r="C8652" s="2" t="s">
        <v>28</v>
      </c>
    </row>
    <row r="8653" spans="1:3" x14ac:dyDescent="0.3">
      <c r="A8653" s="2">
        <v>8652</v>
      </c>
      <c r="B8653" s="2" t="s">
        <v>7982</v>
      </c>
      <c r="C8653" s="2" t="s">
        <v>6</v>
      </c>
    </row>
    <row r="8654" spans="1:3" x14ac:dyDescent="0.3">
      <c r="A8654" s="2">
        <v>8653</v>
      </c>
      <c r="B8654" s="2" t="s">
        <v>7983</v>
      </c>
      <c r="C8654" s="2" t="s">
        <v>6</v>
      </c>
    </row>
    <row r="8655" spans="1:3" x14ac:dyDescent="0.3">
      <c r="A8655" s="2">
        <v>8654</v>
      </c>
      <c r="B8655" s="2" t="s">
        <v>7984</v>
      </c>
      <c r="C8655" s="2" t="s">
        <v>4</v>
      </c>
    </row>
    <row r="8656" spans="1:3" x14ac:dyDescent="0.3">
      <c r="A8656" s="2">
        <v>8655</v>
      </c>
      <c r="B8656" s="2" t="s">
        <v>7985</v>
      </c>
      <c r="C8656" s="2" t="s">
        <v>28</v>
      </c>
    </row>
    <row r="8657" spans="1:3" x14ac:dyDescent="0.3">
      <c r="A8657" s="2">
        <v>8656</v>
      </c>
      <c r="B8657" s="2" t="s">
        <v>7986</v>
      </c>
      <c r="C8657" s="2" t="s">
        <v>4</v>
      </c>
    </row>
    <row r="8658" spans="1:3" x14ac:dyDescent="0.3">
      <c r="A8658" s="2">
        <v>8657</v>
      </c>
      <c r="B8658" s="2" t="s">
        <v>7987</v>
      </c>
      <c r="C8658" s="2" t="s">
        <v>28</v>
      </c>
    </row>
    <row r="8659" spans="1:3" x14ac:dyDescent="0.3">
      <c r="A8659" s="2">
        <v>8658</v>
      </c>
      <c r="B8659" s="2" t="s">
        <v>7988</v>
      </c>
      <c r="C8659" s="2" t="s">
        <v>4</v>
      </c>
    </row>
    <row r="8660" spans="1:3" x14ac:dyDescent="0.3">
      <c r="A8660" s="2">
        <v>8659</v>
      </c>
      <c r="B8660" s="2" t="s">
        <v>7989</v>
      </c>
      <c r="C8660" s="2" t="s">
        <v>4</v>
      </c>
    </row>
    <row r="8661" spans="1:3" x14ac:dyDescent="0.3">
      <c r="A8661" s="2">
        <v>8660</v>
      </c>
      <c r="B8661" s="2" t="s">
        <v>7990</v>
      </c>
      <c r="C8661" s="2" t="s">
        <v>6</v>
      </c>
    </row>
    <row r="8662" spans="1:3" x14ac:dyDescent="0.3">
      <c r="A8662" s="2">
        <v>8661</v>
      </c>
      <c r="B8662" s="2" t="s">
        <v>7991</v>
      </c>
      <c r="C8662" s="2" t="s">
        <v>6</v>
      </c>
    </row>
    <row r="8663" spans="1:3" x14ac:dyDescent="0.3">
      <c r="A8663" s="2">
        <v>8662</v>
      </c>
      <c r="B8663" s="2" t="s">
        <v>7992</v>
      </c>
      <c r="C8663" s="2" t="s">
        <v>4</v>
      </c>
    </row>
    <row r="8664" spans="1:3" x14ac:dyDescent="0.3">
      <c r="A8664" s="2">
        <v>8663</v>
      </c>
      <c r="B8664" s="2" t="s">
        <v>2431</v>
      </c>
      <c r="C8664" s="2" t="s">
        <v>6</v>
      </c>
    </row>
    <row r="8665" spans="1:3" x14ac:dyDescent="0.3">
      <c r="A8665" s="2">
        <v>8664</v>
      </c>
      <c r="B8665" s="2" t="s">
        <v>7993</v>
      </c>
      <c r="C8665" s="2" t="s">
        <v>6</v>
      </c>
    </row>
    <row r="8666" spans="1:3" x14ac:dyDescent="0.3">
      <c r="A8666" s="2">
        <v>8665</v>
      </c>
      <c r="B8666" s="2" t="s">
        <v>7994</v>
      </c>
      <c r="C8666" s="2" t="s">
        <v>4</v>
      </c>
    </row>
    <row r="8667" spans="1:3" x14ac:dyDescent="0.3">
      <c r="A8667" s="2">
        <v>8666</v>
      </c>
      <c r="B8667" s="2" t="s">
        <v>7995</v>
      </c>
      <c r="C8667" s="2" t="s">
        <v>28</v>
      </c>
    </row>
    <row r="8668" spans="1:3" x14ac:dyDescent="0.3">
      <c r="A8668" s="2">
        <v>8667</v>
      </c>
      <c r="B8668" s="2" t="s">
        <v>7996</v>
      </c>
      <c r="C8668" s="2" t="s">
        <v>28</v>
      </c>
    </row>
    <row r="8669" spans="1:3" x14ac:dyDescent="0.3">
      <c r="A8669" s="2">
        <v>8668</v>
      </c>
      <c r="B8669" s="2" t="s">
        <v>7997</v>
      </c>
      <c r="C8669" s="2" t="s">
        <v>4</v>
      </c>
    </row>
    <row r="8670" spans="1:3" x14ac:dyDescent="0.3">
      <c r="A8670" s="2">
        <v>8669</v>
      </c>
      <c r="B8670" s="2" t="s">
        <v>7998</v>
      </c>
      <c r="C8670" s="2" t="s">
        <v>6</v>
      </c>
    </row>
    <row r="8671" spans="1:3" x14ac:dyDescent="0.3">
      <c r="A8671" s="2">
        <v>8670</v>
      </c>
      <c r="B8671" s="2" t="s">
        <v>7999</v>
      </c>
      <c r="C8671" s="2" t="s">
        <v>28</v>
      </c>
    </row>
    <row r="8672" spans="1:3" x14ac:dyDescent="0.3">
      <c r="A8672" s="2">
        <v>8671</v>
      </c>
      <c r="B8672" s="2" t="s">
        <v>8000</v>
      </c>
      <c r="C8672" s="2" t="s">
        <v>28</v>
      </c>
    </row>
    <row r="8673" spans="1:3" x14ac:dyDescent="0.3">
      <c r="A8673" s="2">
        <v>8672</v>
      </c>
      <c r="B8673" s="2" t="s">
        <v>8001</v>
      </c>
      <c r="C8673" s="2" t="s">
        <v>28</v>
      </c>
    </row>
    <row r="8674" spans="1:3" x14ac:dyDescent="0.3">
      <c r="A8674" s="2">
        <v>8673</v>
      </c>
      <c r="B8674" s="2" t="s">
        <v>8002</v>
      </c>
      <c r="C8674" s="2" t="s">
        <v>4</v>
      </c>
    </row>
    <row r="8675" spans="1:3" x14ac:dyDescent="0.3">
      <c r="A8675" s="2">
        <v>8674</v>
      </c>
      <c r="B8675" s="2" t="s">
        <v>8003</v>
      </c>
      <c r="C8675" s="2" t="s">
        <v>6</v>
      </c>
    </row>
    <row r="8676" spans="1:3" x14ac:dyDescent="0.3">
      <c r="A8676" s="2">
        <v>8675</v>
      </c>
      <c r="B8676" s="2" t="s">
        <v>8004</v>
      </c>
      <c r="C8676" s="2" t="s">
        <v>28</v>
      </c>
    </row>
    <row r="8677" spans="1:3" x14ac:dyDescent="0.3">
      <c r="A8677" s="2">
        <v>8676</v>
      </c>
      <c r="B8677" s="2" t="s">
        <v>8005</v>
      </c>
      <c r="C8677" s="2" t="s">
        <v>6</v>
      </c>
    </row>
    <row r="8678" spans="1:3" x14ac:dyDescent="0.3">
      <c r="A8678" s="2">
        <v>8677</v>
      </c>
      <c r="B8678" s="2" t="s">
        <v>8006</v>
      </c>
      <c r="C8678" s="2" t="s">
        <v>4</v>
      </c>
    </row>
    <row r="8679" spans="1:3" x14ac:dyDescent="0.3">
      <c r="A8679" s="2">
        <v>8678</v>
      </c>
      <c r="B8679" s="2" t="s">
        <v>8007</v>
      </c>
      <c r="C8679" s="2" t="s">
        <v>6</v>
      </c>
    </row>
    <row r="8680" spans="1:3" x14ac:dyDescent="0.3">
      <c r="A8680" s="2">
        <v>8679</v>
      </c>
      <c r="B8680" s="2" t="s">
        <v>8008</v>
      </c>
      <c r="C8680" s="2" t="s">
        <v>28</v>
      </c>
    </row>
    <row r="8681" spans="1:3" x14ac:dyDescent="0.3">
      <c r="A8681" s="2">
        <v>8680</v>
      </c>
      <c r="B8681" s="2" t="s">
        <v>8009</v>
      </c>
      <c r="C8681" s="2" t="s">
        <v>4</v>
      </c>
    </row>
    <row r="8682" spans="1:3" x14ac:dyDescent="0.3">
      <c r="A8682" s="2">
        <v>8681</v>
      </c>
      <c r="B8682" s="2" t="s">
        <v>8010</v>
      </c>
      <c r="C8682" s="2" t="s">
        <v>6</v>
      </c>
    </row>
    <row r="8683" spans="1:3" x14ac:dyDescent="0.3">
      <c r="A8683" s="2">
        <v>8682</v>
      </c>
      <c r="B8683" s="2" t="s">
        <v>8011</v>
      </c>
      <c r="C8683" s="2" t="s">
        <v>4</v>
      </c>
    </row>
    <row r="8684" spans="1:3" x14ac:dyDescent="0.3">
      <c r="A8684" s="2">
        <v>8683</v>
      </c>
      <c r="B8684" s="2" t="s">
        <v>569</v>
      </c>
      <c r="C8684" s="2" t="s">
        <v>6</v>
      </c>
    </row>
    <row r="8685" spans="1:3" x14ac:dyDescent="0.3">
      <c r="A8685" s="2">
        <v>8684</v>
      </c>
      <c r="B8685" s="2" t="s">
        <v>8012</v>
      </c>
      <c r="C8685" s="2" t="s">
        <v>6</v>
      </c>
    </row>
    <row r="8686" spans="1:3" x14ac:dyDescent="0.3">
      <c r="A8686" s="2">
        <v>8685</v>
      </c>
      <c r="B8686" s="2" t="s">
        <v>8013</v>
      </c>
      <c r="C8686" s="2" t="s">
        <v>6</v>
      </c>
    </row>
    <row r="8687" spans="1:3" x14ac:dyDescent="0.3">
      <c r="A8687" s="2">
        <v>8686</v>
      </c>
      <c r="B8687" s="2" t="s">
        <v>360</v>
      </c>
      <c r="C8687" s="2" t="s">
        <v>6</v>
      </c>
    </row>
    <row r="8688" spans="1:3" x14ac:dyDescent="0.3">
      <c r="A8688" s="2">
        <v>8687</v>
      </c>
      <c r="B8688" s="2" t="s">
        <v>8014</v>
      </c>
      <c r="C8688" s="2" t="s">
        <v>4</v>
      </c>
    </row>
    <row r="8689" spans="1:3" x14ac:dyDescent="0.3">
      <c r="A8689" s="2">
        <v>8688</v>
      </c>
      <c r="B8689" s="2" t="s">
        <v>8015</v>
      </c>
      <c r="C8689" s="2" t="s">
        <v>4</v>
      </c>
    </row>
    <row r="8690" spans="1:3" x14ac:dyDescent="0.3">
      <c r="A8690" s="2">
        <v>8689</v>
      </c>
      <c r="B8690" s="2" t="s">
        <v>8016</v>
      </c>
      <c r="C8690" s="2" t="s">
        <v>4</v>
      </c>
    </row>
    <row r="8691" spans="1:3" x14ac:dyDescent="0.3">
      <c r="A8691" s="2">
        <v>8690</v>
      </c>
      <c r="B8691" s="2" t="s">
        <v>25</v>
      </c>
      <c r="C8691" s="2" t="s">
        <v>4</v>
      </c>
    </row>
    <row r="8692" spans="1:3" x14ac:dyDescent="0.3">
      <c r="A8692" s="2">
        <v>8691</v>
      </c>
      <c r="B8692" s="2" t="s">
        <v>8017</v>
      </c>
      <c r="C8692" s="2" t="s">
        <v>6</v>
      </c>
    </row>
    <row r="8693" spans="1:3" x14ac:dyDescent="0.3">
      <c r="A8693" s="2">
        <v>8692</v>
      </c>
      <c r="B8693" s="2" t="s">
        <v>8018</v>
      </c>
      <c r="C8693" s="2" t="s">
        <v>4</v>
      </c>
    </row>
    <row r="8694" spans="1:3" x14ac:dyDescent="0.3">
      <c r="A8694" s="2">
        <v>8693</v>
      </c>
      <c r="B8694" s="2" t="s">
        <v>8019</v>
      </c>
      <c r="C8694" s="2" t="s">
        <v>6</v>
      </c>
    </row>
    <row r="8695" spans="1:3" x14ac:dyDescent="0.3">
      <c r="A8695" s="2">
        <v>8694</v>
      </c>
      <c r="B8695" s="2" t="s">
        <v>8020</v>
      </c>
      <c r="C8695" s="2" t="s">
        <v>6</v>
      </c>
    </row>
    <row r="8696" spans="1:3" x14ac:dyDescent="0.3">
      <c r="A8696" s="2">
        <v>8695</v>
      </c>
      <c r="B8696" s="2" t="s">
        <v>8021</v>
      </c>
      <c r="C8696" s="2" t="s">
        <v>4</v>
      </c>
    </row>
    <row r="8697" spans="1:3" x14ac:dyDescent="0.3">
      <c r="A8697" s="2">
        <v>8696</v>
      </c>
      <c r="B8697" s="2" t="s">
        <v>8022</v>
      </c>
      <c r="C8697" s="2" t="s">
        <v>6</v>
      </c>
    </row>
    <row r="8698" spans="1:3" x14ac:dyDescent="0.3">
      <c r="A8698" s="2">
        <v>8697</v>
      </c>
      <c r="B8698" s="2" t="s">
        <v>8023</v>
      </c>
      <c r="C8698" s="2" t="s">
        <v>6</v>
      </c>
    </row>
    <row r="8699" spans="1:3" x14ac:dyDescent="0.3">
      <c r="A8699" s="2">
        <v>8698</v>
      </c>
      <c r="B8699" s="2" t="s">
        <v>333</v>
      </c>
      <c r="C8699" s="2" t="s">
        <v>6</v>
      </c>
    </row>
    <row r="8700" spans="1:3" x14ac:dyDescent="0.3">
      <c r="A8700" s="2">
        <v>8699</v>
      </c>
      <c r="B8700" s="2" t="s">
        <v>8024</v>
      </c>
      <c r="C8700" s="2" t="s">
        <v>4</v>
      </c>
    </row>
    <row r="8701" spans="1:3" x14ac:dyDescent="0.3">
      <c r="A8701" s="2">
        <v>8700</v>
      </c>
      <c r="B8701" s="2" t="s">
        <v>2509</v>
      </c>
      <c r="C8701" s="2" t="s">
        <v>6</v>
      </c>
    </row>
    <row r="8702" spans="1:3" x14ac:dyDescent="0.3">
      <c r="A8702" s="2">
        <v>8701</v>
      </c>
      <c r="B8702" s="2" t="s">
        <v>8025</v>
      </c>
      <c r="C8702" s="2" t="s">
        <v>6</v>
      </c>
    </row>
    <row r="8703" spans="1:3" x14ac:dyDescent="0.3">
      <c r="A8703" s="2">
        <v>8702</v>
      </c>
      <c r="B8703" s="2" t="s">
        <v>8026</v>
      </c>
      <c r="C8703" s="2" t="s">
        <v>28</v>
      </c>
    </row>
    <row r="8704" spans="1:3" x14ac:dyDescent="0.3">
      <c r="A8704" s="2">
        <v>8703</v>
      </c>
      <c r="B8704" s="2" t="s">
        <v>8027</v>
      </c>
      <c r="C8704" s="2" t="s">
        <v>6</v>
      </c>
    </row>
    <row r="8705" spans="1:3" x14ac:dyDescent="0.3">
      <c r="A8705" s="2">
        <v>8704</v>
      </c>
      <c r="B8705" s="2" t="s">
        <v>8028</v>
      </c>
      <c r="C8705" s="2" t="s">
        <v>6</v>
      </c>
    </row>
    <row r="8706" spans="1:3" x14ac:dyDescent="0.3">
      <c r="A8706" s="2">
        <v>8705</v>
      </c>
      <c r="B8706" s="2" t="s">
        <v>8029</v>
      </c>
      <c r="C8706" s="2" t="s">
        <v>6</v>
      </c>
    </row>
    <row r="8707" spans="1:3" x14ac:dyDescent="0.3">
      <c r="A8707" s="2">
        <v>8706</v>
      </c>
      <c r="B8707" s="2" t="s">
        <v>8030</v>
      </c>
      <c r="C8707" s="2" t="s">
        <v>4</v>
      </c>
    </row>
    <row r="8708" spans="1:3" x14ac:dyDescent="0.3">
      <c r="A8708" s="2">
        <v>8707</v>
      </c>
      <c r="B8708" s="2" t="s">
        <v>732</v>
      </c>
      <c r="C8708" s="2" t="s">
        <v>4</v>
      </c>
    </row>
    <row r="8709" spans="1:3" x14ac:dyDescent="0.3">
      <c r="A8709" s="2">
        <v>8708</v>
      </c>
      <c r="B8709" s="2" t="s">
        <v>8031</v>
      </c>
      <c r="C8709" s="2" t="s">
        <v>6</v>
      </c>
    </row>
    <row r="8710" spans="1:3" x14ac:dyDescent="0.3">
      <c r="A8710" s="2">
        <v>8709</v>
      </c>
      <c r="B8710" s="2" t="s">
        <v>8032</v>
      </c>
      <c r="C8710" s="2" t="s">
        <v>6</v>
      </c>
    </row>
    <row r="8711" spans="1:3" x14ac:dyDescent="0.3">
      <c r="A8711" s="2">
        <v>8710</v>
      </c>
      <c r="B8711" s="2" t="s">
        <v>8033</v>
      </c>
      <c r="C8711" s="2" t="s">
        <v>4</v>
      </c>
    </row>
    <row r="8712" spans="1:3" x14ac:dyDescent="0.3">
      <c r="A8712" s="2">
        <v>8711</v>
      </c>
      <c r="B8712" s="2" t="s">
        <v>8034</v>
      </c>
      <c r="C8712" s="2" t="s">
        <v>4</v>
      </c>
    </row>
    <row r="8713" spans="1:3" x14ac:dyDescent="0.3">
      <c r="A8713" s="2">
        <v>8712</v>
      </c>
      <c r="B8713" s="2" t="s">
        <v>5414</v>
      </c>
      <c r="C8713" s="2" t="s">
        <v>4</v>
      </c>
    </row>
    <row r="8714" spans="1:3" x14ac:dyDescent="0.3">
      <c r="A8714" s="2">
        <v>8713</v>
      </c>
      <c r="B8714" s="2" t="s">
        <v>8035</v>
      </c>
      <c r="C8714" s="2" t="s">
        <v>4</v>
      </c>
    </row>
    <row r="8715" spans="1:3" x14ac:dyDescent="0.3">
      <c r="A8715" s="2">
        <v>8714</v>
      </c>
      <c r="B8715" s="2" t="s">
        <v>8036</v>
      </c>
      <c r="C8715" s="2" t="s">
        <v>6</v>
      </c>
    </row>
    <row r="8716" spans="1:3" x14ac:dyDescent="0.3">
      <c r="A8716" s="2">
        <v>8715</v>
      </c>
      <c r="B8716" s="2" t="s">
        <v>522</v>
      </c>
      <c r="C8716" s="2" t="s">
        <v>6</v>
      </c>
    </row>
    <row r="8717" spans="1:3" x14ac:dyDescent="0.3">
      <c r="A8717" s="2">
        <v>8716</v>
      </c>
      <c r="B8717" s="2" t="s">
        <v>122</v>
      </c>
      <c r="C8717" s="2" t="s">
        <v>6</v>
      </c>
    </row>
    <row r="8718" spans="1:3" x14ac:dyDescent="0.3">
      <c r="A8718" s="2">
        <v>8717</v>
      </c>
      <c r="B8718" s="2" t="s">
        <v>8037</v>
      </c>
      <c r="C8718" s="2" t="s">
        <v>4</v>
      </c>
    </row>
    <row r="8719" spans="1:3" x14ac:dyDescent="0.3">
      <c r="A8719" s="2">
        <v>8718</v>
      </c>
      <c r="B8719" s="2" t="s">
        <v>8038</v>
      </c>
      <c r="C8719" s="2" t="s">
        <v>6</v>
      </c>
    </row>
    <row r="8720" spans="1:3" x14ac:dyDescent="0.3">
      <c r="A8720" s="2">
        <v>8719</v>
      </c>
      <c r="B8720" s="2" t="s">
        <v>8039</v>
      </c>
      <c r="C8720" s="2" t="s">
        <v>4</v>
      </c>
    </row>
    <row r="8721" spans="1:3" x14ac:dyDescent="0.3">
      <c r="A8721" s="2">
        <v>8720</v>
      </c>
      <c r="B8721" s="2" t="s">
        <v>7520</v>
      </c>
      <c r="C8721" s="2" t="s">
        <v>4</v>
      </c>
    </row>
    <row r="8722" spans="1:3" x14ac:dyDescent="0.3">
      <c r="A8722" s="2">
        <v>8721</v>
      </c>
      <c r="B8722" s="2" t="s">
        <v>8040</v>
      </c>
      <c r="C8722" s="2" t="s">
        <v>4</v>
      </c>
    </row>
    <row r="8723" spans="1:3" x14ac:dyDescent="0.3">
      <c r="A8723" s="2">
        <v>8722</v>
      </c>
      <c r="B8723" s="2" t="s">
        <v>8041</v>
      </c>
      <c r="C8723" s="2" t="s">
        <v>4</v>
      </c>
    </row>
    <row r="8724" spans="1:3" x14ac:dyDescent="0.3">
      <c r="A8724" s="2">
        <v>8723</v>
      </c>
      <c r="B8724" s="2" t="s">
        <v>8042</v>
      </c>
      <c r="C8724" s="2" t="s">
        <v>28</v>
      </c>
    </row>
    <row r="8725" spans="1:3" x14ac:dyDescent="0.3">
      <c r="A8725" s="2">
        <v>8724</v>
      </c>
      <c r="B8725" s="2" t="s">
        <v>8043</v>
      </c>
      <c r="C8725" s="2" t="s">
        <v>6</v>
      </c>
    </row>
    <row r="8726" spans="1:3" x14ac:dyDescent="0.3">
      <c r="A8726" s="2">
        <v>8725</v>
      </c>
      <c r="B8726" s="2" t="s">
        <v>8044</v>
      </c>
      <c r="C8726" s="2" t="s">
        <v>4</v>
      </c>
    </row>
    <row r="8727" spans="1:3" x14ac:dyDescent="0.3">
      <c r="A8727" s="2">
        <v>8726</v>
      </c>
      <c r="B8727" s="2" t="s">
        <v>8045</v>
      </c>
      <c r="C8727" s="2" t="s">
        <v>6</v>
      </c>
    </row>
    <row r="8728" spans="1:3" x14ac:dyDescent="0.3">
      <c r="A8728" s="2">
        <v>8727</v>
      </c>
      <c r="B8728" s="2" t="s">
        <v>8046</v>
      </c>
      <c r="C8728" s="2" t="s">
        <v>6</v>
      </c>
    </row>
    <row r="8729" spans="1:3" x14ac:dyDescent="0.3">
      <c r="A8729" s="2">
        <v>8728</v>
      </c>
      <c r="B8729" s="2" t="s">
        <v>326</v>
      </c>
      <c r="C8729" s="2" t="s">
        <v>6</v>
      </c>
    </row>
    <row r="8730" spans="1:3" x14ac:dyDescent="0.3">
      <c r="A8730" s="2">
        <v>8729</v>
      </c>
      <c r="B8730" s="2" t="s">
        <v>333</v>
      </c>
      <c r="C8730" s="2" t="s">
        <v>6</v>
      </c>
    </row>
    <row r="8731" spans="1:3" x14ac:dyDescent="0.3">
      <c r="A8731" s="2">
        <v>8730</v>
      </c>
      <c r="B8731" s="2" t="s">
        <v>8047</v>
      </c>
      <c r="C8731" s="2" t="s">
        <v>4</v>
      </c>
    </row>
    <row r="8732" spans="1:3" x14ac:dyDescent="0.3">
      <c r="A8732" s="2">
        <v>8731</v>
      </c>
      <c r="B8732" s="2" t="s">
        <v>8048</v>
      </c>
      <c r="C8732" s="2" t="s">
        <v>6</v>
      </c>
    </row>
    <row r="8733" spans="1:3" x14ac:dyDescent="0.3">
      <c r="A8733" s="2">
        <v>8732</v>
      </c>
      <c r="B8733" s="2" t="s">
        <v>8049</v>
      </c>
      <c r="C8733" s="2" t="s">
        <v>4</v>
      </c>
    </row>
    <row r="8734" spans="1:3" x14ac:dyDescent="0.3">
      <c r="A8734" s="2">
        <v>8733</v>
      </c>
      <c r="B8734" s="2" t="s">
        <v>8050</v>
      </c>
      <c r="C8734" s="2" t="s">
        <v>28</v>
      </c>
    </row>
    <row r="8735" spans="1:3" x14ac:dyDescent="0.3">
      <c r="A8735" s="2">
        <v>8734</v>
      </c>
      <c r="B8735" s="2" t="s">
        <v>8051</v>
      </c>
      <c r="C8735" s="2" t="s">
        <v>4</v>
      </c>
    </row>
    <row r="8736" spans="1:3" x14ac:dyDescent="0.3">
      <c r="A8736" s="2">
        <v>8735</v>
      </c>
      <c r="B8736" s="2" t="s">
        <v>8052</v>
      </c>
      <c r="C8736" s="2" t="s">
        <v>4</v>
      </c>
    </row>
    <row r="8737" spans="1:3" x14ac:dyDescent="0.3">
      <c r="A8737" s="2">
        <v>8736</v>
      </c>
      <c r="B8737" s="2" t="s">
        <v>8053</v>
      </c>
      <c r="C8737" s="2" t="s">
        <v>4</v>
      </c>
    </row>
    <row r="8738" spans="1:3" x14ac:dyDescent="0.3">
      <c r="A8738" s="2">
        <v>8737</v>
      </c>
      <c r="B8738" s="2" t="s">
        <v>8054</v>
      </c>
      <c r="C8738" s="2" t="s">
        <v>4</v>
      </c>
    </row>
    <row r="8739" spans="1:3" x14ac:dyDescent="0.3">
      <c r="A8739" s="2">
        <v>8738</v>
      </c>
      <c r="B8739" s="2" t="s">
        <v>8055</v>
      </c>
      <c r="C8739" s="2" t="s">
        <v>4</v>
      </c>
    </row>
    <row r="8740" spans="1:3" x14ac:dyDescent="0.3">
      <c r="A8740" s="2">
        <v>8739</v>
      </c>
      <c r="B8740" s="2" t="s">
        <v>8056</v>
      </c>
      <c r="C8740" s="2" t="s">
        <v>4</v>
      </c>
    </row>
    <row r="8741" spans="1:3" x14ac:dyDescent="0.3">
      <c r="A8741" s="2">
        <v>8740</v>
      </c>
      <c r="B8741" s="2" t="s">
        <v>8057</v>
      </c>
      <c r="C8741" s="2" t="s">
        <v>4</v>
      </c>
    </row>
    <row r="8742" spans="1:3" x14ac:dyDescent="0.3">
      <c r="A8742" s="2">
        <v>8741</v>
      </c>
      <c r="B8742" s="2" t="s">
        <v>8058</v>
      </c>
      <c r="C8742" s="2" t="s">
        <v>4</v>
      </c>
    </row>
    <row r="8743" spans="1:3" x14ac:dyDescent="0.3">
      <c r="A8743" s="2">
        <v>8742</v>
      </c>
      <c r="B8743" s="2" t="s">
        <v>8059</v>
      </c>
      <c r="C8743" s="2" t="s">
        <v>6</v>
      </c>
    </row>
    <row r="8744" spans="1:3" x14ac:dyDescent="0.3">
      <c r="A8744" s="2">
        <v>8743</v>
      </c>
      <c r="B8744" s="2" t="s">
        <v>8060</v>
      </c>
      <c r="C8744" s="2" t="s">
        <v>28</v>
      </c>
    </row>
    <row r="8745" spans="1:3" x14ac:dyDescent="0.3">
      <c r="A8745" s="2">
        <v>8744</v>
      </c>
      <c r="B8745" s="2" t="s">
        <v>8061</v>
      </c>
      <c r="C8745" s="2" t="s">
        <v>4</v>
      </c>
    </row>
    <row r="8746" spans="1:3" x14ac:dyDescent="0.3">
      <c r="A8746" s="2">
        <v>8745</v>
      </c>
      <c r="B8746" s="2" t="s">
        <v>8062</v>
      </c>
      <c r="C8746" s="2" t="s">
        <v>4</v>
      </c>
    </row>
    <row r="8747" spans="1:3" x14ac:dyDescent="0.3">
      <c r="A8747" s="2">
        <v>8746</v>
      </c>
      <c r="B8747" s="2" t="s">
        <v>8063</v>
      </c>
      <c r="C8747" s="2" t="s">
        <v>6</v>
      </c>
    </row>
    <row r="8748" spans="1:3" x14ac:dyDescent="0.3">
      <c r="A8748" s="2">
        <v>8747</v>
      </c>
      <c r="B8748" s="2" t="s">
        <v>8064</v>
      </c>
      <c r="C8748" s="2" t="s">
        <v>28</v>
      </c>
    </row>
    <row r="8749" spans="1:3" x14ac:dyDescent="0.3">
      <c r="A8749" s="2">
        <v>8748</v>
      </c>
      <c r="B8749" s="2" t="s">
        <v>8065</v>
      </c>
      <c r="C8749" s="2" t="s">
        <v>4</v>
      </c>
    </row>
    <row r="8750" spans="1:3" x14ac:dyDescent="0.3">
      <c r="A8750" s="2">
        <v>8749</v>
      </c>
      <c r="B8750" s="2" t="s">
        <v>8066</v>
      </c>
      <c r="C8750" s="2" t="s">
        <v>6</v>
      </c>
    </row>
    <row r="8751" spans="1:3" x14ac:dyDescent="0.3">
      <c r="A8751" s="2">
        <v>8750</v>
      </c>
      <c r="B8751" s="2" t="s">
        <v>2259</v>
      </c>
      <c r="C8751" s="2" t="s">
        <v>6</v>
      </c>
    </row>
    <row r="8752" spans="1:3" x14ac:dyDescent="0.3">
      <c r="A8752" s="2">
        <v>8751</v>
      </c>
      <c r="B8752" s="2" t="s">
        <v>8067</v>
      </c>
      <c r="C8752" s="2" t="s">
        <v>28</v>
      </c>
    </row>
    <row r="8753" spans="1:3" x14ac:dyDescent="0.3">
      <c r="A8753" s="2">
        <v>8752</v>
      </c>
      <c r="B8753" s="2" t="s">
        <v>8068</v>
      </c>
      <c r="C8753" s="2" t="s">
        <v>6</v>
      </c>
    </row>
    <row r="8754" spans="1:3" x14ac:dyDescent="0.3">
      <c r="A8754" s="2">
        <v>8753</v>
      </c>
      <c r="B8754" s="2" t="s">
        <v>8069</v>
      </c>
      <c r="C8754" s="2" t="s">
        <v>6</v>
      </c>
    </row>
    <row r="8755" spans="1:3" x14ac:dyDescent="0.3">
      <c r="A8755" s="2">
        <v>8754</v>
      </c>
      <c r="B8755" s="2" t="s">
        <v>8070</v>
      </c>
      <c r="C8755" s="2" t="s">
        <v>6</v>
      </c>
    </row>
    <row r="8756" spans="1:3" x14ac:dyDescent="0.3">
      <c r="A8756" s="2">
        <v>8755</v>
      </c>
      <c r="B8756" s="2" t="s">
        <v>8071</v>
      </c>
      <c r="C8756" s="2" t="s">
        <v>28</v>
      </c>
    </row>
    <row r="8757" spans="1:3" x14ac:dyDescent="0.3">
      <c r="A8757" s="2">
        <v>8756</v>
      </c>
      <c r="B8757" s="2" t="s">
        <v>8072</v>
      </c>
      <c r="C8757" s="2" t="s">
        <v>4</v>
      </c>
    </row>
    <row r="8758" spans="1:3" x14ac:dyDescent="0.3">
      <c r="A8758" s="2">
        <v>8757</v>
      </c>
      <c r="B8758" s="2" t="s">
        <v>8073</v>
      </c>
      <c r="C8758" s="2" t="s">
        <v>4</v>
      </c>
    </row>
    <row r="8759" spans="1:3" x14ac:dyDescent="0.3">
      <c r="A8759" s="2">
        <v>8758</v>
      </c>
      <c r="B8759" s="2" t="s">
        <v>8074</v>
      </c>
      <c r="C8759" s="2" t="s">
        <v>6</v>
      </c>
    </row>
    <row r="8760" spans="1:3" x14ac:dyDescent="0.3">
      <c r="A8760" s="2">
        <v>8759</v>
      </c>
      <c r="B8760" s="2" t="s">
        <v>8075</v>
      </c>
      <c r="C8760" s="2" t="s">
        <v>4</v>
      </c>
    </row>
    <row r="8761" spans="1:3" x14ac:dyDescent="0.3">
      <c r="A8761" s="2">
        <v>8760</v>
      </c>
      <c r="B8761" s="2" t="s">
        <v>8076</v>
      </c>
      <c r="C8761" s="2" t="s">
        <v>6</v>
      </c>
    </row>
    <row r="8762" spans="1:3" x14ac:dyDescent="0.3">
      <c r="A8762" s="2">
        <v>8761</v>
      </c>
      <c r="B8762" s="2" t="s">
        <v>8077</v>
      </c>
      <c r="C8762" s="2" t="s">
        <v>4</v>
      </c>
    </row>
    <row r="8763" spans="1:3" x14ac:dyDescent="0.3">
      <c r="A8763" s="2">
        <v>8762</v>
      </c>
      <c r="B8763" s="2" t="s">
        <v>8078</v>
      </c>
      <c r="C8763" s="2" t="s">
        <v>6</v>
      </c>
    </row>
    <row r="8764" spans="1:3" x14ac:dyDescent="0.3">
      <c r="A8764" s="2">
        <v>8763</v>
      </c>
      <c r="B8764" s="2" t="s">
        <v>8079</v>
      </c>
      <c r="C8764" s="2" t="s">
        <v>28</v>
      </c>
    </row>
    <row r="8765" spans="1:3" x14ac:dyDescent="0.3">
      <c r="A8765" s="2">
        <v>8764</v>
      </c>
      <c r="B8765" s="2" t="s">
        <v>522</v>
      </c>
      <c r="C8765" s="2" t="s">
        <v>6</v>
      </c>
    </row>
    <row r="8766" spans="1:3" x14ac:dyDescent="0.3">
      <c r="A8766" s="2">
        <v>8765</v>
      </c>
      <c r="B8766" s="2" t="s">
        <v>8080</v>
      </c>
      <c r="C8766" s="2" t="s">
        <v>6</v>
      </c>
    </row>
    <row r="8767" spans="1:3" x14ac:dyDescent="0.3">
      <c r="A8767" s="2">
        <v>8766</v>
      </c>
      <c r="B8767" s="2" t="s">
        <v>78</v>
      </c>
      <c r="C8767" s="2" t="s">
        <v>4</v>
      </c>
    </row>
    <row r="8768" spans="1:3" x14ac:dyDescent="0.3">
      <c r="A8768" s="2">
        <v>8767</v>
      </c>
      <c r="B8768" s="2" t="s">
        <v>8081</v>
      </c>
      <c r="C8768" s="2" t="s">
        <v>6</v>
      </c>
    </row>
    <row r="8769" spans="1:3" x14ac:dyDescent="0.3">
      <c r="A8769" s="2">
        <v>8768</v>
      </c>
      <c r="B8769" s="2" t="s">
        <v>8082</v>
      </c>
      <c r="C8769" s="2" t="s">
        <v>4</v>
      </c>
    </row>
    <row r="8770" spans="1:3" x14ac:dyDescent="0.3">
      <c r="A8770" s="2">
        <v>8769</v>
      </c>
      <c r="B8770" s="2" t="s">
        <v>8083</v>
      </c>
      <c r="C8770" s="2" t="s">
        <v>4</v>
      </c>
    </row>
    <row r="8771" spans="1:3" x14ac:dyDescent="0.3">
      <c r="A8771" s="2">
        <v>8770</v>
      </c>
      <c r="B8771" s="2" t="s">
        <v>1938</v>
      </c>
      <c r="C8771" s="2" t="s">
        <v>4</v>
      </c>
    </row>
    <row r="8772" spans="1:3" x14ac:dyDescent="0.3">
      <c r="A8772" s="2">
        <v>8771</v>
      </c>
      <c r="B8772" s="2" t="s">
        <v>8084</v>
      </c>
      <c r="C8772" s="2" t="s">
        <v>6</v>
      </c>
    </row>
    <row r="8773" spans="1:3" x14ac:dyDescent="0.3">
      <c r="A8773" s="2">
        <v>8772</v>
      </c>
      <c r="B8773" s="2" t="s">
        <v>8085</v>
      </c>
      <c r="C8773" s="2" t="s">
        <v>4</v>
      </c>
    </row>
    <row r="8774" spans="1:3" x14ac:dyDescent="0.3">
      <c r="A8774" s="2">
        <v>8773</v>
      </c>
      <c r="B8774" s="2" t="s">
        <v>8086</v>
      </c>
      <c r="C8774" s="2" t="s">
        <v>4</v>
      </c>
    </row>
    <row r="8775" spans="1:3" x14ac:dyDescent="0.3">
      <c r="A8775" s="2">
        <v>8774</v>
      </c>
      <c r="B8775" s="2" t="s">
        <v>8087</v>
      </c>
      <c r="C8775" s="2" t="s">
        <v>28</v>
      </c>
    </row>
    <row r="8776" spans="1:3" x14ac:dyDescent="0.3">
      <c r="A8776" s="2">
        <v>8775</v>
      </c>
      <c r="B8776" s="2" t="s">
        <v>8088</v>
      </c>
      <c r="C8776" s="2" t="s">
        <v>6</v>
      </c>
    </row>
    <row r="8777" spans="1:3" x14ac:dyDescent="0.3">
      <c r="A8777" s="2">
        <v>8776</v>
      </c>
      <c r="B8777" s="2" t="s">
        <v>8089</v>
      </c>
      <c r="C8777" s="2" t="s">
        <v>4</v>
      </c>
    </row>
    <row r="8778" spans="1:3" x14ac:dyDescent="0.3">
      <c r="A8778" s="2">
        <v>8777</v>
      </c>
      <c r="B8778" s="2" t="s">
        <v>8090</v>
      </c>
      <c r="C8778" s="2" t="s">
        <v>4</v>
      </c>
    </row>
    <row r="8779" spans="1:3" x14ac:dyDescent="0.3">
      <c r="A8779" s="2">
        <v>8778</v>
      </c>
      <c r="B8779" s="2" t="s">
        <v>8091</v>
      </c>
      <c r="C8779" s="2" t="s">
        <v>28</v>
      </c>
    </row>
    <row r="8780" spans="1:3" x14ac:dyDescent="0.3">
      <c r="A8780" s="2">
        <v>8779</v>
      </c>
      <c r="B8780" s="2" t="s">
        <v>8092</v>
      </c>
      <c r="C8780" s="2" t="s">
        <v>28</v>
      </c>
    </row>
    <row r="8781" spans="1:3" x14ac:dyDescent="0.3">
      <c r="A8781" s="2">
        <v>8780</v>
      </c>
      <c r="B8781" s="2" t="s">
        <v>8093</v>
      </c>
      <c r="C8781" s="2" t="s">
        <v>4</v>
      </c>
    </row>
    <row r="8782" spans="1:3" x14ac:dyDescent="0.3">
      <c r="A8782" s="2">
        <v>8781</v>
      </c>
      <c r="B8782" s="2" t="s">
        <v>8094</v>
      </c>
      <c r="C8782" s="2" t="s">
        <v>28</v>
      </c>
    </row>
    <row r="8783" spans="1:3" x14ac:dyDescent="0.3">
      <c r="A8783" s="2">
        <v>8782</v>
      </c>
      <c r="B8783" s="2" t="s">
        <v>8095</v>
      </c>
      <c r="C8783" s="2" t="s">
        <v>4</v>
      </c>
    </row>
    <row r="8784" spans="1:3" x14ac:dyDescent="0.3">
      <c r="A8784" s="2">
        <v>8783</v>
      </c>
      <c r="B8784" s="2" t="s">
        <v>745</v>
      </c>
      <c r="C8784" s="2" t="s">
        <v>6</v>
      </c>
    </row>
    <row r="8785" spans="1:3" x14ac:dyDescent="0.3">
      <c r="A8785" s="2">
        <v>8784</v>
      </c>
      <c r="B8785" s="2" t="s">
        <v>8096</v>
      </c>
      <c r="C8785" s="2" t="s">
        <v>4</v>
      </c>
    </row>
    <row r="8786" spans="1:3" x14ac:dyDescent="0.3">
      <c r="A8786" s="2">
        <v>8785</v>
      </c>
      <c r="B8786" s="2" t="s">
        <v>8097</v>
      </c>
      <c r="C8786" s="2" t="s">
        <v>4</v>
      </c>
    </row>
    <row r="8787" spans="1:3" x14ac:dyDescent="0.3">
      <c r="A8787" s="2">
        <v>8786</v>
      </c>
      <c r="B8787" s="2" t="s">
        <v>8098</v>
      </c>
      <c r="C8787" s="2" t="s">
        <v>6</v>
      </c>
    </row>
    <row r="8788" spans="1:3" x14ac:dyDescent="0.3">
      <c r="A8788" s="2">
        <v>8787</v>
      </c>
      <c r="B8788" s="2" t="s">
        <v>8099</v>
      </c>
      <c r="C8788" s="2" t="s">
        <v>4</v>
      </c>
    </row>
    <row r="8789" spans="1:3" x14ac:dyDescent="0.3">
      <c r="A8789" s="2">
        <v>8788</v>
      </c>
      <c r="B8789" s="2" t="s">
        <v>745</v>
      </c>
      <c r="C8789" s="2" t="s">
        <v>6</v>
      </c>
    </row>
    <row r="8790" spans="1:3" x14ac:dyDescent="0.3">
      <c r="A8790" s="2">
        <v>8789</v>
      </c>
      <c r="B8790" s="2" t="s">
        <v>8100</v>
      </c>
      <c r="C8790" s="2" t="s">
        <v>4</v>
      </c>
    </row>
    <row r="8791" spans="1:3" x14ac:dyDescent="0.3">
      <c r="A8791" s="2">
        <v>8790</v>
      </c>
      <c r="B8791" s="2" t="s">
        <v>8101</v>
      </c>
      <c r="C8791" s="2" t="s">
        <v>4</v>
      </c>
    </row>
    <row r="8792" spans="1:3" x14ac:dyDescent="0.3">
      <c r="A8792" s="2">
        <v>8791</v>
      </c>
      <c r="B8792" s="2" t="s">
        <v>8102</v>
      </c>
      <c r="C8792" s="2" t="s">
        <v>6</v>
      </c>
    </row>
    <row r="8793" spans="1:3" x14ac:dyDescent="0.3">
      <c r="A8793" s="2">
        <v>8792</v>
      </c>
      <c r="B8793" s="2" t="s">
        <v>8103</v>
      </c>
      <c r="C8793" s="2" t="s">
        <v>4</v>
      </c>
    </row>
    <row r="8794" spans="1:3" x14ac:dyDescent="0.3">
      <c r="A8794" s="2">
        <v>8793</v>
      </c>
      <c r="B8794" s="2" t="s">
        <v>8104</v>
      </c>
      <c r="C8794" s="2" t="s">
        <v>28</v>
      </c>
    </row>
    <row r="8795" spans="1:3" x14ac:dyDescent="0.3">
      <c r="A8795" s="2">
        <v>8794</v>
      </c>
      <c r="B8795" s="2" t="s">
        <v>8105</v>
      </c>
      <c r="C8795" s="2" t="s">
        <v>6</v>
      </c>
    </row>
    <row r="8796" spans="1:3" x14ac:dyDescent="0.3">
      <c r="A8796" s="2">
        <v>8795</v>
      </c>
      <c r="B8796" s="2" t="s">
        <v>8106</v>
      </c>
      <c r="C8796" s="2" t="s">
        <v>4</v>
      </c>
    </row>
    <row r="8797" spans="1:3" x14ac:dyDescent="0.3">
      <c r="A8797" s="2">
        <v>8796</v>
      </c>
      <c r="B8797" s="2" t="s">
        <v>8107</v>
      </c>
      <c r="C8797" s="2" t="s">
        <v>4</v>
      </c>
    </row>
    <row r="8798" spans="1:3" x14ac:dyDescent="0.3">
      <c r="A8798" s="2">
        <v>8797</v>
      </c>
      <c r="B8798" s="2" t="s">
        <v>8108</v>
      </c>
      <c r="C8798" s="2" t="s">
        <v>28</v>
      </c>
    </row>
    <row r="8799" spans="1:3" x14ac:dyDescent="0.3">
      <c r="A8799" s="2">
        <v>8798</v>
      </c>
      <c r="B8799" s="2" t="s">
        <v>8109</v>
      </c>
      <c r="C8799" s="2" t="s">
        <v>28</v>
      </c>
    </row>
    <row r="8800" spans="1:3" x14ac:dyDescent="0.3">
      <c r="A8800" s="2">
        <v>8799</v>
      </c>
      <c r="B8800" s="2" t="s">
        <v>8110</v>
      </c>
      <c r="C8800" s="2" t="s">
        <v>4</v>
      </c>
    </row>
    <row r="8801" spans="1:3" x14ac:dyDescent="0.3">
      <c r="A8801" s="2">
        <v>8800</v>
      </c>
      <c r="B8801" s="2" t="s">
        <v>8111</v>
      </c>
      <c r="C8801" s="2" t="s">
        <v>6</v>
      </c>
    </row>
    <row r="8802" spans="1:3" x14ac:dyDescent="0.3">
      <c r="A8802" s="2">
        <v>8801</v>
      </c>
      <c r="B8802" s="2" t="s">
        <v>594</v>
      </c>
      <c r="C8802" s="2" t="s">
        <v>6</v>
      </c>
    </row>
    <row r="8803" spans="1:3" x14ac:dyDescent="0.3">
      <c r="A8803" s="2">
        <v>8802</v>
      </c>
      <c r="B8803" s="2" t="s">
        <v>8112</v>
      </c>
      <c r="C8803" s="2" t="s">
        <v>6</v>
      </c>
    </row>
    <row r="8804" spans="1:3" x14ac:dyDescent="0.3">
      <c r="A8804" s="2">
        <v>8803</v>
      </c>
      <c r="B8804" s="2" t="s">
        <v>8113</v>
      </c>
      <c r="C8804" s="2" t="s">
        <v>4</v>
      </c>
    </row>
    <row r="8805" spans="1:3" x14ac:dyDescent="0.3">
      <c r="A8805" s="2">
        <v>8804</v>
      </c>
      <c r="B8805" s="2" t="s">
        <v>8114</v>
      </c>
      <c r="C8805" s="2" t="s">
        <v>4</v>
      </c>
    </row>
    <row r="8806" spans="1:3" x14ac:dyDescent="0.3">
      <c r="A8806" s="2">
        <v>8805</v>
      </c>
      <c r="B8806" s="2" t="s">
        <v>8115</v>
      </c>
      <c r="C8806" s="2" t="s">
        <v>6</v>
      </c>
    </row>
    <row r="8807" spans="1:3" x14ac:dyDescent="0.3">
      <c r="A8807" s="2">
        <v>8806</v>
      </c>
      <c r="B8807" s="2" t="s">
        <v>8116</v>
      </c>
      <c r="C8807" s="2" t="s">
        <v>6</v>
      </c>
    </row>
    <row r="8808" spans="1:3" x14ac:dyDescent="0.3">
      <c r="A8808" s="2">
        <v>8807</v>
      </c>
      <c r="B8808" s="2" t="s">
        <v>8117</v>
      </c>
      <c r="C8808" s="2" t="s">
        <v>4</v>
      </c>
    </row>
    <row r="8809" spans="1:3" x14ac:dyDescent="0.3">
      <c r="A8809" s="2">
        <v>8808</v>
      </c>
      <c r="B8809" s="2" t="s">
        <v>8118</v>
      </c>
      <c r="C8809" s="2" t="s">
        <v>28</v>
      </c>
    </row>
    <row r="8810" spans="1:3" x14ac:dyDescent="0.3">
      <c r="A8810" s="2">
        <v>8809</v>
      </c>
      <c r="B8810" s="2" t="s">
        <v>8119</v>
      </c>
      <c r="C8810" s="2" t="s">
        <v>6</v>
      </c>
    </row>
    <row r="8811" spans="1:3" x14ac:dyDescent="0.3">
      <c r="A8811" s="2">
        <v>8810</v>
      </c>
      <c r="B8811" s="2" t="s">
        <v>8120</v>
      </c>
      <c r="C8811" s="2" t="s">
        <v>6</v>
      </c>
    </row>
    <row r="8812" spans="1:3" x14ac:dyDescent="0.3">
      <c r="A8812" s="2">
        <v>8811</v>
      </c>
      <c r="B8812" s="2" t="s">
        <v>8121</v>
      </c>
      <c r="C8812" s="2" t="s">
        <v>28</v>
      </c>
    </row>
    <row r="8813" spans="1:3" x14ac:dyDescent="0.3">
      <c r="A8813" s="2">
        <v>8812</v>
      </c>
      <c r="B8813" s="2" t="s">
        <v>8122</v>
      </c>
      <c r="C8813" s="2" t="s">
        <v>4</v>
      </c>
    </row>
    <row r="8814" spans="1:3" x14ac:dyDescent="0.3">
      <c r="A8814" s="2">
        <v>8813</v>
      </c>
      <c r="B8814" s="2" t="s">
        <v>8123</v>
      </c>
      <c r="C8814" s="2" t="s">
        <v>6</v>
      </c>
    </row>
    <row r="8815" spans="1:3" x14ac:dyDescent="0.3">
      <c r="A8815" s="2">
        <v>8814</v>
      </c>
      <c r="B8815" s="2" t="s">
        <v>8124</v>
      </c>
      <c r="C8815" s="2" t="s">
        <v>4</v>
      </c>
    </row>
    <row r="8816" spans="1:3" x14ac:dyDescent="0.3">
      <c r="A8816" s="2">
        <v>8815</v>
      </c>
      <c r="B8816" s="2" t="s">
        <v>8125</v>
      </c>
      <c r="C8816" s="2" t="s">
        <v>6</v>
      </c>
    </row>
    <row r="8817" spans="1:3" x14ac:dyDescent="0.3">
      <c r="A8817" s="2">
        <v>8816</v>
      </c>
      <c r="B8817" s="2" t="s">
        <v>8126</v>
      </c>
      <c r="C8817" s="2" t="s">
        <v>28</v>
      </c>
    </row>
    <row r="8818" spans="1:3" x14ac:dyDescent="0.3">
      <c r="A8818" s="2">
        <v>8817</v>
      </c>
      <c r="B8818" s="2" t="s">
        <v>8127</v>
      </c>
      <c r="C8818" s="2" t="s">
        <v>4</v>
      </c>
    </row>
    <row r="8819" spans="1:3" x14ac:dyDescent="0.3">
      <c r="A8819" s="2">
        <v>8818</v>
      </c>
      <c r="B8819" s="2" t="s">
        <v>8128</v>
      </c>
      <c r="C8819" s="2" t="s">
        <v>6</v>
      </c>
    </row>
    <row r="8820" spans="1:3" x14ac:dyDescent="0.3">
      <c r="A8820" s="2">
        <v>8819</v>
      </c>
      <c r="B8820" s="2" t="s">
        <v>8129</v>
      </c>
      <c r="C8820" s="2" t="s">
        <v>6</v>
      </c>
    </row>
    <row r="8821" spans="1:3" x14ac:dyDescent="0.3">
      <c r="A8821" s="2">
        <v>8820</v>
      </c>
      <c r="B8821" s="2" t="s">
        <v>8130</v>
      </c>
      <c r="C8821" s="2" t="s">
        <v>6</v>
      </c>
    </row>
    <row r="8822" spans="1:3" x14ac:dyDescent="0.3">
      <c r="A8822" s="2">
        <v>8821</v>
      </c>
      <c r="B8822" s="2" t="s">
        <v>8131</v>
      </c>
      <c r="C8822" s="2" t="s">
        <v>6</v>
      </c>
    </row>
    <row r="8823" spans="1:3" x14ac:dyDescent="0.3">
      <c r="A8823" s="2">
        <v>8822</v>
      </c>
      <c r="B8823" s="2" t="s">
        <v>8132</v>
      </c>
      <c r="C8823" s="2" t="s">
        <v>6</v>
      </c>
    </row>
    <row r="8824" spans="1:3" x14ac:dyDescent="0.3">
      <c r="A8824" s="2">
        <v>8823</v>
      </c>
      <c r="B8824" s="2" t="s">
        <v>8133</v>
      </c>
      <c r="C8824" s="2" t="s">
        <v>4</v>
      </c>
    </row>
    <row r="8825" spans="1:3" x14ac:dyDescent="0.3">
      <c r="A8825" s="2">
        <v>8824</v>
      </c>
      <c r="B8825" s="2" t="s">
        <v>8134</v>
      </c>
      <c r="C8825" s="2" t="s">
        <v>6</v>
      </c>
    </row>
    <row r="8826" spans="1:3" x14ac:dyDescent="0.3">
      <c r="A8826" s="2">
        <v>8825</v>
      </c>
      <c r="B8826" s="2" t="s">
        <v>8135</v>
      </c>
      <c r="C8826" s="2" t="s">
        <v>6</v>
      </c>
    </row>
    <row r="8827" spans="1:3" x14ac:dyDescent="0.3">
      <c r="A8827" s="2">
        <v>8826</v>
      </c>
      <c r="B8827" s="2" t="s">
        <v>927</v>
      </c>
      <c r="C8827" s="2" t="s">
        <v>6</v>
      </c>
    </row>
    <row r="8828" spans="1:3" x14ac:dyDescent="0.3">
      <c r="A8828" s="2">
        <v>8827</v>
      </c>
      <c r="B8828" s="2" t="s">
        <v>8136</v>
      </c>
      <c r="C8828" s="2" t="s">
        <v>6</v>
      </c>
    </row>
    <row r="8829" spans="1:3" x14ac:dyDescent="0.3">
      <c r="A8829" s="2">
        <v>8828</v>
      </c>
      <c r="B8829" s="2" t="s">
        <v>8137</v>
      </c>
      <c r="C8829" s="2" t="s">
        <v>28</v>
      </c>
    </row>
    <row r="8830" spans="1:3" x14ac:dyDescent="0.3">
      <c r="A8830" s="2">
        <v>8829</v>
      </c>
      <c r="B8830" s="2" t="s">
        <v>8138</v>
      </c>
      <c r="C8830" s="2" t="s">
        <v>4</v>
      </c>
    </row>
    <row r="8831" spans="1:3" x14ac:dyDescent="0.3">
      <c r="A8831" s="2">
        <v>8830</v>
      </c>
      <c r="B8831" s="2" t="s">
        <v>8139</v>
      </c>
      <c r="C8831" s="2" t="s">
        <v>4</v>
      </c>
    </row>
    <row r="8832" spans="1:3" x14ac:dyDescent="0.3">
      <c r="A8832" s="2">
        <v>8831</v>
      </c>
      <c r="B8832" s="2" t="s">
        <v>8140</v>
      </c>
      <c r="C8832" s="2" t="s">
        <v>4</v>
      </c>
    </row>
    <row r="8833" spans="1:3" x14ac:dyDescent="0.3">
      <c r="A8833" s="2">
        <v>8832</v>
      </c>
      <c r="B8833" s="2" t="s">
        <v>30</v>
      </c>
      <c r="C8833" s="2" t="s">
        <v>4</v>
      </c>
    </row>
    <row r="8834" spans="1:3" x14ac:dyDescent="0.3">
      <c r="A8834" s="2">
        <v>8833</v>
      </c>
      <c r="B8834" s="2" t="s">
        <v>8141</v>
      </c>
      <c r="C8834" s="2" t="s">
        <v>6</v>
      </c>
    </row>
    <row r="8835" spans="1:3" x14ac:dyDescent="0.3">
      <c r="A8835" s="2">
        <v>8834</v>
      </c>
      <c r="B8835" s="2" t="s">
        <v>8142</v>
      </c>
      <c r="C8835" s="2" t="s">
        <v>6</v>
      </c>
    </row>
    <row r="8836" spans="1:3" x14ac:dyDescent="0.3">
      <c r="A8836" s="2">
        <v>8835</v>
      </c>
      <c r="B8836" s="2" t="s">
        <v>8143</v>
      </c>
      <c r="C8836" s="2" t="s">
        <v>28</v>
      </c>
    </row>
    <row r="8837" spans="1:3" x14ac:dyDescent="0.3">
      <c r="A8837" s="2">
        <v>8836</v>
      </c>
      <c r="B8837" s="2" t="s">
        <v>8144</v>
      </c>
      <c r="C8837" s="2" t="s">
        <v>4</v>
      </c>
    </row>
    <row r="8838" spans="1:3" x14ac:dyDescent="0.3">
      <c r="A8838" s="2">
        <v>8837</v>
      </c>
      <c r="B8838" s="2" t="s">
        <v>8145</v>
      </c>
      <c r="C8838" s="2" t="s">
        <v>4</v>
      </c>
    </row>
    <row r="8839" spans="1:3" x14ac:dyDescent="0.3">
      <c r="A8839" s="2">
        <v>8838</v>
      </c>
      <c r="B8839" s="2" t="s">
        <v>8146</v>
      </c>
      <c r="C8839" s="2" t="s">
        <v>4</v>
      </c>
    </row>
    <row r="8840" spans="1:3" x14ac:dyDescent="0.3">
      <c r="A8840" s="2">
        <v>8839</v>
      </c>
      <c r="B8840" s="2" t="s">
        <v>8147</v>
      </c>
      <c r="C8840" s="2" t="s">
        <v>28</v>
      </c>
    </row>
    <row r="8841" spans="1:3" x14ac:dyDescent="0.3">
      <c r="A8841" s="2">
        <v>8840</v>
      </c>
      <c r="B8841" s="2" t="s">
        <v>8148</v>
      </c>
      <c r="C8841" s="2" t="s">
        <v>4</v>
      </c>
    </row>
    <row r="8842" spans="1:3" x14ac:dyDescent="0.3">
      <c r="A8842" s="2">
        <v>8841</v>
      </c>
      <c r="B8842" s="2" t="s">
        <v>8149</v>
      </c>
      <c r="C8842" s="2" t="s">
        <v>4</v>
      </c>
    </row>
    <row r="8843" spans="1:3" x14ac:dyDescent="0.3">
      <c r="A8843" s="2">
        <v>8842</v>
      </c>
      <c r="B8843" s="2" t="s">
        <v>8150</v>
      </c>
      <c r="C8843" s="2" t="s">
        <v>4</v>
      </c>
    </row>
    <row r="8844" spans="1:3" x14ac:dyDescent="0.3">
      <c r="A8844" s="2">
        <v>8843</v>
      </c>
      <c r="B8844" s="2" t="s">
        <v>8151</v>
      </c>
      <c r="C8844" s="2" t="s">
        <v>28</v>
      </c>
    </row>
    <row r="8845" spans="1:3" x14ac:dyDescent="0.3">
      <c r="A8845" s="2">
        <v>8844</v>
      </c>
      <c r="B8845" s="2" t="s">
        <v>8152</v>
      </c>
      <c r="C8845" s="2" t="s">
        <v>28</v>
      </c>
    </row>
    <row r="8846" spans="1:3" x14ac:dyDescent="0.3">
      <c r="A8846" s="2">
        <v>8845</v>
      </c>
      <c r="B8846" s="2" t="s">
        <v>8153</v>
      </c>
      <c r="C8846" s="2" t="s">
        <v>6</v>
      </c>
    </row>
    <row r="8847" spans="1:3" x14ac:dyDescent="0.3">
      <c r="A8847" s="2">
        <v>8846</v>
      </c>
      <c r="B8847" s="2" t="s">
        <v>8154</v>
      </c>
      <c r="C8847" s="2" t="s">
        <v>4</v>
      </c>
    </row>
    <row r="8848" spans="1:3" x14ac:dyDescent="0.3">
      <c r="A8848" s="2">
        <v>8847</v>
      </c>
      <c r="B8848" s="2" t="s">
        <v>8155</v>
      </c>
      <c r="C8848" s="2" t="s">
        <v>6</v>
      </c>
    </row>
    <row r="8849" spans="1:3" x14ac:dyDescent="0.3">
      <c r="A8849" s="2">
        <v>8848</v>
      </c>
      <c r="B8849" s="2" t="s">
        <v>8156</v>
      </c>
      <c r="C8849" s="2" t="s">
        <v>6</v>
      </c>
    </row>
    <row r="8850" spans="1:3" x14ac:dyDescent="0.3">
      <c r="A8850" s="2">
        <v>8849</v>
      </c>
      <c r="B8850" s="2" t="s">
        <v>8157</v>
      </c>
      <c r="C8850" s="2" t="s">
        <v>4</v>
      </c>
    </row>
    <row r="8851" spans="1:3" x14ac:dyDescent="0.3">
      <c r="A8851" s="2">
        <v>8850</v>
      </c>
      <c r="B8851" s="2" t="s">
        <v>8158</v>
      </c>
      <c r="C8851" s="2" t="s">
        <v>4</v>
      </c>
    </row>
    <row r="8852" spans="1:3" x14ac:dyDescent="0.3">
      <c r="A8852" s="2">
        <v>8851</v>
      </c>
      <c r="B8852" s="2" t="s">
        <v>8159</v>
      </c>
      <c r="C8852" s="2" t="s">
        <v>4</v>
      </c>
    </row>
    <row r="8853" spans="1:3" x14ac:dyDescent="0.3">
      <c r="A8853" s="2">
        <v>8852</v>
      </c>
      <c r="B8853" s="2" t="s">
        <v>8160</v>
      </c>
      <c r="C8853" s="2" t="s">
        <v>4</v>
      </c>
    </row>
    <row r="8854" spans="1:3" x14ac:dyDescent="0.3">
      <c r="A8854" s="2">
        <v>8853</v>
      </c>
      <c r="B8854" s="2" t="s">
        <v>8161</v>
      </c>
      <c r="C8854" s="2" t="s">
        <v>28</v>
      </c>
    </row>
    <row r="8855" spans="1:3" x14ac:dyDescent="0.3">
      <c r="A8855" s="2">
        <v>8854</v>
      </c>
      <c r="B8855" s="2" t="s">
        <v>8162</v>
      </c>
      <c r="C8855" s="2" t="s">
        <v>4</v>
      </c>
    </row>
    <row r="8856" spans="1:3" x14ac:dyDescent="0.3">
      <c r="A8856" s="2">
        <v>8855</v>
      </c>
      <c r="B8856" s="2" t="s">
        <v>8163</v>
      </c>
      <c r="C8856" s="2" t="s">
        <v>4</v>
      </c>
    </row>
    <row r="8857" spans="1:3" x14ac:dyDescent="0.3">
      <c r="A8857" s="2">
        <v>8856</v>
      </c>
      <c r="B8857" s="2" t="s">
        <v>8164</v>
      </c>
      <c r="C8857" s="2" t="s">
        <v>4</v>
      </c>
    </row>
    <row r="8858" spans="1:3" x14ac:dyDescent="0.3">
      <c r="A8858" s="2">
        <v>8857</v>
      </c>
      <c r="B8858" s="2" t="s">
        <v>8165</v>
      </c>
      <c r="C8858" s="2" t="s">
        <v>28</v>
      </c>
    </row>
    <row r="8859" spans="1:3" x14ac:dyDescent="0.3">
      <c r="A8859" s="2">
        <v>8858</v>
      </c>
      <c r="B8859" s="2" t="s">
        <v>8166</v>
      </c>
      <c r="C8859" s="2" t="s">
        <v>4</v>
      </c>
    </row>
    <row r="8860" spans="1:3" x14ac:dyDescent="0.3">
      <c r="A8860" s="2">
        <v>8859</v>
      </c>
      <c r="B8860" s="2" t="s">
        <v>8167</v>
      </c>
      <c r="C8860" s="2" t="s">
        <v>28</v>
      </c>
    </row>
    <row r="8861" spans="1:3" x14ac:dyDescent="0.3">
      <c r="A8861" s="2">
        <v>8860</v>
      </c>
      <c r="B8861" s="2" t="s">
        <v>8168</v>
      </c>
      <c r="C8861" s="2" t="s">
        <v>6</v>
      </c>
    </row>
    <row r="8862" spans="1:3" x14ac:dyDescent="0.3">
      <c r="A8862" s="2">
        <v>8861</v>
      </c>
      <c r="B8862" s="2" t="s">
        <v>8169</v>
      </c>
      <c r="C8862" s="2" t="s">
        <v>28</v>
      </c>
    </row>
    <row r="8863" spans="1:3" x14ac:dyDescent="0.3">
      <c r="A8863" s="2">
        <v>8862</v>
      </c>
      <c r="B8863" s="2" t="s">
        <v>8170</v>
      </c>
      <c r="C8863" s="2" t="s">
        <v>4</v>
      </c>
    </row>
    <row r="8864" spans="1:3" x14ac:dyDescent="0.3">
      <c r="A8864" s="2">
        <v>8863</v>
      </c>
      <c r="B8864" s="2" t="s">
        <v>8171</v>
      </c>
      <c r="C8864" s="2" t="s">
        <v>4</v>
      </c>
    </row>
    <row r="8865" spans="1:3" x14ac:dyDescent="0.3">
      <c r="A8865" s="2">
        <v>8864</v>
      </c>
      <c r="B8865" s="2" t="s">
        <v>8172</v>
      </c>
      <c r="C8865" s="2" t="s">
        <v>6</v>
      </c>
    </row>
    <row r="8866" spans="1:3" x14ac:dyDescent="0.3">
      <c r="A8866" s="2">
        <v>8865</v>
      </c>
      <c r="B8866" s="2" t="s">
        <v>8173</v>
      </c>
      <c r="C8866" s="2" t="s">
        <v>4</v>
      </c>
    </row>
    <row r="8867" spans="1:3" x14ac:dyDescent="0.3">
      <c r="A8867" s="2">
        <v>8866</v>
      </c>
      <c r="B8867" s="2" t="s">
        <v>8174</v>
      </c>
      <c r="C8867" s="2" t="s">
        <v>4</v>
      </c>
    </row>
    <row r="8868" spans="1:3" x14ac:dyDescent="0.3">
      <c r="A8868" s="2">
        <v>8867</v>
      </c>
      <c r="B8868" s="2" t="s">
        <v>996</v>
      </c>
      <c r="C8868" s="2" t="s">
        <v>6</v>
      </c>
    </row>
    <row r="8869" spans="1:3" x14ac:dyDescent="0.3">
      <c r="A8869" s="2">
        <v>8868</v>
      </c>
      <c r="B8869" s="2" t="s">
        <v>8175</v>
      </c>
      <c r="C8869" s="2" t="s">
        <v>4</v>
      </c>
    </row>
    <row r="8870" spans="1:3" x14ac:dyDescent="0.3">
      <c r="A8870" s="2">
        <v>8869</v>
      </c>
      <c r="B8870" s="2" t="s">
        <v>8176</v>
      </c>
      <c r="C8870" s="2" t="s">
        <v>6</v>
      </c>
    </row>
    <row r="8871" spans="1:3" x14ac:dyDescent="0.3">
      <c r="A8871" s="2">
        <v>8870</v>
      </c>
      <c r="B8871" s="2" t="s">
        <v>8177</v>
      </c>
      <c r="C8871" s="2" t="s">
        <v>6</v>
      </c>
    </row>
    <row r="8872" spans="1:3" x14ac:dyDescent="0.3">
      <c r="A8872" s="2">
        <v>8871</v>
      </c>
      <c r="B8872" s="2" t="s">
        <v>8178</v>
      </c>
      <c r="C8872" s="2" t="s">
        <v>6</v>
      </c>
    </row>
    <row r="8873" spans="1:3" x14ac:dyDescent="0.3">
      <c r="A8873" s="2">
        <v>8872</v>
      </c>
      <c r="B8873" s="2" t="s">
        <v>5516</v>
      </c>
      <c r="C8873" s="2" t="s">
        <v>6</v>
      </c>
    </row>
    <row r="8874" spans="1:3" x14ac:dyDescent="0.3">
      <c r="A8874" s="2">
        <v>8873</v>
      </c>
      <c r="B8874" s="2" t="s">
        <v>8179</v>
      </c>
      <c r="C8874" s="2" t="s">
        <v>4</v>
      </c>
    </row>
    <row r="8875" spans="1:3" x14ac:dyDescent="0.3">
      <c r="A8875" s="2">
        <v>8874</v>
      </c>
      <c r="B8875" s="2" t="s">
        <v>8180</v>
      </c>
      <c r="C8875" s="2" t="s">
        <v>6</v>
      </c>
    </row>
    <row r="8876" spans="1:3" x14ac:dyDescent="0.3">
      <c r="A8876" s="2">
        <v>8875</v>
      </c>
      <c r="B8876" s="2" t="s">
        <v>8181</v>
      </c>
      <c r="C8876" s="2" t="s">
        <v>28</v>
      </c>
    </row>
    <row r="8877" spans="1:3" x14ac:dyDescent="0.3">
      <c r="A8877" s="2">
        <v>8876</v>
      </c>
      <c r="B8877" s="2" t="s">
        <v>8182</v>
      </c>
      <c r="C8877" s="2" t="s">
        <v>6</v>
      </c>
    </row>
    <row r="8878" spans="1:3" x14ac:dyDescent="0.3">
      <c r="A8878" s="2">
        <v>8877</v>
      </c>
      <c r="B8878" s="2" t="s">
        <v>8183</v>
      </c>
      <c r="C8878" s="2" t="s">
        <v>4</v>
      </c>
    </row>
    <row r="8879" spans="1:3" x14ac:dyDescent="0.3">
      <c r="A8879" s="2">
        <v>8878</v>
      </c>
      <c r="B8879" s="2" t="s">
        <v>8184</v>
      </c>
      <c r="C8879" s="2" t="s">
        <v>4</v>
      </c>
    </row>
    <row r="8880" spans="1:3" x14ac:dyDescent="0.3">
      <c r="A8880" s="2">
        <v>8879</v>
      </c>
      <c r="B8880" s="2" t="s">
        <v>8185</v>
      </c>
      <c r="C8880" s="2" t="s">
        <v>6</v>
      </c>
    </row>
    <row r="8881" spans="1:3" x14ac:dyDescent="0.3">
      <c r="A8881" s="2">
        <v>8880</v>
      </c>
      <c r="B8881" s="2" t="s">
        <v>8186</v>
      </c>
      <c r="C8881" s="2" t="s">
        <v>6</v>
      </c>
    </row>
    <row r="8882" spans="1:3" x14ac:dyDescent="0.3">
      <c r="A8882" s="2">
        <v>8881</v>
      </c>
      <c r="B8882" s="2" t="s">
        <v>8187</v>
      </c>
      <c r="C8882" s="2" t="s">
        <v>4</v>
      </c>
    </row>
    <row r="8883" spans="1:3" x14ac:dyDescent="0.3">
      <c r="A8883" s="2">
        <v>8882</v>
      </c>
      <c r="B8883" s="2" t="s">
        <v>8188</v>
      </c>
      <c r="C8883" s="2" t="s">
        <v>4</v>
      </c>
    </row>
    <row r="8884" spans="1:3" x14ac:dyDescent="0.3">
      <c r="A8884" s="2">
        <v>8883</v>
      </c>
      <c r="B8884" s="2" t="s">
        <v>8189</v>
      </c>
      <c r="C8884" s="2" t="s">
        <v>4</v>
      </c>
    </row>
    <row r="8885" spans="1:3" x14ac:dyDescent="0.3">
      <c r="A8885" s="2">
        <v>8884</v>
      </c>
      <c r="B8885" s="2" t="s">
        <v>8190</v>
      </c>
      <c r="C8885" s="2" t="s">
        <v>4</v>
      </c>
    </row>
    <row r="8886" spans="1:3" x14ac:dyDescent="0.3">
      <c r="A8886" s="2">
        <v>8885</v>
      </c>
      <c r="B8886" s="2" t="s">
        <v>8191</v>
      </c>
      <c r="C8886" s="2" t="s">
        <v>6</v>
      </c>
    </row>
    <row r="8887" spans="1:3" x14ac:dyDescent="0.3">
      <c r="A8887" s="2">
        <v>8886</v>
      </c>
      <c r="B8887" s="2" t="s">
        <v>8192</v>
      </c>
      <c r="C8887" s="2" t="s">
        <v>6</v>
      </c>
    </row>
    <row r="8888" spans="1:3" x14ac:dyDescent="0.3">
      <c r="A8888" s="2">
        <v>8887</v>
      </c>
      <c r="B8888" s="2" t="s">
        <v>8193</v>
      </c>
      <c r="C8888" s="2" t="s">
        <v>4</v>
      </c>
    </row>
    <row r="8889" spans="1:3" x14ac:dyDescent="0.3">
      <c r="A8889" s="2">
        <v>8888</v>
      </c>
      <c r="B8889" s="2" t="s">
        <v>8194</v>
      </c>
      <c r="C8889" s="2" t="s">
        <v>4</v>
      </c>
    </row>
    <row r="8890" spans="1:3" x14ac:dyDescent="0.3">
      <c r="A8890" s="2">
        <v>8889</v>
      </c>
      <c r="B8890" s="2" t="s">
        <v>8195</v>
      </c>
      <c r="C8890" s="2" t="s">
        <v>6</v>
      </c>
    </row>
    <row r="8891" spans="1:3" x14ac:dyDescent="0.3">
      <c r="A8891" s="2">
        <v>8890</v>
      </c>
      <c r="B8891" s="2" t="s">
        <v>8196</v>
      </c>
      <c r="C8891" s="2" t="s">
        <v>28</v>
      </c>
    </row>
    <row r="8892" spans="1:3" x14ac:dyDescent="0.3">
      <c r="A8892" s="2">
        <v>8891</v>
      </c>
      <c r="B8892" s="2" t="s">
        <v>8197</v>
      </c>
      <c r="C8892" s="2" t="s">
        <v>4</v>
      </c>
    </row>
    <row r="8893" spans="1:3" x14ac:dyDescent="0.3">
      <c r="A8893" s="2">
        <v>8892</v>
      </c>
      <c r="B8893" s="2" t="s">
        <v>8198</v>
      </c>
      <c r="C8893" s="2" t="s">
        <v>4</v>
      </c>
    </row>
    <row r="8894" spans="1:3" x14ac:dyDescent="0.3">
      <c r="A8894" s="2">
        <v>8893</v>
      </c>
      <c r="B8894" s="2" t="s">
        <v>8199</v>
      </c>
      <c r="C8894" s="2" t="s">
        <v>4</v>
      </c>
    </row>
    <row r="8895" spans="1:3" x14ac:dyDescent="0.3">
      <c r="A8895" s="2">
        <v>8894</v>
      </c>
      <c r="B8895" s="2" t="s">
        <v>8200</v>
      </c>
      <c r="C8895" s="2" t="s">
        <v>6</v>
      </c>
    </row>
    <row r="8896" spans="1:3" x14ac:dyDescent="0.3">
      <c r="A8896" s="2">
        <v>8895</v>
      </c>
      <c r="B8896" s="2" t="s">
        <v>8201</v>
      </c>
      <c r="C8896" s="2" t="s">
        <v>28</v>
      </c>
    </row>
    <row r="8897" spans="1:3" x14ac:dyDescent="0.3">
      <c r="A8897" s="2">
        <v>8896</v>
      </c>
      <c r="B8897" s="2" t="s">
        <v>8202</v>
      </c>
      <c r="C8897" s="2" t="s">
        <v>28</v>
      </c>
    </row>
    <row r="8898" spans="1:3" x14ac:dyDescent="0.3">
      <c r="A8898" s="2">
        <v>8897</v>
      </c>
      <c r="B8898" s="2" t="s">
        <v>8203</v>
      </c>
      <c r="C8898" s="2" t="s">
        <v>6</v>
      </c>
    </row>
    <row r="8899" spans="1:3" x14ac:dyDescent="0.3">
      <c r="A8899" s="2">
        <v>8898</v>
      </c>
      <c r="B8899" s="2" t="s">
        <v>8204</v>
      </c>
      <c r="C8899" s="2" t="s">
        <v>6</v>
      </c>
    </row>
    <row r="8900" spans="1:3" x14ac:dyDescent="0.3">
      <c r="A8900" s="2">
        <v>8899</v>
      </c>
      <c r="B8900" s="2" t="s">
        <v>747</v>
      </c>
      <c r="C8900" s="2" t="s">
        <v>4</v>
      </c>
    </row>
    <row r="8901" spans="1:3" x14ac:dyDescent="0.3">
      <c r="A8901" s="2">
        <v>8900</v>
      </c>
      <c r="B8901" s="2" t="s">
        <v>8205</v>
      </c>
      <c r="C8901" s="2" t="s">
        <v>6</v>
      </c>
    </row>
    <row r="8902" spans="1:3" x14ac:dyDescent="0.3">
      <c r="A8902" s="2">
        <v>8901</v>
      </c>
      <c r="B8902" s="2" t="s">
        <v>8206</v>
      </c>
      <c r="C8902" s="2" t="s">
        <v>28</v>
      </c>
    </row>
    <row r="8903" spans="1:3" x14ac:dyDescent="0.3">
      <c r="A8903" s="2">
        <v>8902</v>
      </c>
      <c r="B8903" s="2" t="s">
        <v>8207</v>
      </c>
      <c r="C8903" s="2" t="s">
        <v>4</v>
      </c>
    </row>
    <row r="8904" spans="1:3" x14ac:dyDescent="0.3">
      <c r="A8904" s="2">
        <v>8903</v>
      </c>
      <c r="B8904" s="2" t="s">
        <v>1086</v>
      </c>
      <c r="C8904" s="2" t="s">
        <v>6</v>
      </c>
    </row>
    <row r="8905" spans="1:3" x14ac:dyDescent="0.3">
      <c r="A8905" s="2">
        <v>8904</v>
      </c>
      <c r="B8905" s="2" t="s">
        <v>8208</v>
      </c>
      <c r="C8905" s="2" t="s">
        <v>4</v>
      </c>
    </row>
    <row r="8906" spans="1:3" x14ac:dyDescent="0.3">
      <c r="A8906" s="2">
        <v>8905</v>
      </c>
      <c r="B8906" s="2" t="s">
        <v>8209</v>
      </c>
      <c r="C8906" s="2" t="s">
        <v>6</v>
      </c>
    </row>
    <row r="8907" spans="1:3" x14ac:dyDescent="0.3">
      <c r="A8907" s="2">
        <v>8906</v>
      </c>
      <c r="B8907" s="2" t="s">
        <v>8210</v>
      </c>
      <c r="C8907" s="2" t="s">
        <v>28</v>
      </c>
    </row>
    <row r="8908" spans="1:3" x14ac:dyDescent="0.3">
      <c r="A8908" s="2">
        <v>8907</v>
      </c>
      <c r="B8908" s="2" t="s">
        <v>8211</v>
      </c>
      <c r="C8908" s="2" t="s">
        <v>4</v>
      </c>
    </row>
    <row r="8909" spans="1:3" x14ac:dyDescent="0.3">
      <c r="A8909" s="2">
        <v>8908</v>
      </c>
      <c r="B8909" s="2" t="s">
        <v>8212</v>
      </c>
      <c r="C8909" s="2" t="s">
        <v>4</v>
      </c>
    </row>
    <row r="8910" spans="1:3" x14ac:dyDescent="0.3">
      <c r="A8910" s="2">
        <v>8909</v>
      </c>
      <c r="B8910" s="2" t="s">
        <v>8213</v>
      </c>
      <c r="C8910" s="2" t="s">
        <v>28</v>
      </c>
    </row>
    <row r="8911" spans="1:3" x14ac:dyDescent="0.3">
      <c r="A8911" s="2">
        <v>8910</v>
      </c>
      <c r="B8911" s="2" t="s">
        <v>8214</v>
      </c>
      <c r="C8911" s="2" t="s">
        <v>4</v>
      </c>
    </row>
    <row r="8912" spans="1:3" x14ac:dyDescent="0.3">
      <c r="A8912" s="2">
        <v>8911</v>
      </c>
      <c r="B8912" s="2" t="s">
        <v>8215</v>
      </c>
      <c r="C8912" s="2" t="s">
        <v>4</v>
      </c>
    </row>
    <row r="8913" spans="1:3" x14ac:dyDescent="0.3">
      <c r="A8913" s="2">
        <v>8912</v>
      </c>
      <c r="B8913" s="2" t="s">
        <v>8216</v>
      </c>
      <c r="C8913" s="2" t="s">
        <v>28</v>
      </c>
    </row>
    <row r="8914" spans="1:3" x14ac:dyDescent="0.3">
      <c r="A8914" s="2">
        <v>8913</v>
      </c>
      <c r="B8914" s="2" t="s">
        <v>8217</v>
      </c>
      <c r="C8914" s="2" t="s">
        <v>28</v>
      </c>
    </row>
    <row r="8915" spans="1:3" x14ac:dyDescent="0.3">
      <c r="A8915" s="2">
        <v>8914</v>
      </c>
      <c r="B8915" s="2" t="s">
        <v>3139</v>
      </c>
      <c r="C8915" s="2" t="s">
        <v>6</v>
      </c>
    </row>
    <row r="8916" spans="1:3" x14ac:dyDescent="0.3">
      <c r="A8916" s="2">
        <v>8915</v>
      </c>
      <c r="B8916" s="2" t="s">
        <v>8218</v>
      </c>
      <c r="C8916" s="2" t="s">
        <v>28</v>
      </c>
    </row>
    <row r="8917" spans="1:3" x14ac:dyDescent="0.3">
      <c r="A8917" s="2">
        <v>8916</v>
      </c>
      <c r="B8917" s="2" t="s">
        <v>8219</v>
      </c>
      <c r="C8917" s="2" t="s">
        <v>4</v>
      </c>
    </row>
    <row r="8918" spans="1:3" x14ac:dyDescent="0.3">
      <c r="A8918" s="2">
        <v>8917</v>
      </c>
      <c r="B8918" s="2" t="s">
        <v>8220</v>
      </c>
      <c r="C8918" s="2" t="s">
        <v>6</v>
      </c>
    </row>
    <row r="8919" spans="1:3" x14ac:dyDescent="0.3">
      <c r="A8919" s="2">
        <v>8918</v>
      </c>
      <c r="B8919" s="2" t="s">
        <v>8221</v>
      </c>
      <c r="C8919" s="2" t="s">
        <v>4</v>
      </c>
    </row>
    <row r="8920" spans="1:3" x14ac:dyDescent="0.3">
      <c r="A8920" s="2">
        <v>8919</v>
      </c>
      <c r="B8920" s="2" t="s">
        <v>8222</v>
      </c>
      <c r="C8920" s="2" t="s">
        <v>6</v>
      </c>
    </row>
    <row r="8921" spans="1:3" x14ac:dyDescent="0.3">
      <c r="A8921" s="2">
        <v>8920</v>
      </c>
      <c r="B8921" s="2" t="s">
        <v>8223</v>
      </c>
      <c r="C8921" s="2" t="s">
        <v>6</v>
      </c>
    </row>
    <row r="8922" spans="1:3" x14ac:dyDescent="0.3">
      <c r="A8922" s="2">
        <v>8921</v>
      </c>
      <c r="B8922" s="2" t="s">
        <v>8224</v>
      </c>
      <c r="C8922" s="2" t="s">
        <v>4</v>
      </c>
    </row>
    <row r="8923" spans="1:3" x14ac:dyDescent="0.3">
      <c r="A8923" s="2">
        <v>8922</v>
      </c>
      <c r="B8923" s="2" t="s">
        <v>8225</v>
      </c>
      <c r="C8923" s="2" t="s">
        <v>4</v>
      </c>
    </row>
    <row r="8924" spans="1:3" x14ac:dyDescent="0.3">
      <c r="A8924" s="2">
        <v>8923</v>
      </c>
      <c r="B8924" s="2" t="s">
        <v>8226</v>
      </c>
      <c r="C8924" s="2" t="s">
        <v>4</v>
      </c>
    </row>
    <row r="8925" spans="1:3" x14ac:dyDescent="0.3">
      <c r="A8925" s="2">
        <v>8924</v>
      </c>
      <c r="B8925" s="2" t="s">
        <v>8227</v>
      </c>
      <c r="C8925" s="2" t="s">
        <v>6</v>
      </c>
    </row>
    <row r="8926" spans="1:3" x14ac:dyDescent="0.3">
      <c r="A8926" s="2">
        <v>8925</v>
      </c>
      <c r="B8926" s="2" t="s">
        <v>8228</v>
      </c>
      <c r="C8926" s="2" t="s">
        <v>28</v>
      </c>
    </row>
    <row r="8927" spans="1:3" x14ac:dyDescent="0.3">
      <c r="A8927" s="2">
        <v>8926</v>
      </c>
      <c r="B8927" s="2" t="s">
        <v>8229</v>
      </c>
      <c r="C8927" s="2" t="s">
        <v>4</v>
      </c>
    </row>
    <row r="8928" spans="1:3" x14ac:dyDescent="0.3">
      <c r="A8928" s="2">
        <v>8927</v>
      </c>
      <c r="B8928" s="2" t="s">
        <v>369</v>
      </c>
      <c r="C8928" s="2" t="s">
        <v>4</v>
      </c>
    </row>
    <row r="8929" spans="1:3" x14ac:dyDescent="0.3">
      <c r="A8929" s="2">
        <v>8928</v>
      </c>
      <c r="B8929" s="2" t="s">
        <v>8230</v>
      </c>
      <c r="C8929" s="2" t="s">
        <v>28</v>
      </c>
    </row>
    <row r="8930" spans="1:3" x14ac:dyDescent="0.3">
      <c r="A8930" s="2">
        <v>8929</v>
      </c>
      <c r="B8930" s="2" t="s">
        <v>8231</v>
      </c>
      <c r="C8930" s="2" t="s">
        <v>6</v>
      </c>
    </row>
    <row r="8931" spans="1:3" x14ac:dyDescent="0.3">
      <c r="A8931" s="2">
        <v>8930</v>
      </c>
      <c r="B8931" s="2" t="s">
        <v>8232</v>
      </c>
      <c r="C8931" s="2" t="s">
        <v>6</v>
      </c>
    </row>
    <row r="8932" spans="1:3" x14ac:dyDescent="0.3">
      <c r="A8932" s="2">
        <v>8931</v>
      </c>
      <c r="B8932" s="2" t="s">
        <v>8233</v>
      </c>
      <c r="C8932" s="2" t="s">
        <v>4</v>
      </c>
    </row>
    <row r="8933" spans="1:3" x14ac:dyDescent="0.3">
      <c r="A8933" s="2">
        <v>8932</v>
      </c>
      <c r="B8933" s="2" t="s">
        <v>8234</v>
      </c>
      <c r="C8933" s="2" t="s">
        <v>4</v>
      </c>
    </row>
    <row r="8934" spans="1:3" x14ac:dyDescent="0.3">
      <c r="A8934" s="2">
        <v>8933</v>
      </c>
      <c r="B8934" s="2" t="s">
        <v>8235</v>
      </c>
      <c r="C8934" s="2" t="s">
        <v>4</v>
      </c>
    </row>
    <row r="8935" spans="1:3" x14ac:dyDescent="0.3">
      <c r="A8935" s="2">
        <v>8934</v>
      </c>
      <c r="B8935" s="2" t="s">
        <v>8236</v>
      </c>
      <c r="C8935" s="2" t="s">
        <v>28</v>
      </c>
    </row>
    <row r="8936" spans="1:3" x14ac:dyDescent="0.3">
      <c r="A8936" s="2">
        <v>8935</v>
      </c>
      <c r="B8936" s="2" t="s">
        <v>8237</v>
      </c>
      <c r="C8936" s="2" t="s">
        <v>28</v>
      </c>
    </row>
    <row r="8937" spans="1:3" x14ac:dyDescent="0.3">
      <c r="A8937" s="2">
        <v>8936</v>
      </c>
      <c r="B8937" s="2" t="s">
        <v>8238</v>
      </c>
      <c r="C8937" s="2" t="s">
        <v>28</v>
      </c>
    </row>
    <row r="8938" spans="1:3" x14ac:dyDescent="0.3">
      <c r="A8938" s="2">
        <v>8937</v>
      </c>
      <c r="B8938" s="2" t="s">
        <v>8239</v>
      </c>
      <c r="C8938" s="2" t="s">
        <v>4</v>
      </c>
    </row>
    <row r="8939" spans="1:3" x14ac:dyDescent="0.3">
      <c r="A8939" s="2">
        <v>8938</v>
      </c>
      <c r="B8939" s="2" t="s">
        <v>8240</v>
      </c>
      <c r="C8939" s="2" t="s">
        <v>6</v>
      </c>
    </row>
    <row r="8940" spans="1:3" x14ac:dyDescent="0.3">
      <c r="A8940" s="2">
        <v>8939</v>
      </c>
      <c r="B8940" s="2" t="s">
        <v>8241</v>
      </c>
      <c r="C8940" s="2" t="s">
        <v>4</v>
      </c>
    </row>
    <row r="8941" spans="1:3" x14ac:dyDescent="0.3">
      <c r="A8941" s="2">
        <v>8940</v>
      </c>
      <c r="B8941" s="2" t="s">
        <v>8242</v>
      </c>
      <c r="C8941" s="2" t="s">
        <v>6</v>
      </c>
    </row>
    <row r="8942" spans="1:3" x14ac:dyDescent="0.3">
      <c r="A8942" s="2">
        <v>8941</v>
      </c>
      <c r="B8942" s="2" t="s">
        <v>25</v>
      </c>
      <c r="C8942" s="2" t="s">
        <v>4</v>
      </c>
    </row>
    <row r="8943" spans="1:3" x14ac:dyDescent="0.3">
      <c r="A8943" s="2">
        <v>8942</v>
      </c>
      <c r="B8943" s="2" t="s">
        <v>8243</v>
      </c>
      <c r="C8943" s="2" t="s">
        <v>6</v>
      </c>
    </row>
    <row r="8944" spans="1:3" x14ac:dyDescent="0.3">
      <c r="A8944" s="2">
        <v>8943</v>
      </c>
      <c r="B8944" s="2" t="s">
        <v>1938</v>
      </c>
      <c r="C8944" s="2" t="s">
        <v>4</v>
      </c>
    </row>
    <row r="8945" spans="1:3" x14ac:dyDescent="0.3">
      <c r="A8945" s="2">
        <v>8944</v>
      </c>
      <c r="B8945" s="2" t="s">
        <v>8244</v>
      </c>
      <c r="C8945" s="2" t="s">
        <v>28</v>
      </c>
    </row>
    <row r="8946" spans="1:3" x14ac:dyDescent="0.3">
      <c r="A8946" s="2">
        <v>8945</v>
      </c>
      <c r="B8946" s="2" t="s">
        <v>8245</v>
      </c>
      <c r="C8946" s="2" t="s">
        <v>6</v>
      </c>
    </row>
    <row r="8947" spans="1:3" x14ac:dyDescent="0.3">
      <c r="A8947" s="2">
        <v>8946</v>
      </c>
      <c r="B8947" s="2" t="s">
        <v>650</v>
      </c>
      <c r="C8947" s="2" t="s">
        <v>6</v>
      </c>
    </row>
    <row r="8948" spans="1:3" x14ac:dyDescent="0.3">
      <c r="A8948" s="2">
        <v>8947</v>
      </c>
      <c r="B8948" s="2" t="s">
        <v>8246</v>
      </c>
      <c r="C8948" s="2" t="s">
        <v>4</v>
      </c>
    </row>
    <row r="8949" spans="1:3" x14ac:dyDescent="0.3">
      <c r="A8949" s="2">
        <v>8948</v>
      </c>
      <c r="B8949" s="2" t="s">
        <v>8247</v>
      </c>
      <c r="C8949" s="2" t="s">
        <v>28</v>
      </c>
    </row>
    <row r="8950" spans="1:3" x14ac:dyDescent="0.3">
      <c r="A8950" s="2">
        <v>8949</v>
      </c>
      <c r="B8950" s="2" t="s">
        <v>8248</v>
      </c>
      <c r="C8950" s="2" t="s">
        <v>6</v>
      </c>
    </row>
    <row r="8951" spans="1:3" x14ac:dyDescent="0.3">
      <c r="A8951" s="2">
        <v>8950</v>
      </c>
      <c r="B8951" s="2" t="s">
        <v>8249</v>
      </c>
      <c r="C8951" s="2" t="s">
        <v>28</v>
      </c>
    </row>
    <row r="8952" spans="1:3" x14ac:dyDescent="0.3">
      <c r="A8952" s="2">
        <v>8951</v>
      </c>
      <c r="B8952" s="2" t="s">
        <v>8250</v>
      </c>
      <c r="C8952" s="2" t="s">
        <v>6</v>
      </c>
    </row>
    <row r="8953" spans="1:3" x14ac:dyDescent="0.3">
      <c r="A8953" s="2">
        <v>8952</v>
      </c>
      <c r="B8953" s="2" t="s">
        <v>8251</v>
      </c>
      <c r="C8953" s="2" t="s">
        <v>4</v>
      </c>
    </row>
    <row r="8954" spans="1:3" x14ac:dyDescent="0.3">
      <c r="A8954" s="2">
        <v>8953</v>
      </c>
      <c r="B8954" s="2" t="s">
        <v>8252</v>
      </c>
      <c r="C8954" s="2" t="s">
        <v>4</v>
      </c>
    </row>
    <row r="8955" spans="1:3" x14ac:dyDescent="0.3">
      <c r="A8955" s="2">
        <v>8954</v>
      </c>
      <c r="B8955" s="2" t="s">
        <v>8253</v>
      </c>
      <c r="C8955" s="2" t="s">
        <v>6</v>
      </c>
    </row>
    <row r="8956" spans="1:3" x14ac:dyDescent="0.3">
      <c r="A8956" s="2">
        <v>8955</v>
      </c>
      <c r="B8956" s="2" t="s">
        <v>117</v>
      </c>
      <c r="C8956" s="2" t="s">
        <v>6</v>
      </c>
    </row>
    <row r="8957" spans="1:3" x14ac:dyDescent="0.3">
      <c r="A8957" s="2">
        <v>8956</v>
      </c>
      <c r="B8957" s="2" t="s">
        <v>6433</v>
      </c>
      <c r="C8957" s="2" t="s">
        <v>28</v>
      </c>
    </row>
    <row r="8958" spans="1:3" x14ac:dyDescent="0.3">
      <c r="A8958" s="2">
        <v>8957</v>
      </c>
      <c r="B8958" s="2" t="s">
        <v>8254</v>
      </c>
      <c r="C8958" s="2" t="s">
        <v>4</v>
      </c>
    </row>
    <row r="8959" spans="1:3" x14ac:dyDescent="0.3">
      <c r="A8959" s="2">
        <v>8958</v>
      </c>
      <c r="B8959" s="2" t="s">
        <v>4102</v>
      </c>
      <c r="C8959" s="2" t="s">
        <v>6</v>
      </c>
    </row>
    <row r="8960" spans="1:3" x14ac:dyDescent="0.3">
      <c r="A8960" s="2">
        <v>8959</v>
      </c>
      <c r="B8960" s="2" t="s">
        <v>4102</v>
      </c>
      <c r="C8960" s="2" t="s">
        <v>6</v>
      </c>
    </row>
    <row r="8961" spans="1:3" x14ac:dyDescent="0.3">
      <c r="A8961" s="2">
        <v>8960</v>
      </c>
      <c r="B8961" s="2" t="s">
        <v>8255</v>
      </c>
      <c r="C8961" s="2" t="s">
        <v>4</v>
      </c>
    </row>
    <row r="8962" spans="1:3" x14ac:dyDescent="0.3">
      <c r="A8962" s="2">
        <v>8961</v>
      </c>
      <c r="B8962" s="2" t="s">
        <v>8256</v>
      </c>
      <c r="C8962" s="2" t="s">
        <v>4</v>
      </c>
    </row>
    <row r="8963" spans="1:3" x14ac:dyDescent="0.3">
      <c r="A8963" s="2">
        <v>8962</v>
      </c>
      <c r="B8963" s="2" t="s">
        <v>8257</v>
      </c>
      <c r="C8963" s="2" t="s">
        <v>6</v>
      </c>
    </row>
    <row r="8964" spans="1:3" x14ac:dyDescent="0.3">
      <c r="A8964" s="2">
        <v>8963</v>
      </c>
      <c r="B8964" s="2" t="s">
        <v>8258</v>
      </c>
      <c r="C8964" s="2" t="s">
        <v>4</v>
      </c>
    </row>
    <row r="8965" spans="1:3" x14ac:dyDescent="0.3">
      <c r="A8965" s="2">
        <v>8964</v>
      </c>
      <c r="B8965" s="2" t="s">
        <v>8259</v>
      </c>
      <c r="C8965" s="2" t="s">
        <v>4</v>
      </c>
    </row>
    <row r="8966" spans="1:3" x14ac:dyDescent="0.3">
      <c r="A8966" s="2">
        <v>8965</v>
      </c>
      <c r="B8966" s="2" t="s">
        <v>8260</v>
      </c>
      <c r="C8966" s="2" t="s">
        <v>4</v>
      </c>
    </row>
    <row r="8967" spans="1:3" x14ac:dyDescent="0.3">
      <c r="A8967" s="2">
        <v>8966</v>
      </c>
      <c r="B8967" s="2" t="s">
        <v>15</v>
      </c>
      <c r="C8967" s="2" t="s">
        <v>4</v>
      </c>
    </row>
    <row r="8968" spans="1:3" x14ac:dyDescent="0.3">
      <c r="A8968" s="2">
        <v>8967</v>
      </c>
      <c r="B8968" s="2" t="s">
        <v>8261</v>
      </c>
      <c r="C8968" s="2" t="s">
        <v>6</v>
      </c>
    </row>
    <row r="8969" spans="1:3" x14ac:dyDescent="0.3">
      <c r="A8969" s="2">
        <v>8968</v>
      </c>
      <c r="B8969" s="2" t="s">
        <v>8262</v>
      </c>
      <c r="C8969" s="2" t="s">
        <v>4</v>
      </c>
    </row>
    <row r="8970" spans="1:3" x14ac:dyDescent="0.3">
      <c r="A8970" s="2">
        <v>8969</v>
      </c>
      <c r="B8970" s="2" t="s">
        <v>8263</v>
      </c>
      <c r="C8970" s="2" t="s">
        <v>6</v>
      </c>
    </row>
    <row r="8971" spans="1:3" x14ac:dyDescent="0.3">
      <c r="A8971" s="2">
        <v>8970</v>
      </c>
      <c r="B8971" s="2" t="s">
        <v>8264</v>
      </c>
      <c r="C8971" s="2" t="s">
        <v>4</v>
      </c>
    </row>
    <row r="8972" spans="1:3" x14ac:dyDescent="0.3">
      <c r="A8972" s="2">
        <v>8971</v>
      </c>
      <c r="B8972" s="2" t="s">
        <v>1285</v>
      </c>
      <c r="C8972" s="2" t="s">
        <v>4</v>
      </c>
    </row>
    <row r="8973" spans="1:3" x14ac:dyDescent="0.3">
      <c r="A8973" s="2">
        <v>8972</v>
      </c>
      <c r="B8973" s="2" t="s">
        <v>8265</v>
      </c>
      <c r="C8973" s="2" t="s">
        <v>28</v>
      </c>
    </row>
    <row r="8974" spans="1:3" x14ac:dyDescent="0.3">
      <c r="A8974" s="2">
        <v>8973</v>
      </c>
      <c r="B8974" s="2" t="s">
        <v>8266</v>
      </c>
      <c r="C8974" s="2" t="s">
        <v>4</v>
      </c>
    </row>
    <row r="8975" spans="1:3" x14ac:dyDescent="0.3">
      <c r="A8975" s="2">
        <v>8974</v>
      </c>
      <c r="B8975" s="2" t="s">
        <v>8267</v>
      </c>
      <c r="C8975" s="2" t="s">
        <v>6</v>
      </c>
    </row>
    <row r="8976" spans="1:3" x14ac:dyDescent="0.3">
      <c r="A8976" s="2">
        <v>8975</v>
      </c>
      <c r="B8976" s="2" t="s">
        <v>8268</v>
      </c>
      <c r="C8976" s="2" t="s">
        <v>28</v>
      </c>
    </row>
    <row r="8977" spans="1:3" x14ac:dyDescent="0.3">
      <c r="A8977" s="2">
        <v>8976</v>
      </c>
      <c r="B8977" s="2" t="s">
        <v>8269</v>
      </c>
      <c r="C8977" s="2" t="s">
        <v>4</v>
      </c>
    </row>
    <row r="8978" spans="1:3" x14ac:dyDescent="0.3">
      <c r="A8978" s="2">
        <v>8977</v>
      </c>
      <c r="B8978" s="2" t="s">
        <v>8270</v>
      </c>
      <c r="C8978" s="2" t="s">
        <v>4</v>
      </c>
    </row>
    <row r="8979" spans="1:3" x14ac:dyDescent="0.3">
      <c r="A8979" s="2">
        <v>8978</v>
      </c>
      <c r="B8979" s="2" t="s">
        <v>8271</v>
      </c>
      <c r="C8979" s="2" t="s">
        <v>6</v>
      </c>
    </row>
    <row r="8980" spans="1:3" x14ac:dyDescent="0.3">
      <c r="A8980" s="2">
        <v>8979</v>
      </c>
      <c r="B8980" s="2" t="s">
        <v>8272</v>
      </c>
      <c r="C8980" s="2" t="s">
        <v>4</v>
      </c>
    </row>
    <row r="8981" spans="1:3" x14ac:dyDescent="0.3">
      <c r="A8981" s="2">
        <v>8980</v>
      </c>
      <c r="B8981" s="2" t="s">
        <v>8273</v>
      </c>
      <c r="C8981" s="2" t="s">
        <v>6</v>
      </c>
    </row>
    <row r="8982" spans="1:3" x14ac:dyDescent="0.3">
      <c r="A8982" s="2">
        <v>8981</v>
      </c>
      <c r="B8982" s="2" t="s">
        <v>8274</v>
      </c>
      <c r="C8982" s="2" t="s">
        <v>4</v>
      </c>
    </row>
    <row r="8983" spans="1:3" x14ac:dyDescent="0.3">
      <c r="A8983" s="2">
        <v>8982</v>
      </c>
      <c r="B8983" s="2" t="s">
        <v>8275</v>
      </c>
      <c r="C8983" s="2" t="s">
        <v>6</v>
      </c>
    </row>
    <row r="8984" spans="1:3" x14ac:dyDescent="0.3">
      <c r="A8984" s="2">
        <v>8983</v>
      </c>
      <c r="B8984" s="2" t="s">
        <v>8276</v>
      </c>
      <c r="C8984" s="2" t="s">
        <v>4</v>
      </c>
    </row>
    <row r="8985" spans="1:3" x14ac:dyDescent="0.3">
      <c r="A8985" s="2">
        <v>8984</v>
      </c>
      <c r="B8985" s="2" t="s">
        <v>308</v>
      </c>
      <c r="C8985" s="2" t="s">
        <v>4</v>
      </c>
    </row>
    <row r="8986" spans="1:3" x14ac:dyDescent="0.3">
      <c r="A8986" s="2">
        <v>8985</v>
      </c>
      <c r="B8986" s="2" t="s">
        <v>8277</v>
      </c>
      <c r="C8986" s="2" t="s">
        <v>4</v>
      </c>
    </row>
    <row r="8987" spans="1:3" x14ac:dyDescent="0.3">
      <c r="A8987" s="2">
        <v>8986</v>
      </c>
      <c r="B8987" s="2" t="s">
        <v>8278</v>
      </c>
      <c r="C8987" s="2" t="s">
        <v>6</v>
      </c>
    </row>
    <row r="8988" spans="1:3" x14ac:dyDescent="0.3">
      <c r="A8988" s="2">
        <v>8987</v>
      </c>
      <c r="B8988" s="2" t="s">
        <v>8279</v>
      </c>
      <c r="C8988" s="2" t="s">
        <v>6</v>
      </c>
    </row>
    <row r="8989" spans="1:3" x14ac:dyDescent="0.3">
      <c r="A8989" s="2">
        <v>8988</v>
      </c>
      <c r="B8989" s="2" t="s">
        <v>8280</v>
      </c>
      <c r="C8989" s="2" t="s">
        <v>4</v>
      </c>
    </row>
    <row r="8990" spans="1:3" x14ac:dyDescent="0.3">
      <c r="A8990" s="2">
        <v>8989</v>
      </c>
      <c r="B8990" s="2" t="s">
        <v>8281</v>
      </c>
      <c r="C8990" s="2" t="s">
        <v>6</v>
      </c>
    </row>
    <row r="8991" spans="1:3" x14ac:dyDescent="0.3">
      <c r="A8991" s="2">
        <v>8990</v>
      </c>
      <c r="B8991" s="2" t="s">
        <v>8282</v>
      </c>
      <c r="C8991" s="2" t="s">
        <v>28</v>
      </c>
    </row>
    <row r="8992" spans="1:3" x14ac:dyDescent="0.3">
      <c r="A8992" s="2">
        <v>8991</v>
      </c>
      <c r="B8992" s="2" t="s">
        <v>8283</v>
      </c>
      <c r="C8992" s="2" t="s">
        <v>6</v>
      </c>
    </row>
    <row r="8993" spans="1:3" x14ac:dyDescent="0.3">
      <c r="A8993" s="2">
        <v>8992</v>
      </c>
      <c r="B8993" s="2" t="s">
        <v>8284</v>
      </c>
      <c r="C8993" s="2" t="s">
        <v>4</v>
      </c>
    </row>
    <row r="8994" spans="1:3" x14ac:dyDescent="0.3">
      <c r="A8994" s="2">
        <v>8993</v>
      </c>
      <c r="B8994" s="2" t="s">
        <v>8285</v>
      </c>
      <c r="C8994" s="2" t="s">
        <v>4</v>
      </c>
    </row>
    <row r="8995" spans="1:3" x14ac:dyDescent="0.3">
      <c r="A8995" s="2">
        <v>8994</v>
      </c>
      <c r="B8995" s="2" t="s">
        <v>8286</v>
      </c>
      <c r="C8995" s="2" t="s">
        <v>6</v>
      </c>
    </row>
    <row r="8996" spans="1:3" x14ac:dyDescent="0.3">
      <c r="A8996" s="2">
        <v>8995</v>
      </c>
      <c r="B8996" s="2" t="s">
        <v>8287</v>
      </c>
      <c r="C8996" s="2" t="s">
        <v>6</v>
      </c>
    </row>
    <row r="8997" spans="1:3" x14ac:dyDescent="0.3">
      <c r="A8997" s="2">
        <v>8996</v>
      </c>
      <c r="B8997" s="2" t="s">
        <v>4844</v>
      </c>
      <c r="C8997" s="2" t="s">
        <v>4</v>
      </c>
    </row>
    <row r="8998" spans="1:3" x14ac:dyDescent="0.3">
      <c r="A8998" s="2">
        <v>8997</v>
      </c>
      <c r="B8998" s="2" t="s">
        <v>8018</v>
      </c>
      <c r="C8998" s="2" t="s">
        <v>4</v>
      </c>
    </row>
    <row r="8999" spans="1:3" x14ac:dyDescent="0.3">
      <c r="A8999" s="2">
        <v>8998</v>
      </c>
      <c r="B8999" s="2" t="s">
        <v>8288</v>
      </c>
      <c r="C8999" s="2" t="s">
        <v>28</v>
      </c>
    </row>
    <row r="9000" spans="1:3" x14ac:dyDescent="0.3">
      <c r="A9000" s="2">
        <v>8999</v>
      </c>
      <c r="B9000" s="2" t="s">
        <v>8289</v>
      </c>
      <c r="C9000" s="2" t="s">
        <v>28</v>
      </c>
    </row>
    <row r="9001" spans="1:3" x14ac:dyDescent="0.3">
      <c r="A9001" s="2">
        <v>9000</v>
      </c>
      <c r="B9001" s="2" t="s">
        <v>8290</v>
      </c>
      <c r="C9001" s="2" t="s">
        <v>4</v>
      </c>
    </row>
    <row r="9002" spans="1:3" x14ac:dyDescent="0.3">
      <c r="A9002" s="2">
        <v>9001</v>
      </c>
      <c r="B9002" s="2" t="s">
        <v>5807</v>
      </c>
      <c r="C9002" s="2" t="s">
        <v>4</v>
      </c>
    </row>
    <row r="9003" spans="1:3" x14ac:dyDescent="0.3">
      <c r="A9003" s="2">
        <v>9002</v>
      </c>
      <c r="B9003" s="2" t="s">
        <v>185</v>
      </c>
      <c r="C9003" s="2" t="s">
        <v>28</v>
      </c>
    </row>
    <row r="9004" spans="1:3" x14ac:dyDescent="0.3">
      <c r="A9004" s="2">
        <v>9003</v>
      </c>
      <c r="B9004" s="2" t="s">
        <v>8291</v>
      </c>
      <c r="C9004" s="2" t="s">
        <v>28</v>
      </c>
    </row>
    <row r="9005" spans="1:3" x14ac:dyDescent="0.3">
      <c r="A9005" s="2">
        <v>9004</v>
      </c>
      <c r="B9005" s="2" t="s">
        <v>8292</v>
      </c>
      <c r="C9005" s="2" t="s">
        <v>6</v>
      </c>
    </row>
    <row r="9006" spans="1:3" x14ac:dyDescent="0.3">
      <c r="A9006" s="2">
        <v>9005</v>
      </c>
      <c r="B9006" s="2" t="s">
        <v>8293</v>
      </c>
      <c r="C9006" s="2" t="s">
        <v>6</v>
      </c>
    </row>
    <row r="9007" spans="1:3" x14ac:dyDescent="0.3">
      <c r="A9007" s="2">
        <v>9006</v>
      </c>
      <c r="B9007" s="2" t="s">
        <v>8294</v>
      </c>
      <c r="C9007" s="2" t="s">
        <v>4</v>
      </c>
    </row>
    <row r="9008" spans="1:3" x14ac:dyDescent="0.3">
      <c r="A9008" s="2">
        <v>9007</v>
      </c>
      <c r="B9008" s="2" t="s">
        <v>8295</v>
      </c>
      <c r="C9008" s="2" t="s">
        <v>6</v>
      </c>
    </row>
    <row r="9009" spans="1:3" x14ac:dyDescent="0.3">
      <c r="A9009" s="2">
        <v>9008</v>
      </c>
      <c r="B9009" s="2" t="s">
        <v>8296</v>
      </c>
      <c r="C9009" s="2" t="s">
        <v>4</v>
      </c>
    </row>
    <row r="9010" spans="1:3" x14ac:dyDescent="0.3">
      <c r="A9010" s="2">
        <v>9009</v>
      </c>
      <c r="B9010" s="2" t="s">
        <v>8297</v>
      </c>
      <c r="C9010" s="2" t="s">
        <v>6</v>
      </c>
    </row>
    <row r="9011" spans="1:3" x14ac:dyDescent="0.3">
      <c r="A9011" s="2">
        <v>9010</v>
      </c>
      <c r="B9011" s="2" t="s">
        <v>8298</v>
      </c>
      <c r="C9011" s="2" t="s">
        <v>28</v>
      </c>
    </row>
    <row r="9012" spans="1:3" x14ac:dyDescent="0.3">
      <c r="A9012" s="2">
        <v>9011</v>
      </c>
      <c r="B9012" s="2" t="s">
        <v>8299</v>
      </c>
      <c r="C9012" s="2" t="s">
        <v>4</v>
      </c>
    </row>
    <row r="9013" spans="1:3" x14ac:dyDescent="0.3">
      <c r="A9013" s="2">
        <v>9012</v>
      </c>
      <c r="B9013" s="2" t="s">
        <v>8300</v>
      </c>
      <c r="C9013" s="2" t="s">
        <v>4</v>
      </c>
    </row>
    <row r="9014" spans="1:3" x14ac:dyDescent="0.3">
      <c r="A9014" s="2">
        <v>9013</v>
      </c>
      <c r="B9014" s="2" t="s">
        <v>8301</v>
      </c>
      <c r="C9014" s="2" t="s">
        <v>6</v>
      </c>
    </row>
    <row r="9015" spans="1:3" x14ac:dyDescent="0.3">
      <c r="A9015" s="2">
        <v>9014</v>
      </c>
      <c r="B9015" s="2" t="s">
        <v>8302</v>
      </c>
      <c r="C9015" s="2" t="s">
        <v>4</v>
      </c>
    </row>
    <row r="9016" spans="1:3" x14ac:dyDescent="0.3">
      <c r="A9016" s="2">
        <v>9015</v>
      </c>
      <c r="B9016" s="2" t="s">
        <v>8303</v>
      </c>
      <c r="C9016" s="2" t="s">
        <v>4</v>
      </c>
    </row>
    <row r="9017" spans="1:3" x14ac:dyDescent="0.3">
      <c r="A9017" s="2">
        <v>9016</v>
      </c>
      <c r="B9017" s="2" t="s">
        <v>1311</v>
      </c>
      <c r="C9017" s="2" t="s">
        <v>4</v>
      </c>
    </row>
    <row r="9018" spans="1:3" x14ac:dyDescent="0.3">
      <c r="A9018" s="2">
        <v>9017</v>
      </c>
      <c r="B9018" s="2" t="s">
        <v>8304</v>
      </c>
      <c r="C9018" s="2" t="s">
        <v>28</v>
      </c>
    </row>
    <row r="9019" spans="1:3" x14ac:dyDescent="0.3">
      <c r="A9019" s="2">
        <v>9018</v>
      </c>
      <c r="B9019" s="2" t="s">
        <v>8305</v>
      </c>
      <c r="C9019" s="2" t="s">
        <v>28</v>
      </c>
    </row>
    <row r="9020" spans="1:3" x14ac:dyDescent="0.3">
      <c r="A9020" s="2">
        <v>9019</v>
      </c>
      <c r="B9020" s="2" t="s">
        <v>745</v>
      </c>
      <c r="C9020" s="2" t="s">
        <v>6</v>
      </c>
    </row>
    <row r="9021" spans="1:3" x14ac:dyDescent="0.3">
      <c r="A9021" s="2">
        <v>9020</v>
      </c>
      <c r="B9021" s="2" t="s">
        <v>8306</v>
      </c>
      <c r="C9021" s="2" t="s">
        <v>6</v>
      </c>
    </row>
    <row r="9022" spans="1:3" x14ac:dyDescent="0.3">
      <c r="A9022" s="2">
        <v>9021</v>
      </c>
      <c r="B9022" s="2" t="s">
        <v>8307</v>
      </c>
      <c r="C9022" s="2" t="s">
        <v>6</v>
      </c>
    </row>
    <row r="9023" spans="1:3" x14ac:dyDescent="0.3">
      <c r="A9023" s="2">
        <v>9022</v>
      </c>
      <c r="B9023" s="2" t="s">
        <v>8308</v>
      </c>
      <c r="C9023" s="2" t="s">
        <v>4</v>
      </c>
    </row>
    <row r="9024" spans="1:3" x14ac:dyDescent="0.3">
      <c r="A9024" s="2">
        <v>9023</v>
      </c>
      <c r="B9024" s="2" t="s">
        <v>8309</v>
      </c>
      <c r="C9024" s="2" t="s">
        <v>4</v>
      </c>
    </row>
    <row r="9025" spans="1:3" x14ac:dyDescent="0.3">
      <c r="A9025" s="2">
        <v>9024</v>
      </c>
      <c r="B9025" s="2" t="s">
        <v>8310</v>
      </c>
      <c r="C9025" s="2" t="s">
        <v>4</v>
      </c>
    </row>
    <row r="9026" spans="1:3" x14ac:dyDescent="0.3">
      <c r="A9026" s="2">
        <v>9025</v>
      </c>
      <c r="B9026" s="2" t="s">
        <v>8311</v>
      </c>
      <c r="C9026" s="2" t="s">
        <v>4</v>
      </c>
    </row>
    <row r="9027" spans="1:3" x14ac:dyDescent="0.3">
      <c r="A9027" s="2">
        <v>9026</v>
      </c>
      <c r="B9027" s="2" t="s">
        <v>8312</v>
      </c>
      <c r="C9027" s="2" t="s">
        <v>4</v>
      </c>
    </row>
    <row r="9028" spans="1:3" x14ac:dyDescent="0.3">
      <c r="A9028" s="2">
        <v>9027</v>
      </c>
      <c r="B9028" s="2" t="s">
        <v>8313</v>
      </c>
      <c r="C9028" s="2" t="s">
        <v>6</v>
      </c>
    </row>
    <row r="9029" spans="1:3" x14ac:dyDescent="0.3">
      <c r="A9029" s="2">
        <v>9028</v>
      </c>
      <c r="B9029" s="2" t="s">
        <v>8314</v>
      </c>
      <c r="C9029" s="2" t="s">
        <v>4</v>
      </c>
    </row>
    <row r="9030" spans="1:3" x14ac:dyDescent="0.3">
      <c r="A9030" s="2">
        <v>9029</v>
      </c>
      <c r="B9030" s="2" t="s">
        <v>8315</v>
      </c>
      <c r="C9030" s="2" t="s">
        <v>6</v>
      </c>
    </row>
    <row r="9031" spans="1:3" x14ac:dyDescent="0.3">
      <c r="A9031" s="2">
        <v>9030</v>
      </c>
      <c r="B9031" s="2" t="s">
        <v>8316</v>
      </c>
      <c r="C9031" s="2" t="s">
        <v>28</v>
      </c>
    </row>
    <row r="9032" spans="1:3" x14ac:dyDescent="0.3">
      <c r="A9032" s="2">
        <v>9031</v>
      </c>
      <c r="B9032" s="2" t="s">
        <v>8317</v>
      </c>
      <c r="C9032" s="2" t="s">
        <v>28</v>
      </c>
    </row>
    <row r="9033" spans="1:3" x14ac:dyDescent="0.3">
      <c r="A9033" s="2">
        <v>9032</v>
      </c>
      <c r="B9033" s="2" t="s">
        <v>8318</v>
      </c>
      <c r="C9033" s="2" t="s">
        <v>4</v>
      </c>
    </row>
    <row r="9034" spans="1:3" x14ac:dyDescent="0.3">
      <c r="A9034" s="2">
        <v>9033</v>
      </c>
      <c r="B9034" s="2" t="s">
        <v>8319</v>
      </c>
      <c r="C9034" s="2" t="s">
        <v>4</v>
      </c>
    </row>
    <row r="9035" spans="1:3" x14ac:dyDescent="0.3">
      <c r="A9035" s="2">
        <v>9034</v>
      </c>
      <c r="B9035" s="2" t="s">
        <v>8320</v>
      </c>
      <c r="C9035" s="2" t="s">
        <v>28</v>
      </c>
    </row>
    <row r="9036" spans="1:3" x14ac:dyDescent="0.3">
      <c r="A9036" s="2">
        <v>9035</v>
      </c>
      <c r="B9036" s="2" t="s">
        <v>8321</v>
      </c>
      <c r="C9036" s="2" t="s">
        <v>4</v>
      </c>
    </row>
    <row r="9037" spans="1:3" x14ac:dyDescent="0.3">
      <c r="A9037" s="2">
        <v>9036</v>
      </c>
      <c r="B9037" s="2" t="s">
        <v>8322</v>
      </c>
      <c r="C9037" s="2" t="s">
        <v>28</v>
      </c>
    </row>
    <row r="9038" spans="1:3" x14ac:dyDescent="0.3">
      <c r="A9038" s="2">
        <v>9037</v>
      </c>
      <c r="B9038" s="2" t="s">
        <v>8323</v>
      </c>
      <c r="C9038" s="2" t="s">
        <v>6</v>
      </c>
    </row>
    <row r="9039" spans="1:3" x14ac:dyDescent="0.3">
      <c r="A9039" s="2">
        <v>9038</v>
      </c>
      <c r="B9039" s="2" t="s">
        <v>8324</v>
      </c>
      <c r="C9039" s="2" t="s">
        <v>4</v>
      </c>
    </row>
    <row r="9040" spans="1:3" x14ac:dyDescent="0.3">
      <c r="A9040" s="2">
        <v>9039</v>
      </c>
      <c r="B9040" s="2" t="s">
        <v>8325</v>
      </c>
      <c r="C9040" s="2" t="s">
        <v>28</v>
      </c>
    </row>
    <row r="9041" spans="1:3" x14ac:dyDescent="0.3">
      <c r="A9041" s="2">
        <v>9040</v>
      </c>
      <c r="B9041" s="2" t="s">
        <v>8326</v>
      </c>
      <c r="C9041" s="2" t="s">
        <v>6</v>
      </c>
    </row>
    <row r="9042" spans="1:3" x14ac:dyDescent="0.3">
      <c r="A9042" s="2">
        <v>9041</v>
      </c>
      <c r="B9042" s="2" t="s">
        <v>8282</v>
      </c>
      <c r="C9042" s="2" t="s">
        <v>28</v>
      </c>
    </row>
    <row r="9043" spans="1:3" x14ac:dyDescent="0.3">
      <c r="A9043" s="2">
        <v>9042</v>
      </c>
      <c r="B9043" s="2" t="s">
        <v>8327</v>
      </c>
      <c r="C9043" s="2" t="s">
        <v>6</v>
      </c>
    </row>
    <row r="9044" spans="1:3" x14ac:dyDescent="0.3">
      <c r="A9044" s="2">
        <v>9043</v>
      </c>
      <c r="B9044" s="2" t="s">
        <v>8328</v>
      </c>
      <c r="C9044" s="2" t="s">
        <v>6</v>
      </c>
    </row>
    <row r="9045" spans="1:3" x14ac:dyDescent="0.3">
      <c r="A9045" s="2">
        <v>9044</v>
      </c>
      <c r="B9045" s="2" t="s">
        <v>8329</v>
      </c>
      <c r="C9045" s="2" t="s">
        <v>6</v>
      </c>
    </row>
    <row r="9046" spans="1:3" x14ac:dyDescent="0.3">
      <c r="A9046" s="2">
        <v>9045</v>
      </c>
      <c r="B9046" s="2" t="s">
        <v>8330</v>
      </c>
      <c r="C9046" s="2" t="s">
        <v>28</v>
      </c>
    </row>
    <row r="9047" spans="1:3" x14ac:dyDescent="0.3">
      <c r="A9047" s="2">
        <v>9046</v>
      </c>
      <c r="B9047" s="2" t="s">
        <v>8331</v>
      </c>
      <c r="C9047" s="2" t="s">
        <v>6</v>
      </c>
    </row>
    <row r="9048" spans="1:3" x14ac:dyDescent="0.3">
      <c r="A9048" s="2">
        <v>9047</v>
      </c>
      <c r="B9048" s="2" t="s">
        <v>8332</v>
      </c>
      <c r="C9048" s="2" t="s">
        <v>6</v>
      </c>
    </row>
    <row r="9049" spans="1:3" x14ac:dyDescent="0.3">
      <c r="A9049" s="2">
        <v>9048</v>
      </c>
      <c r="B9049" s="2" t="s">
        <v>8333</v>
      </c>
      <c r="C9049" s="2" t="s">
        <v>6</v>
      </c>
    </row>
    <row r="9050" spans="1:3" x14ac:dyDescent="0.3">
      <c r="A9050" s="2">
        <v>9049</v>
      </c>
      <c r="B9050" s="2" t="s">
        <v>8334</v>
      </c>
      <c r="C9050" s="2" t="s">
        <v>4</v>
      </c>
    </row>
    <row r="9051" spans="1:3" x14ac:dyDescent="0.3">
      <c r="A9051" s="2">
        <v>9050</v>
      </c>
      <c r="B9051" s="2" t="s">
        <v>8335</v>
      </c>
      <c r="C9051" s="2" t="s">
        <v>4</v>
      </c>
    </row>
    <row r="9052" spans="1:3" x14ac:dyDescent="0.3">
      <c r="A9052" s="2">
        <v>9051</v>
      </c>
      <c r="B9052" s="2" t="s">
        <v>3277</v>
      </c>
      <c r="C9052" s="2" t="s">
        <v>6</v>
      </c>
    </row>
    <row r="9053" spans="1:3" x14ac:dyDescent="0.3">
      <c r="A9053" s="2">
        <v>9052</v>
      </c>
      <c r="B9053" s="2" t="s">
        <v>8336</v>
      </c>
      <c r="C9053" s="2" t="s">
        <v>6</v>
      </c>
    </row>
    <row r="9054" spans="1:3" x14ac:dyDescent="0.3">
      <c r="A9054" s="2">
        <v>9053</v>
      </c>
      <c r="B9054" s="2" t="s">
        <v>8337</v>
      </c>
      <c r="C9054" s="2" t="s">
        <v>6</v>
      </c>
    </row>
    <row r="9055" spans="1:3" x14ac:dyDescent="0.3">
      <c r="A9055" s="2">
        <v>9054</v>
      </c>
      <c r="B9055" s="2" t="s">
        <v>8338</v>
      </c>
      <c r="C9055" s="2" t="s">
        <v>4</v>
      </c>
    </row>
    <row r="9056" spans="1:3" x14ac:dyDescent="0.3">
      <c r="A9056" s="2">
        <v>9055</v>
      </c>
      <c r="B9056" s="2" t="s">
        <v>8339</v>
      </c>
      <c r="C9056" s="2" t="s">
        <v>6</v>
      </c>
    </row>
    <row r="9057" spans="1:3" x14ac:dyDescent="0.3">
      <c r="A9057" s="2">
        <v>9056</v>
      </c>
      <c r="B9057" s="2" t="s">
        <v>8340</v>
      </c>
      <c r="C9057" s="2" t="s">
        <v>6</v>
      </c>
    </row>
    <row r="9058" spans="1:3" x14ac:dyDescent="0.3">
      <c r="A9058" s="2">
        <v>9057</v>
      </c>
      <c r="B9058" s="2" t="s">
        <v>1674</v>
      </c>
      <c r="C9058" s="2" t="s">
        <v>6</v>
      </c>
    </row>
    <row r="9059" spans="1:3" x14ac:dyDescent="0.3">
      <c r="A9059" s="2">
        <v>9058</v>
      </c>
      <c r="B9059" s="2" t="s">
        <v>117</v>
      </c>
      <c r="C9059" s="2" t="s">
        <v>6</v>
      </c>
    </row>
    <row r="9060" spans="1:3" x14ac:dyDescent="0.3">
      <c r="A9060" s="2">
        <v>9059</v>
      </c>
      <c r="B9060" s="2" t="s">
        <v>8341</v>
      </c>
      <c r="C9060" s="2" t="s">
        <v>28</v>
      </c>
    </row>
    <row r="9061" spans="1:3" x14ac:dyDescent="0.3">
      <c r="A9061" s="2">
        <v>9060</v>
      </c>
      <c r="B9061" s="2" t="s">
        <v>646</v>
      </c>
      <c r="C9061" s="2" t="s">
        <v>4</v>
      </c>
    </row>
    <row r="9062" spans="1:3" x14ac:dyDescent="0.3">
      <c r="A9062" s="2">
        <v>9061</v>
      </c>
      <c r="B9062" s="2" t="s">
        <v>8342</v>
      </c>
      <c r="C9062" s="2" t="s">
        <v>6</v>
      </c>
    </row>
    <row r="9063" spans="1:3" x14ac:dyDescent="0.3">
      <c r="A9063" s="2">
        <v>9062</v>
      </c>
      <c r="B9063" s="2" t="s">
        <v>8343</v>
      </c>
      <c r="C9063" s="2" t="s">
        <v>4</v>
      </c>
    </row>
    <row r="9064" spans="1:3" x14ac:dyDescent="0.3">
      <c r="A9064" s="2">
        <v>9063</v>
      </c>
      <c r="B9064" s="2" t="s">
        <v>8344</v>
      </c>
      <c r="C9064" s="2" t="s">
        <v>6</v>
      </c>
    </row>
    <row r="9065" spans="1:3" x14ac:dyDescent="0.3">
      <c r="A9065" s="2">
        <v>9064</v>
      </c>
      <c r="B9065" s="2" t="s">
        <v>8345</v>
      </c>
      <c r="C9065" s="2" t="s">
        <v>4</v>
      </c>
    </row>
    <row r="9066" spans="1:3" x14ac:dyDescent="0.3">
      <c r="A9066" s="2">
        <v>9065</v>
      </c>
      <c r="B9066" s="2" t="s">
        <v>185</v>
      </c>
      <c r="C9066" s="2" t="s">
        <v>28</v>
      </c>
    </row>
    <row r="9067" spans="1:3" x14ac:dyDescent="0.3">
      <c r="A9067" s="2">
        <v>9066</v>
      </c>
      <c r="B9067" s="2" t="s">
        <v>8346</v>
      </c>
      <c r="C9067" s="2" t="s">
        <v>4</v>
      </c>
    </row>
    <row r="9068" spans="1:3" x14ac:dyDescent="0.3">
      <c r="A9068" s="2">
        <v>9067</v>
      </c>
      <c r="B9068" s="2" t="s">
        <v>8347</v>
      </c>
      <c r="C9068" s="2" t="s">
        <v>4</v>
      </c>
    </row>
    <row r="9069" spans="1:3" x14ac:dyDescent="0.3">
      <c r="A9069" s="2">
        <v>9068</v>
      </c>
      <c r="B9069" s="2" t="s">
        <v>8348</v>
      </c>
      <c r="C9069" s="2" t="s">
        <v>6</v>
      </c>
    </row>
    <row r="9070" spans="1:3" x14ac:dyDescent="0.3">
      <c r="A9070" s="2">
        <v>9069</v>
      </c>
      <c r="B9070" s="2" t="s">
        <v>8349</v>
      </c>
      <c r="C9070" s="2" t="s">
        <v>4</v>
      </c>
    </row>
    <row r="9071" spans="1:3" x14ac:dyDescent="0.3">
      <c r="A9071" s="2">
        <v>9070</v>
      </c>
      <c r="B9071" s="2" t="s">
        <v>8350</v>
      </c>
      <c r="C9071" s="2" t="s">
        <v>4</v>
      </c>
    </row>
    <row r="9072" spans="1:3" x14ac:dyDescent="0.3">
      <c r="A9072" s="2">
        <v>9071</v>
      </c>
      <c r="B9072" s="2" t="s">
        <v>8351</v>
      </c>
      <c r="C9072" s="2" t="s">
        <v>28</v>
      </c>
    </row>
    <row r="9073" spans="1:3" x14ac:dyDescent="0.3">
      <c r="A9073" s="2">
        <v>9072</v>
      </c>
      <c r="B9073" s="2" t="s">
        <v>8352</v>
      </c>
      <c r="C9073" s="2" t="s">
        <v>4</v>
      </c>
    </row>
    <row r="9074" spans="1:3" x14ac:dyDescent="0.3">
      <c r="A9074" s="2">
        <v>9073</v>
      </c>
      <c r="B9074" s="2" t="s">
        <v>8353</v>
      </c>
      <c r="C9074" s="2" t="s">
        <v>6</v>
      </c>
    </row>
    <row r="9075" spans="1:3" x14ac:dyDescent="0.3">
      <c r="A9075" s="2">
        <v>9074</v>
      </c>
      <c r="B9075" s="2" t="s">
        <v>8354</v>
      </c>
      <c r="C9075" s="2" t="s">
        <v>4</v>
      </c>
    </row>
    <row r="9076" spans="1:3" x14ac:dyDescent="0.3">
      <c r="A9076" s="2">
        <v>9075</v>
      </c>
      <c r="B9076" s="2" t="s">
        <v>8355</v>
      </c>
      <c r="C9076" s="2" t="s">
        <v>4</v>
      </c>
    </row>
    <row r="9077" spans="1:3" x14ac:dyDescent="0.3">
      <c r="A9077" s="2">
        <v>9076</v>
      </c>
      <c r="B9077" s="2" t="s">
        <v>821</v>
      </c>
      <c r="C9077" s="2" t="s">
        <v>6</v>
      </c>
    </row>
    <row r="9078" spans="1:3" x14ac:dyDescent="0.3">
      <c r="A9078" s="2">
        <v>9077</v>
      </c>
      <c r="B9078" s="2" t="s">
        <v>8356</v>
      </c>
      <c r="C9078" s="2" t="s">
        <v>4</v>
      </c>
    </row>
    <row r="9079" spans="1:3" x14ac:dyDescent="0.3">
      <c r="A9079" s="2">
        <v>9078</v>
      </c>
      <c r="B9079" s="2" t="s">
        <v>8357</v>
      </c>
      <c r="C9079" s="2" t="s">
        <v>6</v>
      </c>
    </row>
    <row r="9080" spans="1:3" x14ac:dyDescent="0.3">
      <c r="A9080" s="2">
        <v>9079</v>
      </c>
      <c r="B9080" s="2" t="s">
        <v>8358</v>
      </c>
      <c r="C9080" s="2" t="s">
        <v>4</v>
      </c>
    </row>
    <row r="9081" spans="1:3" x14ac:dyDescent="0.3">
      <c r="A9081" s="2">
        <v>9080</v>
      </c>
      <c r="B9081" s="2" t="s">
        <v>8359</v>
      </c>
      <c r="C9081" s="2" t="s">
        <v>4</v>
      </c>
    </row>
    <row r="9082" spans="1:3" x14ac:dyDescent="0.3">
      <c r="A9082" s="2">
        <v>9081</v>
      </c>
      <c r="B9082" s="2" t="s">
        <v>8360</v>
      </c>
      <c r="C9082" s="2" t="s">
        <v>4</v>
      </c>
    </row>
    <row r="9083" spans="1:3" x14ac:dyDescent="0.3">
      <c r="A9083" s="2">
        <v>9082</v>
      </c>
      <c r="B9083" s="2" t="s">
        <v>8361</v>
      </c>
      <c r="C9083" s="2" t="s">
        <v>4</v>
      </c>
    </row>
    <row r="9084" spans="1:3" x14ac:dyDescent="0.3">
      <c r="A9084" s="2">
        <v>9083</v>
      </c>
      <c r="B9084" s="2" t="s">
        <v>8362</v>
      </c>
      <c r="C9084" s="2" t="s">
        <v>4</v>
      </c>
    </row>
    <row r="9085" spans="1:3" x14ac:dyDescent="0.3">
      <c r="A9085" s="2">
        <v>9084</v>
      </c>
      <c r="B9085" s="2" t="s">
        <v>8363</v>
      </c>
      <c r="C9085" s="2" t="s">
        <v>6</v>
      </c>
    </row>
    <row r="9086" spans="1:3" x14ac:dyDescent="0.3">
      <c r="A9086" s="2">
        <v>9085</v>
      </c>
      <c r="B9086" s="2" t="s">
        <v>8364</v>
      </c>
      <c r="C9086" s="2" t="s">
        <v>4</v>
      </c>
    </row>
    <row r="9087" spans="1:3" x14ac:dyDescent="0.3">
      <c r="A9087" s="2">
        <v>9086</v>
      </c>
      <c r="B9087" s="2" t="s">
        <v>8365</v>
      </c>
      <c r="C9087" s="2" t="s">
        <v>4</v>
      </c>
    </row>
    <row r="9088" spans="1:3" x14ac:dyDescent="0.3">
      <c r="A9088" s="2">
        <v>9087</v>
      </c>
      <c r="B9088" s="2" t="s">
        <v>8366</v>
      </c>
      <c r="C9088" s="2" t="s">
        <v>4</v>
      </c>
    </row>
    <row r="9089" spans="1:3" x14ac:dyDescent="0.3">
      <c r="A9089" s="2">
        <v>9088</v>
      </c>
      <c r="B9089" s="2" t="s">
        <v>8367</v>
      </c>
      <c r="C9089" s="2" t="s">
        <v>4</v>
      </c>
    </row>
    <row r="9090" spans="1:3" x14ac:dyDescent="0.3">
      <c r="A9090" s="2">
        <v>9089</v>
      </c>
      <c r="B9090" s="2" t="s">
        <v>8368</v>
      </c>
      <c r="C9090" s="2" t="s">
        <v>4</v>
      </c>
    </row>
    <row r="9091" spans="1:3" x14ac:dyDescent="0.3">
      <c r="A9091" s="2">
        <v>9090</v>
      </c>
      <c r="B9091" s="2" t="s">
        <v>8369</v>
      </c>
      <c r="C9091" s="2" t="s">
        <v>4</v>
      </c>
    </row>
    <row r="9092" spans="1:3" x14ac:dyDescent="0.3">
      <c r="A9092" s="2">
        <v>9091</v>
      </c>
      <c r="B9092" s="2" t="s">
        <v>8370</v>
      </c>
      <c r="C9092" s="2" t="s">
        <v>6</v>
      </c>
    </row>
    <row r="9093" spans="1:3" x14ac:dyDescent="0.3">
      <c r="A9093" s="2">
        <v>9092</v>
      </c>
      <c r="B9093" s="2" t="s">
        <v>8371</v>
      </c>
      <c r="C9093" s="2" t="s">
        <v>4</v>
      </c>
    </row>
    <row r="9094" spans="1:3" x14ac:dyDescent="0.3">
      <c r="A9094" s="2">
        <v>9093</v>
      </c>
      <c r="B9094" s="2" t="s">
        <v>8372</v>
      </c>
      <c r="C9094" s="2" t="s">
        <v>6</v>
      </c>
    </row>
    <row r="9095" spans="1:3" x14ac:dyDescent="0.3">
      <c r="A9095" s="2">
        <v>9094</v>
      </c>
      <c r="B9095" s="2" t="s">
        <v>8373</v>
      </c>
      <c r="C9095" s="2" t="s">
        <v>6</v>
      </c>
    </row>
    <row r="9096" spans="1:3" x14ac:dyDescent="0.3">
      <c r="A9096" s="2">
        <v>9095</v>
      </c>
      <c r="B9096" s="2" t="s">
        <v>8374</v>
      </c>
      <c r="C9096" s="2" t="s">
        <v>6</v>
      </c>
    </row>
    <row r="9097" spans="1:3" x14ac:dyDescent="0.3">
      <c r="A9097" s="2">
        <v>9096</v>
      </c>
      <c r="B9097" s="2" t="s">
        <v>8375</v>
      </c>
      <c r="C9097" s="2" t="s">
        <v>6</v>
      </c>
    </row>
    <row r="9098" spans="1:3" x14ac:dyDescent="0.3">
      <c r="A9098" s="2">
        <v>9097</v>
      </c>
      <c r="B9098" s="2" t="s">
        <v>8376</v>
      </c>
      <c r="C9098" s="2" t="s">
        <v>4</v>
      </c>
    </row>
    <row r="9099" spans="1:3" x14ac:dyDescent="0.3">
      <c r="A9099" s="2">
        <v>9098</v>
      </c>
      <c r="B9099" s="2" t="s">
        <v>8377</v>
      </c>
      <c r="C9099" s="2" t="s">
        <v>28</v>
      </c>
    </row>
    <row r="9100" spans="1:3" x14ac:dyDescent="0.3">
      <c r="A9100" s="2">
        <v>9099</v>
      </c>
      <c r="B9100" s="2" t="s">
        <v>8378</v>
      </c>
      <c r="C9100" s="2" t="s">
        <v>4</v>
      </c>
    </row>
    <row r="9101" spans="1:3" x14ac:dyDescent="0.3">
      <c r="A9101" s="2">
        <v>9100</v>
      </c>
      <c r="B9101" s="2" t="s">
        <v>8379</v>
      </c>
      <c r="C9101" s="2" t="s">
        <v>6</v>
      </c>
    </row>
    <row r="9102" spans="1:3" x14ac:dyDescent="0.3">
      <c r="A9102" s="2">
        <v>9101</v>
      </c>
      <c r="B9102" s="2" t="s">
        <v>8380</v>
      </c>
      <c r="C9102" s="2" t="s">
        <v>6</v>
      </c>
    </row>
    <row r="9103" spans="1:3" x14ac:dyDescent="0.3">
      <c r="A9103" s="2">
        <v>9102</v>
      </c>
      <c r="B9103" s="2" t="s">
        <v>8381</v>
      </c>
      <c r="C9103" s="2" t="s">
        <v>6</v>
      </c>
    </row>
    <row r="9104" spans="1:3" x14ac:dyDescent="0.3">
      <c r="A9104" s="2">
        <v>9103</v>
      </c>
      <c r="B9104" s="2" t="s">
        <v>262</v>
      </c>
      <c r="C9104" s="2" t="s">
        <v>4</v>
      </c>
    </row>
    <row r="9105" spans="1:3" x14ac:dyDescent="0.3">
      <c r="A9105" s="2">
        <v>9104</v>
      </c>
      <c r="B9105" s="2" t="s">
        <v>8382</v>
      </c>
      <c r="C9105" s="2" t="s">
        <v>6</v>
      </c>
    </row>
    <row r="9106" spans="1:3" x14ac:dyDescent="0.3">
      <c r="A9106" s="2">
        <v>9105</v>
      </c>
      <c r="B9106" s="2" t="s">
        <v>8383</v>
      </c>
      <c r="C9106" s="2" t="s">
        <v>4</v>
      </c>
    </row>
    <row r="9107" spans="1:3" x14ac:dyDescent="0.3">
      <c r="A9107" s="2">
        <v>9106</v>
      </c>
      <c r="B9107" s="2" t="s">
        <v>8384</v>
      </c>
      <c r="C9107" s="2" t="s">
        <v>6</v>
      </c>
    </row>
    <row r="9108" spans="1:3" x14ac:dyDescent="0.3">
      <c r="A9108" s="2">
        <v>9107</v>
      </c>
      <c r="B9108" s="2" t="s">
        <v>8385</v>
      </c>
      <c r="C9108" s="2" t="s">
        <v>28</v>
      </c>
    </row>
    <row r="9109" spans="1:3" x14ac:dyDescent="0.3">
      <c r="A9109" s="2">
        <v>9108</v>
      </c>
      <c r="B9109" s="2" t="s">
        <v>8386</v>
      </c>
      <c r="C9109" s="2" t="s">
        <v>6</v>
      </c>
    </row>
    <row r="9110" spans="1:3" x14ac:dyDescent="0.3">
      <c r="A9110" s="2">
        <v>9109</v>
      </c>
      <c r="B9110" s="2" t="s">
        <v>8387</v>
      </c>
      <c r="C9110" s="2" t="s">
        <v>6</v>
      </c>
    </row>
    <row r="9111" spans="1:3" x14ac:dyDescent="0.3">
      <c r="A9111" s="2">
        <v>9110</v>
      </c>
      <c r="B9111" s="2" t="s">
        <v>8388</v>
      </c>
      <c r="C9111" s="2" t="s">
        <v>4</v>
      </c>
    </row>
    <row r="9112" spans="1:3" x14ac:dyDescent="0.3">
      <c r="A9112" s="2">
        <v>9111</v>
      </c>
      <c r="B9112" s="2" t="s">
        <v>8099</v>
      </c>
      <c r="C9112" s="2" t="s">
        <v>4</v>
      </c>
    </row>
    <row r="9113" spans="1:3" x14ac:dyDescent="0.3">
      <c r="A9113" s="2">
        <v>9112</v>
      </c>
      <c r="B9113" s="2" t="s">
        <v>8389</v>
      </c>
      <c r="C9113" s="2" t="s">
        <v>4</v>
      </c>
    </row>
    <row r="9114" spans="1:3" x14ac:dyDescent="0.3">
      <c r="A9114" s="2">
        <v>9113</v>
      </c>
      <c r="B9114" s="2" t="s">
        <v>8390</v>
      </c>
      <c r="C9114" s="2" t="s">
        <v>28</v>
      </c>
    </row>
    <row r="9115" spans="1:3" x14ac:dyDescent="0.3">
      <c r="A9115" s="2">
        <v>9114</v>
      </c>
      <c r="B9115" s="2" t="s">
        <v>8391</v>
      </c>
      <c r="C9115" s="2" t="s">
        <v>4</v>
      </c>
    </row>
    <row r="9116" spans="1:3" x14ac:dyDescent="0.3">
      <c r="A9116" s="2">
        <v>9115</v>
      </c>
      <c r="B9116" s="2" t="s">
        <v>8392</v>
      </c>
      <c r="C9116" s="2" t="s">
        <v>4</v>
      </c>
    </row>
    <row r="9117" spans="1:3" x14ac:dyDescent="0.3">
      <c r="A9117" s="2">
        <v>9116</v>
      </c>
      <c r="B9117" s="2" t="s">
        <v>8393</v>
      </c>
      <c r="C9117" s="2" t="s">
        <v>6</v>
      </c>
    </row>
    <row r="9118" spans="1:3" x14ac:dyDescent="0.3">
      <c r="A9118" s="2">
        <v>9117</v>
      </c>
      <c r="B9118" s="2" t="s">
        <v>8394</v>
      </c>
      <c r="C9118" s="2" t="s">
        <v>4</v>
      </c>
    </row>
    <row r="9119" spans="1:3" x14ac:dyDescent="0.3">
      <c r="A9119" s="2">
        <v>9118</v>
      </c>
      <c r="B9119" s="2" t="s">
        <v>8395</v>
      </c>
      <c r="C9119" s="2" t="s">
        <v>6</v>
      </c>
    </row>
    <row r="9120" spans="1:3" x14ac:dyDescent="0.3">
      <c r="A9120" s="2">
        <v>9119</v>
      </c>
      <c r="B9120" s="2" t="s">
        <v>8396</v>
      </c>
      <c r="C9120" s="2" t="s">
        <v>28</v>
      </c>
    </row>
    <row r="9121" spans="1:3" x14ac:dyDescent="0.3">
      <c r="A9121" s="2">
        <v>9120</v>
      </c>
      <c r="B9121" s="2" t="s">
        <v>646</v>
      </c>
      <c r="C9121" s="2" t="s">
        <v>4</v>
      </c>
    </row>
    <row r="9122" spans="1:3" x14ac:dyDescent="0.3">
      <c r="A9122" s="2">
        <v>9121</v>
      </c>
      <c r="B9122" s="2" t="s">
        <v>8397</v>
      </c>
      <c r="C9122" s="2" t="s">
        <v>4</v>
      </c>
    </row>
    <row r="9123" spans="1:3" x14ac:dyDescent="0.3">
      <c r="A9123" s="2">
        <v>9122</v>
      </c>
      <c r="B9123" s="2" t="s">
        <v>8398</v>
      </c>
      <c r="C9123" s="2" t="s">
        <v>6</v>
      </c>
    </row>
    <row r="9124" spans="1:3" x14ac:dyDescent="0.3">
      <c r="A9124" s="2">
        <v>9123</v>
      </c>
      <c r="B9124" s="2" t="s">
        <v>8399</v>
      </c>
      <c r="C9124" s="2" t="s">
        <v>6</v>
      </c>
    </row>
    <row r="9125" spans="1:3" x14ac:dyDescent="0.3">
      <c r="A9125" s="2">
        <v>9124</v>
      </c>
      <c r="B9125" s="2" t="s">
        <v>8400</v>
      </c>
      <c r="C9125" s="2" t="s">
        <v>6</v>
      </c>
    </row>
    <row r="9126" spans="1:3" x14ac:dyDescent="0.3">
      <c r="A9126" s="2">
        <v>9125</v>
      </c>
      <c r="B9126" s="2" t="s">
        <v>8401</v>
      </c>
      <c r="C9126" s="2" t="s">
        <v>4</v>
      </c>
    </row>
    <row r="9127" spans="1:3" x14ac:dyDescent="0.3">
      <c r="A9127" s="2">
        <v>9126</v>
      </c>
      <c r="B9127" s="2" t="s">
        <v>8402</v>
      </c>
      <c r="C9127" s="2" t="s">
        <v>28</v>
      </c>
    </row>
    <row r="9128" spans="1:3" x14ac:dyDescent="0.3">
      <c r="A9128" s="2">
        <v>9127</v>
      </c>
      <c r="B9128" s="2" t="s">
        <v>8403</v>
      </c>
      <c r="C9128" s="2" t="s">
        <v>6</v>
      </c>
    </row>
    <row r="9129" spans="1:3" x14ac:dyDescent="0.3">
      <c r="A9129" s="2">
        <v>9128</v>
      </c>
      <c r="B9129" s="2" t="s">
        <v>8404</v>
      </c>
      <c r="C9129" s="2" t="s">
        <v>6</v>
      </c>
    </row>
    <row r="9130" spans="1:3" x14ac:dyDescent="0.3">
      <c r="A9130" s="2">
        <v>9129</v>
      </c>
      <c r="B9130" s="2" t="s">
        <v>8405</v>
      </c>
      <c r="C9130" s="2" t="s">
        <v>4</v>
      </c>
    </row>
    <row r="9131" spans="1:3" x14ac:dyDescent="0.3">
      <c r="A9131" s="2">
        <v>9130</v>
      </c>
      <c r="B9131" s="2" t="s">
        <v>8406</v>
      </c>
      <c r="C9131" s="2" t="s">
        <v>4</v>
      </c>
    </row>
    <row r="9132" spans="1:3" x14ac:dyDescent="0.3">
      <c r="A9132" s="2">
        <v>9131</v>
      </c>
      <c r="B9132" s="2" t="s">
        <v>8407</v>
      </c>
      <c r="C9132" s="2" t="s">
        <v>4</v>
      </c>
    </row>
    <row r="9133" spans="1:3" x14ac:dyDescent="0.3">
      <c r="A9133" s="2">
        <v>9132</v>
      </c>
      <c r="B9133" s="2" t="s">
        <v>8408</v>
      </c>
      <c r="C9133" s="2" t="s">
        <v>4</v>
      </c>
    </row>
    <row r="9134" spans="1:3" x14ac:dyDescent="0.3">
      <c r="A9134" s="2">
        <v>9133</v>
      </c>
      <c r="B9134" s="2" t="s">
        <v>8409</v>
      </c>
      <c r="C9134" s="2" t="s">
        <v>6</v>
      </c>
    </row>
    <row r="9135" spans="1:3" x14ac:dyDescent="0.3">
      <c r="A9135" s="2">
        <v>9134</v>
      </c>
      <c r="B9135" s="2" t="s">
        <v>8410</v>
      </c>
      <c r="C9135" s="2" t="s">
        <v>4</v>
      </c>
    </row>
    <row r="9136" spans="1:3" x14ac:dyDescent="0.3">
      <c r="A9136" s="2">
        <v>9135</v>
      </c>
      <c r="B9136" s="2" t="s">
        <v>8411</v>
      </c>
      <c r="C9136" s="2" t="s">
        <v>4</v>
      </c>
    </row>
    <row r="9137" spans="1:3" x14ac:dyDescent="0.3">
      <c r="A9137" s="2">
        <v>9136</v>
      </c>
      <c r="B9137" s="2" t="s">
        <v>8412</v>
      </c>
      <c r="C9137" s="2" t="s">
        <v>4</v>
      </c>
    </row>
    <row r="9138" spans="1:3" x14ac:dyDescent="0.3">
      <c r="A9138" s="2">
        <v>9137</v>
      </c>
      <c r="B9138" s="2" t="s">
        <v>8413</v>
      </c>
      <c r="C9138" s="2" t="s">
        <v>6</v>
      </c>
    </row>
    <row r="9139" spans="1:3" x14ac:dyDescent="0.3">
      <c r="A9139" s="2">
        <v>9138</v>
      </c>
      <c r="B9139" s="2" t="s">
        <v>8414</v>
      </c>
      <c r="C9139" s="2" t="s">
        <v>4</v>
      </c>
    </row>
    <row r="9140" spans="1:3" x14ac:dyDescent="0.3">
      <c r="A9140" s="2">
        <v>9139</v>
      </c>
      <c r="B9140" s="2" t="s">
        <v>8415</v>
      </c>
      <c r="C9140" s="2" t="s">
        <v>4</v>
      </c>
    </row>
    <row r="9141" spans="1:3" x14ac:dyDescent="0.3">
      <c r="A9141" s="2">
        <v>9140</v>
      </c>
      <c r="B9141" s="2" t="s">
        <v>8416</v>
      </c>
      <c r="C9141" s="2" t="s">
        <v>6</v>
      </c>
    </row>
    <row r="9142" spans="1:3" x14ac:dyDescent="0.3">
      <c r="A9142" s="2">
        <v>9141</v>
      </c>
      <c r="B9142" s="2" t="s">
        <v>8417</v>
      </c>
      <c r="C9142" s="2" t="s">
        <v>4</v>
      </c>
    </row>
    <row r="9143" spans="1:3" x14ac:dyDescent="0.3">
      <c r="A9143" s="2">
        <v>9142</v>
      </c>
      <c r="B9143" s="2" t="s">
        <v>8418</v>
      </c>
      <c r="C9143" s="2" t="s">
        <v>6</v>
      </c>
    </row>
    <row r="9144" spans="1:3" x14ac:dyDescent="0.3">
      <c r="A9144" s="2">
        <v>9143</v>
      </c>
      <c r="B9144" s="2" t="s">
        <v>8419</v>
      </c>
      <c r="C9144" s="2" t="s">
        <v>6</v>
      </c>
    </row>
    <row r="9145" spans="1:3" x14ac:dyDescent="0.3">
      <c r="A9145" s="2">
        <v>9144</v>
      </c>
      <c r="B9145" s="2" t="s">
        <v>8420</v>
      </c>
      <c r="C9145" s="2" t="s">
        <v>4</v>
      </c>
    </row>
    <row r="9146" spans="1:3" x14ac:dyDescent="0.3">
      <c r="A9146" s="2">
        <v>9145</v>
      </c>
      <c r="B9146" s="2" t="s">
        <v>8421</v>
      </c>
      <c r="C9146" s="2" t="s">
        <v>28</v>
      </c>
    </row>
    <row r="9147" spans="1:3" x14ac:dyDescent="0.3">
      <c r="A9147" s="2">
        <v>9146</v>
      </c>
      <c r="B9147" s="2" t="s">
        <v>8422</v>
      </c>
      <c r="C9147" s="2" t="s">
        <v>4</v>
      </c>
    </row>
    <row r="9148" spans="1:3" x14ac:dyDescent="0.3">
      <c r="A9148" s="2">
        <v>9147</v>
      </c>
      <c r="B9148" s="2" t="s">
        <v>8423</v>
      </c>
      <c r="C9148" s="2" t="s">
        <v>4</v>
      </c>
    </row>
    <row r="9149" spans="1:3" x14ac:dyDescent="0.3">
      <c r="A9149" s="2">
        <v>9148</v>
      </c>
      <c r="B9149" s="2" t="s">
        <v>8424</v>
      </c>
      <c r="C9149" s="2" t="s">
        <v>4</v>
      </c>
    </row>
    <row r="9150" spans="1:3" x14ac:dyDescent="0.3">
      <c r="A9150" s="2">
        <v>9149</v>
      </c>
      <c r="B9150" s="2" t="s">
        <v>256</v>
      </c>
      <c r="C9150" s="2" t="s">
        <v>6</v>
      </c>
    </row>
    <row r="9151" spans="1:3" x14ac:dyDescent="0.3">
      <c r="A9151" s="2">
        <v>9150</v>
      </c>
      <c r="B9151" s="2" t="s">
        <v>8425</v>
      </c>
      <c r="C9151" s="2" t="s">
        <v>6</v>
      </c>
    </row>
    <row r="9152" spans="1:3" x14ac:dyDescent="0.3">
      <c r="A9152" s="2">
        <v>9151</v>
      </c>
      <c r="B9152" s="2" t="s">
        <v>8426</v>
      </c>
      <c r="C9152" s="2" t="s">
        <v>6</v>
      </c>
    </row>
    <row r="9153" spans="1:3" x14ac:dyDescent="0.3">
      <c r="A9153" s="2">
        <v>9152</v>
      </c>
      <c r="B9153" s="2" t="s">
        <v>8427</v>
      </c>
      <c r="C9153" s="2" t="s">
        <v>28</v>
      </c>
    </row>
    <row r="9154" spans="1:3" x14ac:dyDescent="0.3">
      <c r="A9154" s="2">
        <v>9153</v>
      </c>
      <c r="B9154" s="2" t="s">
        <v>8428</v>
      </c>
      <c r="C9154" s="2" t="s">
        <v>4</v>
      </c>
    </row>
    <row r="9155" spans="1:3" x14ac:dyDescent="0.3">
      <c r="A9155" s="2">
        <v>9154</v>
      </c>
      <c r="B9155" s="2" t="s">
        <v>8429</v>
      </c>
      <c r="C9155" s="2" t="s">
        <v>6</v>
      </c>
    </row>
    <row r="9156" spans="1:3" x14ac:dyDescent="0.3">
      <c r="A9156" s="2">
        <v>9155</v>
      </c>
      <c r="B9156" s="2" t="s">
        <v>8430</v>
      </c>
      <c r="C9156" s="2" t="s">
        <v>4</v>
      </c>
    </row>
    <row r="9157" spans="1:3" x14ac:dyDescent="0.3">
      <c r="A9157" s="2">
        <v>9156</v>
      </c>
      <c r="B9157" s="2" t="s">
        <v>8431</v>
      </c>
      <c r="C9157" s="2" t="s">
        <v>4</v>
      </c>
    </row>
    <row r="9158" spans="1:3" x14ac:dyDescent="0.3">
      <c r="A9158" s="2">
        <v>9157</v>
      </c>
      <c r="B9158" s="2" t="s">
        <v>8432</v>
      </c>
      <c r="C9158" s="2" t="s">
        <v>4</v>
      </c>
    </row>
    <row r="9159" spans="1:3" x14ac:dyDescent="0.3">
      <c r="A9159" s="2">
        <v>9158</v>
      </c>
      <c r="B9159" s="2" t="s">
        <v>8433</v>
      </c>
      <c r="C9159" s="2" t="s">
        <v>4</v>
      </c>
    </row>
    <row r="9160" spans="1:3" x14ac:dyDescent="0.3">
      <c r="A9160" s="2">
        <v>9159</v>
      </c>
      <c r="B9160" s="2" t="s">
        <v>8434</v>
      </c>
      <c r="C9160" s="2" t="s">
        <v>4</v>
      </c>
    </row>
    <row r="9161" spans="1:3" x14ac:dyDescent="0.3">
      <c r="A9161" s="2">
        <v>9160</v>
      </c>
      <c r="B9161" s="2" t="s">
        <v>8435</v>
      </c>
      <c r="C9161" s="2" t="s">
        <v>4</v>
      </c>
    </row>
    <row r="9162" spans="1:3" x14ac:dyDescent="0.3">
      <c r="A9162" s="2">
        <v>9161</v>
      </c>
      <c r="B9162" s="2" t="s">
        <v>8436</v>
      </c>
      <c r="C9162" s="2" t="s">
        <v>28</v>
      </c>
    </row>
    <row r="9163" spans="1:3" x14ac:dyDescent="0.3">
      <c r="A9163" s="2">
        <v>9162</v>
      </c>
      <c r="B9163" s="2" t="s">
        <v>8437</v>
      </c>
      <c r="C9163" s="2" t="s">
        <v>4</v>
      </c>
    </row>
    <row r="9164" spans="1:3" x14ac:dyDescent="0.3">
      <c r="A9164" s="2">
        <v>9163</v>
      </c>
      <c r="B9164" s="2" t="s">
        <v>8438</v>
      </c>
      <c r="C9164" s="2" t="s">
        <v>6</v>
      </c>
    </row>
    <row r="9165" spans="1:3" x14ac:dyDescent="0.3">
      <c r="A9165" s="2">
        <v>9164</v>
      </c>
      <c r="B9165" s="2" t="s">
        <v>8439</v>
      </c>
      <c r="C9165" s="2" t="s">
        <v>6</v>
      </c>
    </row>
    <row r="9166" spans="1:3" x14ac:dyDescent="0.3">
      <c r="A9166" s="2">
        <v>9165</v>
      </c>
      <c r="B9166" s="2" t="s">
        <v>8440</v>
      </c>
      <c r="C9166" s="2" t="s">
        <v>28</v>
      </c>
    </row>
    <row r="9167" spans="1:3" x14ac:dyDescent="0.3">
      <c r="A9167" s="2">
        <v>9166</v>
      </c>
      <c r="B9167" s="2" t="s">
        <v>8441</v>
      </c>
      <c r="C9167" s="2" t="s">
        <v>4</v>
      </c>
    </row>
    <row r="9168" spans="1:3" x14ac:dyDescent="0.3">
      <c r="A9168" s="2">
        <v>9167</v>
      </c>
      <c r="B9168" s="2" t="s">
        <v>333</v>
      </c>
      <c r="C9168" s="2" t="s">
        <v>6</v>
      </c>
    </row>
    <row r="9169" spans="1:3" x14ac:dyDescent="0.3">
      <c r="A9169" s="2">
        <v>9168</v>
      </c>
      <c r="B9169" s="2" t="s">
        <v>8442</v>
      </c>
      <c r="C9169" s="2" t="s">
        <v>4</v>
      </c>
    </row>
    <row r="9170" spans="1:3" x14ac:dyDescent="0.3">
      <c r="A9170" s="2">
        <v>9169</v>
      </c>
      <c r="B9170" s="2" t="s">
        <v>8443</v>
      </c>
      <c r="C9170" s="2" t="s">
        <v>28</v>
      </c>
    </row>
    <row r="9171" spans="1:3" x14ac:dyDescent="0.3">
      <c r="A9171" s="2">
        <v>9170</v>
      </c>
      <c r="B9171" s="2" t="s">
        <v>8444</v>
      </c>
      <c r="C9171" s="2" t="s">
        <v>6</v>
      </c>
    </row>
    <row r="9172" spans="1:3" x14ac:dyDescent="0.3">
      <c r="A9172" s="2">
        <v>9171</v>
      </c>
      <c r="B9172" s="2" t="s">
        <v>8445</v>
      </c>
      <c r="C9172" s="2" t="s">
        <v>4</v>
      </c>
    </row>
    <row r="9173" spans="1:3" x14ac:dyDescent="0.3">
      <c r="A9173" s="2">
        <v>9172</v>
      </c>
      <c r="B9173" s="2" t="s">
        <v>8446</v>
      </c>
      <c r="C9173" s="2" t="s">
        <v>4</v>
      </c>
    </row>
    <row r="9174" spans="1:3" x14ac:dyDescent="0.3">
      <c r="A9174" s="2">
        <v>9173</v>
      </c>
      <c r="B9174" s="2" t="s">
        <v>8447</v>
      </c>
      <c r="C9174" s="2" t="s">
        <v>4</v>
      </c>
    </row>
    <row r="9175" spans="1:3" x14ac:dyDescent="0.3">
      <c r="A9175" s="2">
        <v>9174</v>
      </c>
      <c r="B9175" s="2" t="s">
        <v>8448</v>
      </c>
      <c r="C9175" s="2" t="s">
        <v>4</v>
      </c>
    </row>
    <row r="9176" spans="1:3" x14ac:dyDescent="0.3">
      <c r="A9176" s="2">
        <v>9175</v>
      </c>
      <c r="B9176" s="2" t="s">
        <v>8449</v>
      </c>
      <c r="C9176" s="2" t="s">
        <v>28</v>
      </c>
    </row>
    <row r="9177" spans="1:3" x14ac:dyDescent="0.3">
      <c r="A9177" s="2">
        <v>9176</v>
      </c>
      <c r="B9177" s="2" t="s">
        <v>8450</v>
      </c>
      <c r="C9177" s="2" t="s">
        <v>4</v>
      </c>
    </row>
    <row r="9178" spans="1:3" x14ac:dyDescent="0.3">
      <c r="A9178" s="2">
        <v>9177</v>
      </c>
      <c r="B9178" s="2" t="s">
        <v>8451</v>
      </c>
      <c r="C9178" s="2" t="s">
        <v>4</v>
      </c>
    </row>
    <row r="9179" spans="1:3" x14ac:dyDescent="0.3">
      <c r="A9179" s="2">
        <v>9178</v>
      </c>
      <c r="B9179" s="2" t="s">
        <v>8452</v>
      </c>
      <c r="C9179" s="2" t="s">
        <v>28</v>
      </c>
    </row>
    <row r="9180" spans="1:3" x14ac:dyDescent="0.3">
      <c r="A9180" s="2">
        <v>9179</v>
      </c>
      <c r="B9180" s="2" t="s">
        <v>8453</v>
      </c>
      <c r="C9180" s="2" t="s">
        <v>6</v>
      </c>
    </row>
    <row r="9181" spans="1:3" x14ac:dyDescent="0.3">
      <c r="A9181" s="2">
        <v>9180</v>
      </c>
      <c r="B9181" s="2" t="s">
        <v>8454</v>
      </c>
      <c r="C9181" s="2" t="s">
        <v>6</v>
      </c>
    </row>
    <row r="9182" spans="1:3" x14ac:dyDescent="0.3">
      <c r="A9182" s="2">
        <v>9181</v>
      </c>
      <c r="B9182" s="2" t="s">
        <v>8455</v>
      </c>
      <c r="C9182" s="2" t="s">
        <v>6</v>
      </c>
    </row>
    <row r="9183" spans="1:3" x14ac:dyDescent="0.3">
      <c r="A9183" s="2">
        <v>9182</v>
      </c>
      <c r="B9183" s="2" t="s">
        <v>8456</v>
      </c>
      <c r="C9183" s="2" t="s">
        <v>6</v>
      </c>
    </row>
    <row r="9184" spans="1:3" x14ac:dyDescent="0.3">
      <c r="A9184" s="2">
        <v>9183</v>
      </c>
      <c r="B9184" s="2" t="s">
        <v>8457</v>
      </c>
      <c r="C9184" s="2" t="s">
        <v>4</v>
      </c>
    </row>
    <row r="9185" spans="1:3" x14ac:dyDescent="0.3">
      <c r="A9185" s="2">
        <v>9184</v>
      </c>
      <c r="B9185" s="2" t="s">
        <v>8458</v>
      </c>
      <c r="C9185" s="2" t="s">
        <v>28</v>
      </c>
    </row>
    <row r="9186" spans="1:3" x14ac:dyDescent="0.3">
      <c r="A9186" s="2">
        <v>9185</v>
      </c>
      <c r="B9186" s="2" t="s">
        <v>8459</v>
      </c>
      <c r="C9186" s="2" t="s">
        <v>28</v>
      </c>
    </row>
    <row r="9187" spans="1:3" x14ac:dyDescent="0.3">
      <c r="A9187" s="2">
        <v>9186</v>
      </c>
      <c r="B9187" s="2" t="s">
        <v>8460</v>
      </c>
      <c r="C9187" s="2" t="s">
        <v>4</v>
      </c>
    </row>
    <row r="9188" spans="1:3" x14ac:dyDescent="0.3">
      <c r="A9188" s="2">
        <v>9187</v>
      </c>
      <c r="B9188" s="2" t="s">
        <v>8461</v>
      </c>
      <c r="C9188" s="2" t="s">
        <v>4</v>
      </c>
    </row>
    <row r="9189" spans="1:3" x14ac:dyDescent="0.3">
      <c r="A9189" s="2">
        <v>9188</v>
      </c>
      <c r="B9189" s="2" t="s">
        <v>8462</v>
      </c>
      <c r="C9189" s="2" t="s">
        <v>4</v>
      </c>
    </row>
    <row r="9190" spans="1:3" x14ac:dyDescent="0.3">
      <c r="A9190" s="2">
        <v>9189</v>
      </c>
      <c r="B9190" s="2" t="s">
        <v>8463</v>
      </c>
      <c r="C9190" s="2" t="s">
        <v>6</v>
      </c>
    </row>
    <row r="9191" spans="1:3" x14ac:dyDescent="0.3">
      <c r="A9191" s="2">
        <v>9190</v>
      </c>
      <c r="B9191" s="2" t="s">
        <v>8464</v>
      </c>
      <c r="C9191" s="2" t="s">
        <v>6</v>
      </c>
    </row>
    <row r="9192" spans="1:3" x14ac:dyDescent="0.3">
      <c r="A9192" s="2">
        <v>9191</v>
      </c>
      <c r="B9192" s="2" t="s">
        <v>8465</v>
      </c>
      <c r="C9192" s="2" t="s">
        <v>4</v>
      </c>
    </row>
    <row r="9193" spans="1:3" x14ac:dyDescent="0.3">
      <c r="A9193" s="2">
        <v>9192</v>
      </c>
      <c r="B9193" s="2" t="s">
        <v>8466</v>
      </c>
      <c r="C9193" s="2" t="s">
        <v>6</v>
      </c>
    </row>
    <row r="9194" spans="1:3" x14ac:dyDescent="0.3">
      <c r="A9194" s="2">
        <v>9193</v>
      </c>
      <c r="B9194" s="2" t="s">
        <v>8467</v>
      </c>
      <c r="C9194" s="2" t="s">
        <v>6</v>
      </c>
    </row>
    <row r="9195" spans="1:3" x14ac:dyDescent="0.3">
      <c r="A9195" s="2">
        <v>9194</v>
      </c>
      <c r="B9195" s="2" t="s">
        <v>8468</v>
      </c>
      <c r="C9195" s="2" t="s">
        <v>6</v>
      </c>
    </row>
    <row r="9196" spans="1:3" x14ac:dyDescent="0.3">
      <c r="A9196" s="2">
        <v>9195</v>
      </c>
      <c r="B9196" s="2" t="s">
        <v>8469</v>
      </c>
      <c r="C9196" s="2" t="s">
        <v>6</v>
      </c>
    </row>
    <row r="9197" spans="1:3" x14ac:dyDescent="0.3">
      <c r="A9197" s="2">
        <v>9196</v>
      </c>
      <c r="B9197" s="2" t="s">
        <v>8470</v>
      </c>
      <c r="C9197" s="2" t="s">
        <v>4</v>
      </c>
    </row>
    <row r="9198" spans="1:3" x14ac:dyDescent="0.3">
      <c r="A9198" s="2">
        <v>9197</v>
      </c>
      <c r="B9198" s="2" t="s">
        <v>8471</v>
      </c>
      <c r="C9198" s="2" t="s">
        <v>28</v>
      </c>
    </row>
    <row r="9199" spans="1:3" x14ac:dyDescent="0.3">
      <c r="A9199" s="2">
        <v>9198</v>
      </c>
      <c r="B9199" s="2" t="s">
        <v>8472</v>
      </c>
      <c r="C9199" s="2" t="s">
        <v>28</v>
      </c>
    </row>
    <row r="9200" spans="1:3" x14ac:dyDescent="0.3">
      <c r="A9200" s="2">
        <v>9199</v>
      </c>
      <c r="B9200" s="2" t="s">
        <v>2393</v>
      </c>
      <c r="C9200" s="2" t="s">
        <v>4</v>
      </c>
    </row>
    <row r="9201" spans="1:3" x14ac:dyDescent="0.3">
      <c r="A9201" s="2">
        <v>9200</v>
      </c>
      <c r="B9201" s="2" t="s">
        <v>5508</v>
      </c>
      <c r="C9201" s="2" t="s">
        <v>4</v>
      </c>
    </row>
    <row r="9202" spans="1:3" x14ac:dyDescent="0.3">
      <c r="A9202" s="2">
        <v>9201</v>
      </c>
      <c r="B9202" s="2" t="s">
        <v>8473</v>
      </c>
      <c r="C9202" s="2" t="s">
        <v>28</v>
      </c>
    </row>
    <row r="9203" spans="1:3" x14ac:dyDescent="0.3">
      <c r="A9203" s="2">
        <v>9202</v>
      </c>
      <c r="B9203" s="2" t="s">
        <v>8474</v>
      </c>
      <c r="C9203" s="2" t="s">
        <v>28</v>
      </c>
    </row>
    <row r="9204" spans="1:3" x14ac:dyDescent="0.3">
      <c r="A9204" s="2">
        <v>9203</v>
      </c>
      <c r="B9204" s="2" t="s">
        <v>8475</v>
      </c>
      <c r="C9204" s="2" t="s">
        <v>4</v>
      </c>
    </row>
    <row r="9205" spans="1:3" x14ac:dyDescent="0.3">
      <c r="A9205" s="2">
        <v>9204</v>
      </c>
      <c r="B9205" s="2" t="s">
        <v>1533</v>
      </c>
      <c r="C9205" s="2" t="s">
        <v>4</v>
      </c>
    </row>
    <row r="9206" spans="1:3" x14ac:dyDescent="0.3">
      <c r="A9206" s="2">
        <v>9205</v>
      </c>
      <c r="B9206" s="2" t="s">
        <v>8476</v>
      </c>
      <c r="C9206" s="2" t="s">
        <v>6</v>
      </c>
    </row>
    <row r="9207" spans="1:3" x14ac:dyDescent="0.3">
      <c r="A9207" s="2">
        <v>9206</v>
      </c>
      <c r="B9207" s="2" t="s">
        <v>8477</v>
      </c>
      <c r="C9207" s="2" t="s">
        <v>4</v>
      </c>
    </row>
    <row r="9208" spans="1:3" x14ac:dyDescent="0.3">
      <c r="A9208" s="2">
        <v>9207</v>
      </c>
      <c r="B9208" s="2" t="s">
        <v>8478</v>
      </c>
      <c r="C9208" s="2" t="s">
        <v>6</v>
      </c>
    </row>
    <row r="9209" spans="1:3" x14ac:dyDescent="0.3">
      <c r="A9209" s="2">
        <v>9208</v>
      </c>
      <c r="B9209" s="2" t="s">
        <v>8479</v>
      </c>
      <c r="C9209" s="2" t="s">
        <v>6</v>
      </c>
    </row>
    <row r="9210" spans="1:3" x14ac:dyDescent="0.3">
      <c r="A9210" s="2">
        <v>9209</v>
      </c>
      <c r="B9210" s="2" t="s">
        <v>8480</v>
      </c>
      <c r="C9210" s="2" t="s">
        <v>4</v>
      </c>
    </row>
    <row r="9211" spans="1:3" x14ac:dyDescent="0.3">
      <c r="A9211" s="2">
        <v>9210</v>
      </c>
      <c r="B9211" s="2" t="s">
        <v>8481</v>
      </c>
      <c r="C9211" s="2" t="s">
        <v>6</v>
      </c>
    </row>
    <row r="9212" spans="1:3" x14ac:dyDescent="0.3">
      <c r="A9212" s="2">
        <v>9211</v>
      </c>
      <c r="B9212" s="2" t="s">
        <v>8482</v>
      </c>
      <c r="C9212" s="2" t="s">
        <v>6</v>
      </c>
    </row>
    <row r="9213" spans="1:3" x14ac:dyDescent="0.3">
      <c r="A9213" s="2">
        <v>9212</v>
      </c>
      <c r="B9213" s="2" t="s">
        <v>8483</v>
      </c>
      <c r="C9213" s="2" t="s">
        <v>4</v>
      </c>
    </row>
    <row r="9214" spans="1:3" x14ac:dyDescent="0.3">
      <c r="A9214" s="2">
        <v>9213</v>
      </c>
      <c r="B9214" s="2" t="s">
        <v>277</v>
      </c>
      <c r="C9214" s="2" t="s">
        <v>6</v>
      </c>
    </row>
    <row r="9215" spans="1:3" x14ac:dyDescent="0.3">
      <c r="A9215" s="2">
        <v>9214</v>
      </c>
      <c r="B9215" s="2" t="s">
        <v>8484</v>
      </c>
      <c r="C9215" s="2" t="s">
        <v>6</v>
      </c>
    </row>
    <row r="9216" spans="1:3" x14ac:dyDescent="0.3">
      <c r="A9216" s="2">
        <v>9215</v>
      </c>
      <c r="B9216" s="2" t="s">
        <v>2171</v>
      </c>
      <c r="C9216" s="2" t="s">
        <v>6</v>
      </c>
    </row>
    <row r="9217" spans="1:3" x14ac:dyDescent="0.3">
      <c r="A9217" s="2">
        <v>9216</v>
      </c>
      <c r="B9217" s="2" t="s">
        <v>8485</v>
      </c>
      <c r="C9217" s="2" t="s">
        <v>6</v>
      </c>
    </row>
    <row r="9218" spans="1:3" x14ac:dyDescent="0.3">
      <c r="A9218" s="2">
        <v>9217</v>
      </c>
      <c r="B9218" s="2" t="s">
        <v>333</v>
      </c>
      <c r="C9218" s="2" t="s">
        <v>6</v>
      </c>
    </row>
    <row r="9219" spans="1:3" x14ac:dyDescent="0.3">
      <c r="A9219" s="2">
        <v>9218</v>
      </c>
      <c r="B9219" s="2" t="s">
        <v>256</v>
      </c>
      <c r="C9219" s="2" t="s">
        <v>6</v>
      </c>
    </row>
    <row r="9220" spans="1:3" x14ac:dyDescent="0.3">
      <c r="A9220" s="2">
        <v>9219</v>
      </c>
      <c r="B9220" s="2" t="s">
        <v>8486</v>
      </c>
      <c r="C9220" s="2" t="s">
        <v>6</v>
      </c>
    </row>
    <row r="9221" spans="1:3" x14ac:dyDescent="0.3">
      <c r="A9221" s="2">
        <v>9220</v>
      </c>
      <c r="B9221" s="2" t="s">
        <v>8487</v>
      </c>
      <c r="C9221" s="2" t="s">
        <v>6</v>
      </c>
    </row>
    <row r="9222" spans="1:3" x14ac:dyDescent="0.3">
      <c r="A9222" s="2">
        <v>9221</v>
      </c>
      <c r="B9222" s="2" t="s">
        <v>8488</v>
      </c>
      <c r="C9222" s="2" t="s">
        <v>4</v>
      </c>
    </row>
    <row r="9223" spans="1:3" x14ac:dyDescent="0.3">
      <c r="A9223" s="2">
        <v>9222</v>
      </c>
      <c r="B9223" s="2" t="s">
        <v>8489</v>
      </c>
      <c r="C9223" s="2" t="s">
        <v>4</v>
      </c>
    </row>
    <row r="9224" spans="1:3" x14ac:dyDescent="0.3">
      <c r="A9224" s="2">
        <v>9223</v>
      </c>
      <c r="B9224" s="2" t="s">
        <v>8490</v>
      </c>
      <c r="C9224" s="2" t="s">
        <v>4</v>
      </c>
    </row>
    <row r="9225" spans="1:3" x14ac:dyDescent="0.3">
      <c r="A9225" s="2">
        <v>9224</v>
      </c>
      <c r="B9225" s="2" t="s">
        <v>8491</v>
      </c>
      <c r="C9225" s="2" t="s">
        <v>28</v>
      </c>
    </row>
    <row r="9226" spans="1:3" x14ac:dyDescent="0.3">
      <c r="A9226" s="2">
        <v>9225</v>
      </c>
      <c r="B9226" s="2" t="s">
        <v>8492</v>
      </c>
      <c r="C9226" s="2" t="s">
        <v>4</v>
      </c>
    </row>
    <row r="9227" spans="1:3" x14ac:dyDescent="0.3">
      <c r="A9227" s="2">
        <v>9226</v>
      </c>
      <c r="B9227" s="2" t="s">
        <v>8493</v>
      </c>
      <c r="C9227" s="2" t="s">
        <v>4</v>
      </c>
    </row>
    <row r="9228" spans="1:3" x14ac:dyDescent="0.3">
      <c r="A9228" s="2">
        <v>9227</v>
      </c>
      <c r="B9228" s="2" t="s">
        <v>8494</v>
      </c>
      <c r="C9228" s="2" t="s">
        <v>6</v>
      </c>
    </row>
    <row r="9229" spans="1:3" x14ac:dyDescent="0.3">
      <c r="A9229" s="2">
        <v>9228</v>
      </c>
      <c r="B9229" s="2" t="s">
        <v>8495</v>
      </c>
      <c r="C9229" s="2" t="s">
        <v>4</v>
      </c>
    </row>
    <row r="9230" spans="1:3" x14ac:dyDescent="0.3">
      <c r="A9230" s="2">
        <v>9229</v>
      </c>
      <c r="B9230" s="2" t="s">
        <v>8496</v>
      </c>
      <c r="C9230" s="2" t="s">
        <v>6</v>
      </c>
    </row>
    <row r="9231" spans="1:3" x14ac:dyDescent="0.3">
      <c r="A9231" s="2">
        <v>9230</v>
      </c>
      <c r="B9231" s="2" t="s">
        <v>8497</v>
      </c>
      <c r="C9231" s="2" t="s">
        <v>4</v>
      </c>
    </row>
    <row r="9232" spans="1:3" x14ac:dyDescent="0.3">
      <c r="A9232" s="2">
        <v>9231</v>
      </c>
      <c r="B9232" s="2" t="s">
        <v>8498</v>
      </c>
      <c r="C9232" s="2" t="s">
        <v>6</v>
      </c>
    </row>
    <row r="9233" spans="1:3" x14ac:dyDescent="0.3">
      <c r="A9233" s="2">
        <v>9232</v>
      </c>
      <c r="B9233" s="2" t="s">
        <v>8499</v>
      </c>
      <c r="C9233" s="2" t="s">
        <v>6</v>
      </c>
    </row>
    <row r="9234" spans="1:3" x14ac:dyDescent="0.3">
      <c r="A9234" s="2">
        <v>9233</v>
      </c>
      <c r="B9234" s="2" t="s">
        <v>8500</v>
      </c>
      <c r="C9234" s="2" t="s">
        <v>4</v>
      </c>
    </row>
    <row r="9235" spans="1:3" x14ac:dyDescent="0.3">
      <c r="A9235" s="2">
        <v>9234</v>
      </c>
      <c r="B9235" s="2" t="s">
        <v>8501</v>
      </c>
      <c r="C9235" s="2" t="s">
        <v>28</v>
      </c>
    </row>
    <row r="9236" spans="1:3" x14ac:dyDescent="0.3">
      <c r="A9236" s="2">
        <v>9235</v>
      </c>
      <c r="B9236" s="2" t="s">
        <v>164</v>
      </c>
      <c r="C9236" s="2" t="s">
        <v>4</v>
      </c>
    </row>
    <row r="9237" spans="1:3" x14ac:dyDescent="0.3">
      <c r="A9237" s="2">
        <v>9236</v>
      </c>
      <c r="B9237" s="2" t="s">
        <v>8502</v>
      </c>
      <c r="C9237" s="2" t="s">
        <v>4</v>
      </c>
    </row>
    <row r="9238" spans="1:3" x14ac:dyDescent="0.3">
      <c r="A9238" s="2">
        <v>9237</v>
      </c>
      <c r="B9238" s="2" t="s">
        <v>8502</v>
      </c>
      <c r="C9238" s="2" t="s">
        <v>4</v>
      </c>
    </row>
    <row r="9239" spans="1:3" x14ac:dyDescent="0.3">
      <c r="A9239" s="2">
        <v>9238</v>
      </c>
      <c r="B9239" s="2" t="s">
        <v>8503</v>
      </c>
      <c r="C9239" s="2" t="s">
        <v>4</v>
      </c>
    </row>
    <row r="9240" spans="1:3" x14ac:dyDescent="0.3">
      <c r="A9240" s="2">
        <v>9239</v>
      </c>
      <c r="B9240" s="2" t="s">
        <v>8504</v>
      </c>
      <c r="C9240" s="2" t="s">
        <v>28</v>
      </c>
    </row>
    <row r="9241" spans="1:3" x14ac:dyDescent="0.3">
      <c r="A9241" s="2">
        <v>9240</v>
      </c>
      <c r="B9241" s="2" t="s">
        <v>745</v>
      </c>
      <c r="C9241" s="2" t="s">
        <v>6</v>
      </c>
    </row>
    <row r="9242" spans="1:3" x14ac:dyDescent="0.3">
      <c r="A9242" s="2">
        <v>9241</v>
      </c>
      <c r="B9242" s="2" t="s">
        <v>8505</v>
      </c>
      <c r="C9242" s="2" t="s">
        <v>28</v>
      </c>
    </row>
    <row r="9243" spans="1:3" x14ac:dyDescent="0.3">
      <c r="A9243" s="2">
        <v>9242</v>
      </c>
      <c r="B9243" s="2" t="s">
        <v>8506</v>
      </c>
      <c r="C9243" s="2" t="s">
        <v>4</v>
      </c>
    </row>
    <row r="9244" spans="1:3" x14ac:dyDescent="0.3">
      <c r="A9244" s="2">
        <v>9243</v>
      </c>
      <c r="B9244" s="2" t="s">
        <v>8507</v>
      </c>
      <c r="C9244" s="2" t="s">
        <v>6</v>
      </c>
    </row>
    <row r="9245" spans="1:3" x14ac:dyDescent="0.3">
      <c r="A9245" s="2">
        <v>9244</v>
      </c>
      <c r="B9245" s="2" t="s">
        <v>8508</v>
      </c>
      <c r="C9245" s="2" t="s">
        <v>6</v>
      </c>
    </row>
    <row r="9246" spans="1:3" x14ac:dyDescent="0.3">
      <c r="A9246" s="2">
        <v>9245</v>
      </c>
      <c r="B9246" s="2" t="s">
        <v>8509</v>
      </c>
      <c r="C9246" s="2" t="s">
        <v>4</v>
      </c>
    </row>
    <row r="9247" spans="1:3" x14ac:dyDescent="0.3">
      <c r="A9247" s="2">
        <v>9246</v>
      </c>
      <c r="B9247" s="2" t="s">
        <v>8510</v>
      </c>
      <c r="C9247" s="2" t="s">
        <v>6</v>
      </c>
    </row>
    <row r="9248" spans="1:3" x14ac:dyDescent="0.3">
      <c r="A9248" s="2">
        <v>9247</v>
      </c>
      <c r="B9248" s="2" t="s">
        <v>8511</v>
      </c>
      <c r="C9248" s="2" t="s">
        <v>6</v>
      </c>
    </row>
    <row r="9249" spans="1:3" x14ac:dyDescent="0.3">
      <c r="A9249" s="2">
        <v>9248</v>
      </c>
      <c r="B9249" s="2" t="s">
        <v>8512</v>
      </c>
      <c r="C9249" s="2" t="s">
        <v>4</v>
      </c>
    </row>
    <row r="9250" spans="1:3" x14ac:dyDescent="0.3">
      <c r="A9250" s="2">
        <v>9249</v>
      </c>
      <c r="B9250" s="2" t="s">
        <v>8513</v>
      </c>
      <c r="C9250" s="2" t="s">
        <v>4</v>
      </c>
    </row>
    <row r="9251" spans="1:3" x14ac:dyDescent="0.3">
      <c r="A9251" s="2">
        <v>9250</v>
      </c>
      <c r="B9251" s="2" t="s">
        <v>8514</v>
      </c>
      <c r="C9251" s="2" t="s">
        <v>4</v>
      </c>
    </row>
    <row r="9252" spans="1:3" x14ac:dyDescent="0.3">
      <c r="A9252" s="2">
        <v>9251</v>
      </c>
      <c r="B9252" s="2" t="s">
        <v>8515</v>
      </c>
      <c r="C9252" s="2" t="s">
        <v>4</v>
      </c>
    </row>
    <row r="9253" spans="1:3" x14ac:dyDescent="0.3">
      <c r="A9253" s="2">
        <v>9252</v>
      </c>
      <c r="B9253" s="2" t="s">
        <v>8516</v>
      </c>
      <c r="C9253" s="2" t="s">
        <v>4</v>
      </c>
    </row>
    <row r="9254" spans="1:3" x14ac:dyDescent="0.3">
      <c r="A9254" s="2">
        <v>9253</v>
      </c>
      <c r="B9254" s="2" t="s">
        <v>8517</v>
      </c>
      <c r="C9254" s="2" t="s">
        <v>4</v>
      </c>
    </row>
    <row r="9255" spans="1:3" x14ac:dyDescent="0.3">
      <c r="A9255" s="2">
        <v>9254</v>
      </c>
      <c r="B9255" s="2" t="s">
        <v>8518</v>
      </c>
      <c r="C9255" s="2" t="s">
        <v>4</v>
      </c>
    </row>
    <row r="9256" spans="1:3" x14ac:dyDescent="0.3">
      <c r="A9256" s="2">
        <v>9255</v>
      </c>
      <c r="B9256" s="2" t="s">
        <v>8519</v>
      </c>
      <c r="C9256" s="2" t="s">
        <v>6</v>
      </c>
    </row>
    <row r="9257" spans="1:3" x14ac:dyDescent="0.3">
      <c r="A9257" s="2">
        <v>9256</v>
      </c>
      <c r="B9257" s="2" t="s">
        <v>8520</v>
      </c>
      <c r="C9257" s="2" t="s">
        <v>28</v>
      </c>
    </row>
    <row r="9258" spans="1:3" x14ac:dyDescent="0.3">
      <c r="A9258" s="2">
        <v>9257</v>
      </c>
      <c r="B9258" s="2" t="s">
        <v>8521</v>
      </c>
      <c r="C9258" s="2" t="s">
        <v>4</v>
      </c>
    </row>
    <row r="9259" spans="1:3" x14ac:dyDescent="0.3">
      <c r="A9259" s="2">
        <v>9258</v>
      </c>
      <c r="B9259" s="2" t="s">
        <v>8522</v>
      </c>
      <c r="C9259" s="2" t="s">
        <v>6</v>
      </c>
    </row>
    <row r="9260" spans="1:3" x14ac:dyDescent="0.3">
      <c r="A9260" s="2">
        <v>9259</v>
      </c>
      <c r="B9260" s="2" t="s">
        <v>8523</v>
      </c>
      <c r="C9260" s="2" t="s">
        <v>28</v>
      </c>
    </row>
    <row r="9261" spans="1:3" x14ac:dyDescent="0.3">
      <c r="A9261" s="2">
        <v>9260</v>
      </c>
      <c r="B9261" s="2" t="s">
        <v>8524</v>
      </c>
      <c r="C9261" s="2" t="s">
        <v>4</v>
      </c>
    </row>
    <row r="9262" spans="1:3" x14ac:dyDescent="0.3">
      <c r="A9262" s="2">
        <v>9261</v>
      </c>
      <c r="B9262" s="2" t="s">
        <v>8525</v>
      </c>
      <c r="C9262" s="2" t="s">
        <v>4</v>
      </c>
    </row>
    <row r="9263" spans="1:3" x14ac:dyDescent="0.3">
      <c r="A9263" s="2">
        <v>9262</v>
      </c>
      <c r="B9263" s="2" t="s">
        <v>8526</v>
      </c>
      <c r="C9263" s="2" t="s">
        <v>4</v>
      </c>
    </row>
    <row r="9264" spans="1:3" x14ac:dyDescent="0.3">
      <c r="A9264" s="2">
        <v>9263</v>
      </c>
      <c r="B9264" s="2" t="s">
        <v>1193</v>
      </c>
      <c r="C9264" s="2" t="s">
        <v>4</v>
      </c>
    </row>
    <row r="9265" spans="1:3" x14ac:dyDescent="0.3">
      <c r="A9265" s="2">
        <v>9264</v>
      </c>
      <c r="B9265" s="2" t="s">
        <v>8527</v>
      </c>
      <c r="C9265" s="2" t="s">
        <v>6</v>
      </c>
    </row>
    <row r="9266" spans="1:3" x14ac:dyDescent="0.3">
      <c r="A9266" s="2">
        <v>9265</v>
      </c>
      <c r="B9266" s="2" t="s">
        <v>8528</v>
      </c>
      <c r="C9266" s="2" t="s">
        <v>4</v>
      </c>
    </row>
    <row r="9267" spans="1:3" x14ac:dyDescent="0.3">
      <c r="A9267" s="2">
        <v>9266</v>
      </c>
      <c r="B9267" s="2" t="s">
        <v>8529</v>
      </c>
      <c r="C9267" s="2" t="s">
        <v>28</v>
      </c>
    </row>
    <row r="9268" spans="1:3" x14ac:dyDescent="0.3">
      <c r="A9268" s="2">
        <v>9267</v>
      </c>
      <c r="B9268" s="2" t="s">
        <v>8530</v>
      </c>
      <c r="C9268" s="2" t="s">
        <v>6</v>
      </c>
    </row>
    <row r="9269" spans="1:3" x14ac:dyDescent="0.3">
      <c r="A9269" s="2">
        <v>9268</v>
      </c>
      <c r="B9269" s="2" t="s">
        <v>2097</v>
      </c>
      <c r="C9269" s="2" t="s">
        <v>4</v>
      </c>
    </row>
    <row r="9270" spans="1:3" x14ac:dyDescent="0.3">
      <c r="A9270" s="2">
        <v>9269</v>
      </c>
      <c r="B9270" s="2" t="s">
        <v>8531</v>
      </c>
      <c r="C9270" s="2" t="s">
        <v>6</v>
      </c>
    </row>
    <row r="9271" spans="1:3" x14ac:dyDescent="0.3">
      <c r="A9271" s="2">
        <v>9270</v>
      </c>
      <c r="B9271" s="2" t="s">
        <v>8532</v>
      </c>
      <c r="C9271" s="2" t="s">
        <v>6</v>
      </c>
    </row>
    <row r="9272" spans="1:3" x14ac:dyDescent="0.3">
      <c r="A9272" s="2">
        <v>9271</v>
      </c>
      <c r="B9272" s="2" t="s">
        <v>8533</v>
      </c>
      <c r="C9272" s="2" t="s">
        <v>4</v>
      </c>
    </row>
    <row r="9273" spans="1:3" x14ac:dyDescent="0.3">
      <c r="A9273" s="2">
        <v>9272</v>
      </c>
      <c r="B9273" s="2" t="s">
        <v>1079</v>
      </c>
      <c r="C9273" s="2" t="s">
        <v>6</v>
      </c>
    </row>
    <row r="9274" spans="1:3" x14ac:dyDescent="0.3">
      <c r="A9274" s="2">
        <v>9273</v>
      </c>
      <c r="B9274" s="2" t="s">
        <v>8534</v>
      </c>
      <c r="C9274" s="2" t="s">
        <v>4</v>
      </c>
    </row>
    <row r="9275" spans="1:3" x14ac:dyDescent="0.3">
      <c r="A9275" s="2">
        <v>9274</v>
      </c>
      <c r="B9275" s="2" t="s">
        <v>8535</v>
      </c>
      <c r="C9275" s="2" t="s">
        <v>28</v>
      </c>
    </row>
    <row r="9276" spans="1:3" x14ac:dyDescent="0.3">
      <c r="A9276" s="2">
        <v>9275</v>
      </c>
      <c r="B9276" s="2" t="s">
        <v>8536</v>
      </c>
      <c r="C9276" s="2" t="s">
        <v>28</v>
      </c>
    </row>
    <row r="9277" spans="1:3" x14ac:dyDescent="0.3">
      <c r="A9277" s="2">
        <v>9276</v>
      </c>
      <c r="B9277" s="2" t="s">
        <v>8537</v>
      </c>
      <c r="C9277" s="2" t="s">
        <v>4</v>
      </c>
    </row>
    <row r="9278" spans="1:3" x14ac:dyDescent="0.3">
      <c r="A9278" s="2">
        <v>9277</v>
      </c>
      <c r="B9278" s="2" t="s">
        <v>8538</v>
      </c>
      <c r="C9278" s="2" t="s">
        <v>28</v>
      </c>
    </row>
    <row r="9279" spans="1:3" x14ac:dyDescent="0.3">
      <c r="A9279" s="2">
        <v>9278</v>
      </c>
      <c r="B9279" s="2" t="s">
        <v>8539</v>
      </c>
      <c r="C9279" s="2" t="s">
        <v>28</v>
      </c>
    </row>
    <row r="9280" spans="1:3" x14ac:dyDescent="0.3">
      <c r="A9280" s="2">
        <v>9279</v>
      </c>
      <c r="B9280" s="2" t="s">
        <v>8540</v>
      </c>
      <c r="C9280" s="2" t="s">
        <v>4</v>
      </c>
    </row>
    <row r="9281" spans="1:3" x14ac:dyDescent="0.3">
      <c r="A9281" s="2">
        <v>9280</v>
      </c>
      <c r="B9281" s="2" t="s">
        <v>8541</v>
      </c>
      <c r="C9281" s="2" t="s">
        <v>4</v>
      </c>
    </row>
    <row r="9282" spans="1:3" x14ac:dyDescent="0.3">
      <c r="A9282" s="2">
        <v>9281</v>
      </c>
      <c r="B9282" s="2" t="s">
        <v>8542</v>
      </c>
      <c r="C9282" s="2" t="s">
        <v>6</v>
      </c>
    </row>
    <row r="9283" spans="1:3" x14ac:dyDescent="0.3">
      <c r="A9283" s="2">
        <v>9282</v>
      </c>
      <c r="B9283" s="2" t="s">
        <v>8543</v>
      </c>
      <c r="C9283" s="2" t="s">
        <v>6</v>
      </c>
    </row>
    <row r="9284" spans="1:3" x14ac:dyDescent="0.3">
      <c r="A9284" s="2">
        <v>9283</v>
      </c>
      <c r="B9284" s="2" t="s">
        <v>8544</v>
      </c>
      <c r="C9284" s="2" t="s">
        <v>28</v>
      </c>
    </row>
    <row r="9285" spans="1:3" x14ac:dyDescent="0.3">
      <c r="A9285" s="2">
        <v>9284</v>
      </c>
      <c r="B9285" s="2" t="s">
        <v>8545</v>
      </c>
      <c r="C9285" s="2" t="s">
        <v>6</v>
      </c>
    </row>
    <row r="9286" spans="1:3" x14ac:dyDescent="0.3">
      <c r="A9286" s="2">
        <v>9285</v>
      </c>
      <c r="B9286" s="2" t="s">
        <v>8546</v>
      </c>
      <c r="C9286" s="2" t="s">
        <v>4</v>
      </c>
    </row>
    <row r="9287" spans="1:3" x14ac:dyDescent="0.3">
      <c r="A9287" s="2">
        <v>9286</v>
      </c>
      <c r="B9287" s="2" t="s">
        <v>8547</v>
      </c>
      <c r="C9287" s="2" t="s">
        <v>4</v>
      </c>
    </row>
    <row r="9288" spans="1:3" x14ac:dyDescent="0.3">
      <c r="A9288" s="2">
        <v>9287</v>
      </c>
      <c r="B9288" s="2" t="s">
        <v>8548</v>
      </c>
      <c r="C9288" s="2" t="s">
        <v>4</v>
      </c>
    </row>
    <row r="9289" spans="1:3" x14ac:dyDescent="0.3">
      <c r="A9289" s="2">
        <v>9288</v>
      </c>
      <c r="B9289" s="2" t="s">
        <v>8549</v>
      </c>
      <c r="C9289" s="2" t="s">
        <v>28</v>
      </c>
    </row>
    <row r="9290" spans="1:3" x14ac:dyDescent="0.3">
      <c r="A9290" s="2">
        <v>9289</v>
      </c>
      <c r="B9290" s="2" t="s">
        <v>8550</v>
      </c>
      <c r="C9290" s="2" t="s">
        <v>6</v>
      </c>
    </row>
    <row r="9291" spans="1:3" x14ac:dyDescent="0.3">
      <c r="A9291" s="2">
        <v>9290</v>
      </c>
      <c r="B9291" s="2" t="s">
        <v>8551</v>
      </c>
      <c r="C9291" s="2" t="s">
        <v>4</v>
      </c>
    </row>
    <row r="9292" spans="1:3" x14ac:dyDescent="0.3">
      <c r="A9292" s="2">
        <v>9291</v>
      </c>
      <c r="B9292" s="2" t="s">
        <v>8552</v>
      </c>
      <c r="C9292" s="2" t="s">
        <v>4</v>
      </c>
    </row>
    <row r="9293" spans="1:3" x14ac:dyDescent="0.3">
      <c r="A9293" s="2">
        <v>9292</v>
      </c>
      <c r="B9293" s="2" t="s">
        <v>8553</v>
      </c>
      <c r="C9293" s="2" t="s">
        <v>4</v>
      </c>
    </row>
    <row r="9294" spans="1:3" x14ac:dyDescent="0.3">
      <c r="A9294" s="2">
        <v>9293</v>
      </c>
      <c r="B9294" s="2" t="s">
        <v>8554</v>
      </c>
      <c r="C9294" s="2" t="s">
        <v>6</v>
      </c>
    </row>
    <row r="9295" spans="1:3" x14ac:dyDescent="0.3">
      <c r="A9295" s="2">
        <v>9294</v>
      </c>
      <c r="B9295" s="2" t="s">
        <v>8555</v>
      </c>
      <c r="C9295" s="2" t="s">
        <v>6</v>
      </c>
    </row>
    <row r="9296" spans="1:3" x14ac:dyDescent="0.3">
      <c r="A9296" s="2">
        <v>9295</v>
      </c>
      <c r="B9296" s="2" t="s">
        <v>8556</v>
      </c>
      <c r="C9296" s="2" t="s">
        <v>6</v>
      </c>
    </row>
    <row r="9297" spans="1:3" x14ac:dyDescent="0.3">
      <c r="A9297" s="2">
        <v>9296</v>
      </c>
      <c r="B9297" s="2" t="s">
        <v>8557</v>
      </c>
      <c r="C9297" s="2" t="s">
        <v>6</v>
      </c>
    </row>
    <row r="9298" spans="1:3" x14ac:dyDescent="0.3">
      <c r="A9298" s="2">
        <v>9297</v>
      </c>
      <c r="B9298" s="2" t="s">
        <v>8558</v>
      </c>
      <c r="C9298" s="2" t="s">
        <v>4</v>
      </c>
    </row>
    <row r="9299" spans="1:3" x14ac:dyDescent="0.3">
      <c r="A9299" s="2">
        <v>9298</v>
      </c>
      <c r="B9299" s="2" t="s">
        <v>8559</v>
      </c>
      <c r="C9299" s="2" t="s">
        <v>6</v>
      </c>
    </row>
    <row r="9300" spans="1:3" x14ac:dyDescent="0.3">
      <c r="A9300" s="2">
        <v>9299</v>
      </c>
      <c r="B9300" s="2" t="s">
        <v>8560</v>
      </c>
      <c r="C9300" s="2" t="s">
        <v>6</v>
      </c>
    </row>
    <row r="9301" spans="1:3" x14ac:dyDescent="0.3">
      <c r="A9301" s="2">
        <v>9300</v>
      </c>
      <c r="B9301" s="2" t="s">
        <v>8561</v>
      </c>
      <c r="C9301" s="2" t="s">
        <v>4</v>
      </c>
    </row>
    <row r="9302" spans="1:3" x14ac:dyDescent="0.3">
      <c r="A9302" s="2">
        <v>9301</v>
      </c>
      <c r="B9302" s="2" t="s">
        <v>8562</v>
      </c>
      <c r="C9302" s="2" t="s">
        <v>4</v>
      </c>
    </row>
    <row r="9303" spans="1:3" x14ac:dyDescent="0.3">
      <c r="A9303" s="2">
        <v>9302</v>
      </c>
      <c r="B9303" s="2" t="s">
        <v>8563</v>
      </c>
      <c r="C9303" s="2" t="s">
        <v>6</v>
      </c>
    </row>
    <row r="9304" spans="1:3" x14ac:dyDescent="0.3">
      <c r="A9304" s="2">
        <v>9303</v>
      </c>
      <c r="B9304" s="2" t="s">
        <v>8564</v>
      </c>
      <c r="C9304" s="2" t="s">
        <v>28</v>
      </c>
    </row>
    <row r="9305" spans="1:3" x14ac:dyDescent="0.3">
      <c r="A9305" s="2">
        <v>9304</v>
      </c>
      <c r="B9305" s="2" t="s">
        <v>8565</v>
      </c>
      <c r="C9305" s="2" t="s">
        <v>4</v>
      </c>
    </row>
    <row r="9306" spans="1:3" x14ac:dyDescent="0.3">
      <c r="A9306" s="2">
        <v>9305</v>
      </c>
      <c r="B9306" s="2" t="s">
        <v>8566</v>
      </c>
      <c r="C9306" s="2" t="s">
        <v>6</v>
      </c>
    </row>
    <row r="9307" spans="1:3" x14ac:dyDescent="0.3">
      <c r="A9307" s="2">
        <v>9306</v>
      </c>
      <c r="B9307" s="2" t="s">
        <v>8567</v>
      </c>
      <c r="C9307" s="2" t="s">
        <v>4</v>
      </c>
    </row>
    <row r="9308" spans="1:3" x14ac:dyDescent="0.3">
      <c r="A9308" s="2">
        <v>9307</v>
      </c>
      <c r="B9308" s="2" t="s">
        <v>8568</v>
      </c>
      <c r="C9308" s="2" t="s">
        <v>4</v>
      </c>
    </row>
    <row r="9309" spans="1:3" x14ac:dyDescent="0.3">
      <c r="A9309" s="2">
        <v>9308</v>
      </c>
      <c r="B9309" s="2" t="s">
        <v>8569</v>
      </c>
      <c r="C9309" s="2" t="s">
        <v>4</v>
      </c>
    </row>
    <row r="9310" spans="1:3" x14ac:dyDescent="0.3">
      <c r="A9310" s="2">
        <v>9309</v>
      </c>
      <c r="B9310" s="2" t="s">
        <v>8569</v>
      </c>
      <c r="C9310" s="2" t="s">
        <v>4</v>
      </c>
    </row>
    <row r="9311" spans="1:3" x14ac:dyDescent="0.3">
      <c r="A9311" s="2">
        <v>9310</v>
      </c>
      <c r="B9311" s="2" t="s">
        <v>8570</v>
      </c>
      <c r="C9311" s="2" t="s">
        <v>6</v>
      </c>
    </row>
    <row r="9312" spans="1:3" x14ac:dyDescent="0.3">
      <c r="A9312" s="2">
        <v>9311</v>
      </c>
      <c r="B9312" s="2" t="s">
        <v>8571</v>
      </c>
      <c r="C9312" s="2" t="s">
        <v>4</v>
      </c>
    </row>
    <row r="9313" spans="1:3" x14ac:dyDescent="0.3">
      <c r="A9313" s="2">
        <v>9312</v>
      </c>
      <c r="B9313" s="2" t="s">
        <v>8572</v>
      </c>
      <c r="C9313" s="2" t="s">
        <v>4</v>
      </c>
    </row>
    <row r="9314" spans="1:3" x14ac:dyDescent="0.3">
      <c r="A9314" s="2">
        <v>9313</v>
      </c>
      <c r="B9314" s="2" t="s">
        <v>3222</v>
      </c>
      <c r="C9314" s="2" t="s">
        <v>6</v>
      </c>
    </row>
    <row r="9315" spans="1:3" x14ac:dyDescent="0.3">
      <c r="A9315" s="2">
        <v>9314</v>
      </c>
      <c r="B9315" s="2" t="s">
        <v>8573</v>
      </c>
      <c r="C9315" s="2" t="s">
        <v>28</v>
      </c>
    </row>
    <row r="9316" spans="1:3" x14ac:dyDescent="0.3">
      <c r="A9316" s="2">
        <v>9315</v>
      </c>
      <c r="B9316" s="2" t="s">
        <v>8574</v>
      </c>
      <c r="C9316" s="2" t="s">
        <v>4</v>
      </c>
    </row>
    <row r="9317" spans="1:3" x14ac:dyDescent="0.3">
      <c r="A9317" s="2">
        <v>9316</v>
      </c>
      <c r="B9317" s="2" t="s">
        <v>8575</v>
      </c>
      <c r="C9317" s="2" t="s">
        <v>6</v>
      </c>
    </row>
    <row r="9318" spans="1:3" x14ac:dyDescent="0.3">
      <c r="A9318" s="2">
        <v>9317</v>
      </c>
      <c r="B9318" s="2" t="s">
        <v>8576</v>
      </c>
      <c r="C9318" s="2" t="s">
        <v>4</v>
      </c>
    </row>
    <row r="9319" spans="1:3" x14ac:dyDescent="0.3">
      <c r="A9319" s="2">
        <v>9318</v>
      </c>
      <c r="B9319" s="2" t="s">
        <v>15</v>
      </c>
      <c r="C9319" s="2" t="s">
        <v>4</v>
      </c>
    </row>
    <row r="9320" spans="1:3" x14ac:dyDescent="0.3">
      <c r="A9320" s="2">
        <v>9319</v>
      </c>
      <c r="B9320" s="2" t="s">
        <v>8577</v>
      </c>
      <c r="C9320" s="2" t="s">
        <v>28</v>
      </c>
    </row>
    <row r="9321" spans="1:3" x14ac:dyDescent="0.3">
      <c r="A9321" s="2">
        <v>9320</v>
      </c>
      <c r="B9321" s="2" t="s">
        <v>8578</v>
      </c>
      <c r="C9321" s="2" t="s">
        <v>28</v>
      </c>
    </row>
    <row r="9322" spans="1:3" x14ac:dyDescent="0.3">
      <c r="A9322" s="2">
        <v>9321</v>
      </c>
      <c r="B9322" s="2" t="s">
        <v>8579</v>
      </c>
      <c r="C9322" s="2" t="s">
        <v>28</v>
      </c>
    </row>
    <row r="9323" spans="1:3" x14ac:dyDescent="0.3">
      <c r="A9323" s="2">
        <v>9322</v>
      </c>
      <c r="B9323" s="2" t="s">
        <v>8580</v>
      </c>
      <c r="C9323" s="2" t="s">
        <v>4</v>
      </c>
    </row>
    <row r="9324" spans="1:3" x14ac:dyDescent="0.3">
      <c r="A9324" s="2">
        <v>9323</v>
      </c>
      <c r="B9324" s="2" t="s">
        <v>8581</v>
      </c>
      <c r="C9324" s="2" t="s">
        <v>6</v>
      </c>
    </row>
    <row r="9325" spans="1:3" x14ac:dyDescent="0.3">
      <c r="A9325" s="2">
        <v>9324</v>
      </c>
      <c r="B9325" s="2" t="s">
        <v>8582</v>
      </c>
      <c r="C9325" s="2" t="s">
        <v>4</v>
      </c>
    </row>
    <row r="9326" spans="1:3" x14ac:dyDescent="0.3">
      <c r="A9326" s="2">
        <v>9325</v>
      </c>
      <c r="B9326" s="2" t="s">
        <v>8583</v>
      </c>
      <c r="C9326" s="2" t="s">
        <v>28</v>
      </c>
    </row>
    <row r="9327" spans="1:3" x14ac:dyDescent="0.3">
      <c r="A9327" s="2">
        <v>9326</v>
      </c>
      <c r="B9327" s="2" t="s">
        <v>8584</v>
      </c>
      <c r="C9327" s="2" t="s">
        <v>6</v>
      </c>
    </row>
    <row r="9328" spans="1:3" x14ac:dyDescent="0.3">
      <c r="A9328" s="2">
        <v>9327</v>
      </c>
      <c r="B9328" s="2" t="s">
        <v>8585</v>
      </c>
      <c r="C9328" s="2" t="s">
        <v>6</v>
      </c>
    </row>
    <row r="9329" spans="1:3" x14ac:dyDescent="0.3">
      <c r="A9329" s="2">
        <v>9328</v>
      </c>
      <c r="B9329" s="2" t="s">
        <v>8586</v>
      </c>
      <c r="C9329" s="2" t="s">
        <v>6</v>
      </c>
    </row>
    <row r="9330" spans="1:3" x14ac:dyDescent="0.3">
      <c r="A9330" s="2">
        <v>9329</v>
      </c>
      <c r="B9330" s="2" t="s">
        <v>4736</v>
      </c>
      <c r="C9330" s="2" t="s">
        <v>4</v>
      </c>
    </row>
    <row r="9331" spans="1:3" x14ac:dyDescent="0.3">
      <c r="A9331" s="2">
        <v>9330</v>
      </c>
      <c r="B9331" s="2" t="s">
        <v>8587</v>
      </c>
      <c r="C9331" s="2" t="s">
        <v>4</v>
      </c>
    </row>
    <row r="9332" spans="1:3" x14ac:dyDescent="0.3">
      <c r="A9332" s="2">
        <v>9331</v>
      </c>
      <c r="B9332" s="2" t="s">
        <v>8588</v>
      </c>
      <c r="C9332" s="2" t="s">
        <v>6</v>
      </c>
    </row>
    <row r="9333" spans="1:3" x14ac:dyDescent="0.3">
      <c r="A9333" s="2">
        <v>9332</v>
      </c>
      <c r="B9333" s="2" t="s">
        <v>8589</v>
      </c>
      <c r="C9333" s="2" t="s">
        <v>4</v>
      </c>
    </row>
    <row r="9334" spans="1:3" x14ac:dyDescent="0.3">
      <c r="A9334" s="2">
        <v>9333</v>
      </c>
      <c r="B9334" s="2" t="s">
        <v>8590</v>
      </c>
      <c r="C9334" s="2" t="s">
        <v>4</v>
      </c>
    </row>
    <row r="9335" spans="1:3" x14ac:dyDescent="0.3">
      <c r="A9335" s="2">
        <v>9334</v>
      </c>
      <c r="B9335" s="2" t="s">
        <v>8591</v>
      </c>
      <c r="C9335" s="2" t="s">
        <v>28</v>
      </c>
    </row>
    <row r="9336" spans="1:3" x14ac:dyDescent="0.3">
      <c r="A9336" s="2">
        <v>9335</v>
      </c>
      <c r="B9336" s="2" t="s">
        <v>8592</v>
      </c>
      <c r="C9336" s="2" t="s">
        <v>4</v>
      </c>
    </row>
    <row r="9337" spans="1:3" x14ac:dyDescent="0.3">
      <c r="A9337" s="2">
        <v>9336</v>
      </c>
      <c r="B9337" s="2" t="s">
        <v>8593</v>
      </c>
      <c r="C9337" s="2" t="s">
        <v>6</v>
      </c>
    </row>
    <row r="9338" spans="1:3" x14ac:dyDescent="0.3">
      <c r="A9338" s="2">
        <v>9337</v>
      </c>
      <c r="B9338" s="2" t="s">
        <v>8594</v>
      </c>
      <c r="C9338" s="2" t="s">
        <v>4</v>
      </c>
    </row>
    <row r="9339" spans="1:3" x14ac:dyDescent="0.3">
      <c r="A9339" s="2">
        <v>9338</v>
      </c>
      <c r="B9339" s="2" t="s">
        <v>8595</v>
      </c>
      <c r="C9339" s="2" t="s">
        <v>28</v>
      </c>
    </row>
    <row r="9340" spans="1:3" x14ac:dyDescent="0.3">
      <c r="A9340" s="2">
        <v>9339</v>
      </c>
      <c r="B9340" s="2" t="s">
        <v>379</v>
      </c>
      <c r="C9340" s="2" t="s">
        <v>4</v>
      </c>
    </row>
    <row r="9341" spans="1:3" x14ac:dyDescent="0.3">
      <c r="A9341" s="2">
        <v>9340</v>
      </c>
      <c r="B9341" s="2" t="s">
        <v>8596</v>
      </c>
      <c r="C9341" s="2" t="s">
        <v>4</v>
      </c>
    </row>
    <row r="9342" spans="1:3" x14ac:dyDescent="0.3">
      <c r="A9342" s="2">
        <v>9341</v>
      </c>
      <c r="B9342" s="2" t="s">
        <v>8597</v>
      </c>
      <c r="C9342" s="2" t="s">
        <v>4</v>
      </c>
    </row>
    <row r="9343" spans="1:3" x14ac:dyDescent="0.3">
      <c r="A9343" s="2">
        <v>9342</v>
      </c>
      <c r="B9343" s="2" t="s">
        <v>8598</v>
      </c>
      <c r="C9343" s="2" t="s">
        <v>6</v>
      </c>
    </row>
    <row r="9344" spans="1:3" x14ac:dyDescent="0.3">
      <c r="A9344" s="2">
        <v>9343</v>
      </c>
      <c r="B9344" s="2" t="s">
        <v>8599</v>
      </c>
      <c r="C9344" s="2" t="s">
        <v>6</v>
      </c>
    </row>
    <row r="9345" spans="1:3" x14ac:dyDescent="0.3">
      <c r="A9345" s="2">
        <v>9344</v>
      </c>
      <c r="B9345" s="2" t="s">
        <v>8600</v>
      </c>
      <c r="C9345" s="2" t="s">
        <v>4</v>
      </c>
    </row>
    <row r="9346" spans="1:3" x14ac:dyDescent="0.3">
      <c r="A9346" s="2">
        <v>9345</v>
      </c>
      <c r="B9346" s="2" t="s">
        <v>8601</v>
      </c>
      <c r="C9346" s="2" t="s">
        <v>4</v>
      </c>
    </row>
    <row r="9347" spans="1:3" x14ac:dyDescent="0.3">
      <c r="A9347" s="2">
        <v>9346</v>
      </c>
      <c r="B9347" s="2" t="s">
        <v>8602</v>
      </c>
      <c r="C9347" s="2" t="s">
        <v>6</v>
      </c>
    </row>
    <row r="9348" spans="1:3" x14ac:dyDescent="0.3">
      <c r="A9348" s="2">
        <v>9347</v>
      </c>
      <c r="B9348" s="2" t="s">
        <v>8603</v>
      </c>
      <c r="C9348" s="2" t="s">
        <v>6</v>
      </c>
    </row>
    <row r="9349" spans="1:3" x14ac:dyDescent="0.3">
      <c r="A9349" s="2">
        <v>9348</v>
      </c>
      <c r="B9349" s="2" t="s">
        <v>8604</v>
      </c>
      <c r="C9349" s="2" t="s">
        <v>6</v>
      </c>
    </row>
    <row r="9350" spans="1:3" x14ac:dyDescent="0.3">
      <c r="A9350" s="2">
        <v>9349</v>
      </c>
      <c r="B9350" s="2" t="s">
        <v>732</v>
      </c>
      <c r="C9350" s="2" t="s">
        <v>4</v>
      </c>
    </row>
    <row r="9351" spans="1:3" x14ac:dyDescent="0.3">
      <c r="A9351" s="2">
        <v>9350</v>
      </c>
      <c r="B9351" s="2" t="s">
        <v>8605</v>
      </c>
      <c r="C9351" s="2" t="s">
        <v>6</v>
      </c>
    </row>
    <row r="9352" spans="1:3" x14ac:dyDescent="0.3">
      <c r="A9352" s="2">
        <v>9351</v>
      </c>
      <c r="B9352" s="2" t="s">
        <v>8606</v>
      </c>
      <c r="C9352" s="2" t="s">
        <v>6</v>
      </c>
    </row>
    <row r="9353" spans="1:3" x14ac:dyDescent="0.3">
      <c r="A9353" s="2">
        <v>9352</v>
      </c>
      <c r="B9353" s="2" t="s">
        <v>8607</v>
      </c>
      <c r="C9353" s="2" t="s">
        <v>6</v>
      </c>
    </row>
    <row r="9354" spans="1:3" x14ac:dyDescent="0.3">
      <c r="A9354" s="2">
        <v>9353</v>
      </c>
      <c r="B9354" s="2" t="s">
        <v>8608</v>
      </c>
      <c r="C9354" s="2" t="s">
        <v>6</v>
      </c>
    </row>
    <row r="9355" spans="1:3" x14ac:dyDescent="0.3">
      <c r="A9355" s="2">
        <v>9354</v>
      </c>
      <c r="B9355" s="2" t="s">
        <v>8609</v>
      </c>
      <c r="C9355" s="2" t="s">
        <v>6</v>
      </c>
    </row>
    <row r="9356" spans="1:3" x14ac:dyDescent="0.3">
      <c r="A9356" s="2">
        <v>9355</v>
      </c>
      <c r="B9356" s="2" t="s">
        <v>8610</v>
      </c>
      <c r="C9356" s="2" t="s">
        <v>4</v>
      </c>
    </row>
    <row r="9357" spans="1:3" x14ac:dyDescent="0.3">
      <c r="A9357" s="2">
        <v>9356</v>
      </c>
      <c r="B9357" s="2" t="s">
        <v>8611</v>
      </c>
      <c r="C9357" s="2" t="s">
        <v>4</v>
      </c>
    </row>
    <row r="9358" spans="1:3" x14ac:dyDescent="0.3">
      <c r="A9358" s="2">
        <v>9357</v>
      </c>
      <c r="B9358" s="2" t="s">
        <v>6515</v>
      </c>
      <c r="C9358" s="2" t="s">
        <v>6</v>
      </c>
    </row>
    <row r="9359" spans="1:3" x14ac:dyDescent="0.3">
      <c r="A9359" s="2">
        <v>9358</v>
      </c>
      <c r="B9359" s="2" t="s">
        <v>8612</v>
      </c>
      <c r="C9359" s="2" t="s">
        <v>6</v>
      </c>
    </row>
    <row r="9360" spans="1:3" x14ac:dyDescent="0.3">
      <c r="A9360" s="2">
        <v>9359</v>
      </c>
      <c r="B9360" s="2" t="s">
        <v>8613</v>
      </c>
      <c r="C9360" s="2" t="s">
        <v>28</v>
      </c>
    </row>
    <row r="9361" spans="1:3" x14ac:dyDescent="0.3">
      <c r="A9361" s="2">
        <v>9360</v>
      </c>
      <c r="B9361" s="2" t="s">
        <v>8614</v>
      </c>
      <c r="C9361" s="2" t="s">
        <v>4</v>
      </c>
    </row>
    <row r="9362" spans="1:3" x14ac:dyDescent="0.3">
      <c r="A9362" s="2">
        <v>9361</v>
      </c>
      <c r="B9362" s="2" t="s">
        <v>8615</v>
      </c>
      <c r="C9362" s="2" t="s">
        <v>6</v>
      </c>
    </row>
    <row r="9363" spans="1:3" x14ac:dyDescent="0.3">
      <c r="A9363" s="2">
        <v>9362</v>
      </c>
      <c r="B9363" s="2" t="s">
        <v>8616</v>
      </c>
      <c r="C9363" s="2" t="s">
        <v>4</v>
      </c>
    </row>
    <row r="9364" spans="1:3" x14ac:dyDescent="0.3">
      <c r="A9364" s="2">
        <v>9363</v>
      </c>
      <c r="B9364" s="2" t="s">
        <v>25</v>
      </c>
      <c r="C9364" s="2" t="s">
        <v>4</v>
      </c>
    </row>
    <row r="9365" spans="1:3" x14ac:dyDescent="0.3">
      <c r="A9365" s="2">
        <v>9364</v>
      </c>
      <c r="B9365" s="2" t="s">
        <v>15</v>
      </c>
      <c r="C9365" s="2" t="s">
        <v>4</v>
      </c>
    </row>
    <row r="9366" spans="1:3" x14ac:dyDescent="0.3">
      <c r="A9366" s="2">
        <v>9365</v>
      </c>
      <c r="B9366" s="2" t="s">
        <v>8617</v>
      </c>
      <c r="C9366" s="2" t="s">
        <v>4</v>
      </c>
    </row>
    <row r="9367" spans="1:3" x14ac:dyDescent="0.3">
      <c r="A9367" s="2">
        <v>9366</v>
      </c>
      <c r="B9367" s="2" t="s">
        <v>8618</v>
      </c>
      <c r="C9367" s="2" t="s">
        <v>6</v>
      </c>
    </row>
    <row r="9368" spans="1:3" x14ac:dyDescent="0.3">
      <c r="A9368" s="2">
        <v>9367</v>
      </c>
      <c r="B9368" s="2" t="s">
        <v>8619</v>
      </c>
      <c r="C9368" s="2" t="s">
        <v>6</v>
      </c>
    </row>
    <row r="9369" spans="1:3" x14ac:dyDescent="0.3">
      <c r="A9369" s="2">
        <v>9368</v>
      </c>
      <c r="B9369" s="2" t="s">
        <v>8620</v>
      </c>
      <c r="C9369" s="2" t="s">
        <v>28</v>
      </c>
    </row>
    <row r="9370" spans="1:3" x14ac:dyDescent="0.3">
      <c r="A9370" s="2">
        <v>9369</v>
      </c>
      <c r="B9370" s="2" t="s">
        <v>8621</v>
      </c>
      <c r="C9370" s="2" t="s">
        <v>6</v>
      </c>
    </row>
    <row r="9371" spans="1:3" x14ac:dyDescent="0.3">
      <c r="A9371" s="2">
        <v>9370</v>
      </c>
      <c r="B9371" s="2" t="s">
        <v>8622</v>
      </c>
      <c r="C9371" s="2" t="s">
        <v>6</v>
      </c>
    </row>
    <row r="9372" spans="1:3" x14ac:dyDescent="0.3">
      <c r="A9372" s="2">
        <v>9371</v>
      </c>
      <c r="B9372" s="2" t="s">
        <v>8623</v>
      </c>
      <c r="C9372" s="2" t="s">
        <v>28</v>
      </c>
    </row>
    <row r="9373" spans="1:3" x14ac:dyDescent="0.3">
      <c r="A9373" s="2">
        <v>9372</v>
      </c>
      <c r="B9373" s="2" t="s">
        <v>8624</v>
      </c>
      <c r="C9373" s="2" t="s">
        <v>6</v>
      </c>
    </row>
    <row r="9374" spans="1:3" x14ac:dyDescent="0.3">
      <c r="A9374" s="2">
        <v>9373</v>
      </c>
      <c r="B9374" s="2" t="s">
        <v>8625</v>
      </c>
      <c r="C9374" s="2" t="s">
        <v>6</v>
      </c>
    </row>
    <row r="9375" spans="1:3" x14ac:dyDescent="0.3">
      <c r="A9375" s="2">
        <v>9374</v>
      </c>
      <c r="B9375" s="2" t="s">
        <v>8626</v>
      </c>
      <c r="C9375" s="2" t="s">
        <v>6</v>
      </c>
    </row>
    <row r="9376" spans="1:3" x14ac:dyDescent="0.3">
      <c r="A9376" s="2">
        <v>9375</v>
      </c>
      <c r="B9376" s="2" t="s">
        <v>8627</v>
      </c>
      <c r="C9376" s="2" t="s">
        <v>4</v>
      </c>
    </row>
    <row r="9377" spans="1:3" x14ac:dyDescent="0.3">
      <c r="A9377" s="2">
        <v>9376</v>
      </c>
      <c r="B9377" s="2" t="s">
        <v>8628</v>
      </c>
      <c r="C9377" s="2" t="s">
        <v>4</v>
      </c>
    </row>
    <row r="9378" spans="1:3" x14ac:dyDescent="0.3">
      <c r="A9378" s="2">
        <v>9377</v>
      </c>
      <c r="B9378" s="2" t="s">
        <v>8629</v>
      </c>
      <c r="C9378" s="2" t="s">
        <v>4</v>
      </c>
    </row>
    <row r="9379" spans="1:3" x14ac:dyDescent="0.3">
      <c r="A9379" s="2">
        <v>9378</v>
      </c>
      <c r="B9379" s="2" t="s">
        <v>8630</v>
      </c>
      <c r="C9379" s="2" t="s">
        <v>6</v>
      </c>
    </row>
    <row r="9380" spans="1:3" x14ac:dyDescent="0.3">
      <c r="A9380" s="2">
        <v>9379</v>
      </c>
      <c r="B9380" s="2" t="s">
        <v>8631</v>
      </c>
      <c r="C9380" s="2" t="s">
        <v>4</v>
      </c>
    </row>
    <row r="9381" spans="1:3" x14ac:dyDescent="0.3">
      <c r="A9381" s="2">
        <v>9380</v>
      </c>
      <c r="B9381" s="2" t="s">
        <v>8632</v>
      </c>
      <c r="C9381" s="2" t="s">
        <v>28</v>
      </c>
    </row>
    <row r="9382" spans="1:3" x14ac:dyDescent="0.3">
      <c r="A9382" s="2">
        <v>9381</v>
      </c>
      <c r="B9382" s="2" t="s">
        <v>8633</v>
      </c>
      <c r="C9382" s="2" t="s">
        <v>28</v>
      </c>
    </row>
    <row r="9383" spans="1:3" x14ac:dyDescent="0.3">
      <c r="A9383" s="2">
        <v>9382</v>
      </c>
      <c r="B9383" s="2" t="s">
        <v>8634</v>
      </c>
      <c r="C9383" s="2" t="s">
        <v>28</v>
      </c>
    </row>
    <row r="9384" spans="1:3" x14ac:dyDescent="0.3">
      <c r="A9384" s="2">
        <v>9383</v>
      </c>
      <c r="B9384" s="2" t="s">
        <v>8635</v>
      </c>
      <c r="C9384" s="2" t="s">
        <v>4</v>
      </c>
    </row>
    <row r="9385" spans="1:3" x14ac:dyDescent="0.3">
      <c r="A9385" s="2">
        <v>9384</v>
      </c>
      <c r="B9385" s="2" t="s">
        <v>1002</v>
      </c>
      <c r="C9385" s="2" t="s">
        <v>6</v>
      </c>
    </row>
    <row r="9386" spans="1:3" x14ac:dyDescent="0.3">
      <c r="A9386" s="2">
        <v>9385</v>
      </c>
      <c r="B9386" s="2" t="s">
        <v>8636</v>
      </c>
      <c r="C9386" s="2" t="s">
        <v>6</v>
      </c>
    </row>
    <row r="9387" spans="1:3" x14ac:dyDescent="0.3">
      <c r="A9387" s="2">
        <v>9386</v>
      </c>
      <c r="B9387" s="2" t="s">
        <v>8637</v>
      </c>
      <c r="C9387" s="2" t="s">
        <v>6</v>
      </c>
    </row>
    <row r="9388" spans="1:3" x14ac:dyDescent="0.3">
      <c r="A9388" s="2">
        <v>9387</v>
      </c>
      <c r="B9388" s="2" t="s">
        <v>465</v>
      </c>
      <c r="C9388" s="2" t="s">
        <v>4</v>
      </c>
    </row>
    <row r="9389" spans="1:3" x14ac:dyDescent="0.3">
      <c r="A9389" s="2">
        <v>9388</v>
      </c>
      <c r="B9389" s="2" t="s">
        <v>8638</v>
      </c>
      <c r="C9389" s="2" t="s">
        <v>4</v>
      </c>
    </row>
    <row r="9390" spans="1:3" x14ac:dyDescent="0.3">
      <c r="A9390" s="2">
        <v>9389</v>
      </c>
      <c r="B9390" s="2" t="s">
        <v>8639</v>
      </c>
      <c r="C9390" s="2" t="s">
        <v>6</v>
      </c>
    </row>
    <row r="9391" spans="1:3" x14ac:dyDescent="0.3">
      <c r="A9391" s="2">
        <v>9390</v>
      </c>
      <c r="B9391" s="2" t="s">
        <v>5164</v>
      </c>
      <c r="C9391" s="2" t="s">
        <v>4</v>
      </c>
    </row>
    <row r="9392" spans="1:3" x14ac:dyDescent="0.3">
      <c r="A9392" s="2">
        <v>9391</v>
      </c>
      <c r="B9392" s="2" t="s">
        <v>8640</v>
      </c>
      <c r="C9392" s="2" t="s">
        <v>4</v>
      </c>
    </row>
    <row r="9393" spans="1:3" x14ac:dyDescent="0.3">
      <c r="A9393" s="2">
        <v>9392</v>
      </c>
      <c r="B9393" s="2" t="s">
        <v>122</v>
      </c>
      <c r="C9393" s="2" t="s">
        <v>6</v>
      </c>
    </row>
    <row r="9394" spans="1:3" x14ac:dyDescent="0.3">
      <c r="A9394" s="2">
        <v>9393</v>
      </c>
      <c r="B9394" s="2" t="s">
        <v>8641</v>
      </c>
      <c r="C9394" s="2" t="s">
        <v>6</v>
      </c>
    </row>
    <row r="9395" spans="1:3" x14ac:dyDescent="0.3">
      <c r="A9395" s="2">
        <v>9394</v>
      </c>
      <c r="B9395" s="2" t="s">
        <v>8642</v>
      </c>
      <c r="C9395" s="2" t="s">
        <v>4</v>
      </c>
    </row>
    <row r="9396" spans="1:3" x14ac:dyDescent="0.3">
      <c r="A9396" s="2">
        <v>9395</v>
      </c>
      <c r="B9396" s="2" t="s">
        <v>8643</v>
      </c>
      <c r="C9396" s="2" t="s">
        <v>4</v>
      </c>
    </row>
    <row r="9397" spans="1:3" x14ac:dyDescent="0.3">
      <c r="A9397" s="2">
        <v>9396</v>
      </c>
      <c r="B9397" s="2" t="s">
        <v>8644</v>
      </c>
      <c r="C9397" s="2" t="s">
        <v>6</v>
      </c>
    </row>
    <row r="9398" spans="1:3" x14ac:dyDescent="0.3">
      <c r="A9398" s="2">
        <v>9397</v>
      </c>
      <c r="B9398" s="2" t="s">
        <v>8645</v>
      </c>
      <c r="C9398" s="2" t="s">
        <v>4</v>
      </c>
    </row>
    <row r="9399" spans="1:3" x14ac:dyDescent="0.3">
      <c r="A9399" s="2">
        <v>9398</v>
      </c>
      <c r="B9399" s="2" t="s">
        <v>8646</v>
      </c>
      <c r="C9399" s="2" t="s">
        <v>4</v>
      </c>
    </row>
    <row r="9400" spans="1:3" x14ac:dyDescent="0.3">
      <c r="A9400" s="2">
        <v>9399</v>
      </c>
      <c r="B9400" s="2" t="s">
        <v>8647</v>
      </c>
      <c r="C9400" s="2" t="s">
        <v>6</v>
      </c>
    </row>
    <row r="9401" spans="1:3" x14ac:dyDescent="0.3">
      <c r="A9401" s="2">
        <v>9400</v>
      </c>
      <c r="B9401" s="2" t="s">
        <v>8648</v>
      </c>
      <c r="C9401" s="2" t="s">
        <v>6</v>
      </c>
    </row>
    <row r="9402" spans="1:3" x14ac:dyDescent="0.3">
      <c r="A9402" s="2">
        <v>9401</v>
      </c>
      <c r="B9402" s="2" t="s">
        <v>8649</v>
      </c>
      <c r="C9402" s="2" t="s">
        <v>4</v>
      </c>
    </row>
    <row r="9403" spans="1:3" x14ac:dyDescent="0.3">
      <c r="A9403" s="2">
        <v>9402</v>
      </c>
      <c r="B9403" s="2" t="s">
        <v>8650</v>
      </c>
      <c r="C9403" s="2" t="s">
        <v>4</v>
      </c>
    </row>
    <row r="9404" spans="1:3" x14ac:dyDescent="0.3">
      <c r="A9404" s="2">
        <v>9403</v>
      </c>
      <c r="B9404" s="2" t="s">
        <v>8651</v>
      </c>
      <c r="C9404" s="2" t="s">
        <v>6</v>
      </c>
    </row>
    <row r="9405" spans="1:3" x14ac:dyDescent="0.3">
      <c r="A9405" s="2">
        <v>9404</v>
      </c>
      <c r="B9405" s="2" t="s">
        <v>8652</v>
      </c>
      <c r="C9405" s="2" t="s">
        <v>4</v>
      </c>
    </row>
    <row r="9406" spans="1:3" x14ac:dyDescent="0.3">
      <c r="A9406" s="2">
        <v>9405</v>
      </c>
      <c r="B9406" s="2" t="s">
        <v>8653</v>
      </c>
      <c r="C9406" s="2" t="s">
        <v>4</v>
      </c>
    </row>
    <row r="9407" spans="1:3" x14ac:dyDescent="0.3">
      <c r="A9407" s="2">
        <v>9406</v>
      </c>
      <c r="B9407" s="2" t="s">
        <v>8654</v>
      </c>
      <c r="C9407" s="2" t="s">
        <v>28</v>
      </c>
    </row>
    <row r="9408" spans="1:3" x14ac:dyDescent="0.3">
      <c r="A9408" s="2">
        <v>9407</v>
      </c>
      <c r="B9408" s="2" t="s">
        <v>8655</v>
      </c>
      <c r="C9408" s="2" t="s">
        <v>6</v>
      </c>
    </row>
    <row r="9409" spans="1:3" x14ac:dyDescent="0.3">
      <c r="A9409" s="2">
        <v>9408</v>
      </c>
      <c r="B9409" s="2" t="s">
        <v>8656</v>
      </c>
      <c r="C9409" s="2" t="s">
        <v>6</v>
      </c>
    </row>
    <row r="9410" spans="1:3" x14ac:dyDescent="0.3">
      <c r="A9410" s="2">
        <v>9409</v>
      </c>
      <c r="B9410" s="2" t="s">
        <v>8657</v>
      </c>
      <c r="C9410" s="2" t="s">
        <v>4</v>
      </c>
    </row>
    <row r="9411" spans="1:3" x14ac:dyDescent="0.3">
      <c r="A9411" s="2">
        <v>9410</v>
      </c>
      <c r="B9411" s="2" t="s">
        <v>8658</v>
      </c>
      <c r="C9411" s="2" t="s">
        <v>6</v>
      </c>
    </row>
    <row r="9412" spans="1:3" x14ac:dyDescent="0.3">
      <c r="A9412" s="2">
        <v>9411</v>
      </c>
      <c r="B9412" s="2" t="s">
        <v>8659</v>
      </c>
      <c r="C9412" s="2" t="s">
        <v>4</v>
      </c>
    </row>
    <row r="9413" spans="1:3" x14ac:dyDescent="0.3">
      <c r="A9413" s="2">
        <v>9412</v>
      </c>
      <c r="B9413" s="2" t="s">
        <v>8660</v>
      </c>
      <c r="C9413" s="2" t="s">
        <v>6</v>
      </c>
    </row>
    <row r="9414" spans="1:3" x14ac:dyDescent="0.3">
      <c r="A9414" s="2">
        <v>9413</v>
      </c>
      <c r="B9414" s="2" t="s">
        <v>333</v>
      </c>
      <c r="C9414" s="2" t="s">
        <v>6</v>
      </c>
    </row>
    <row r="9415" spans="1:3" x14ac:dyDescent="0.3">
      <c r="A9415" s="2">
        <v>9414</v>
      </c>
      <c r="B9415" s="2" t="s">
        <v>8661</v>
      </c>
      <c r="C9415" s="2" t="s">
        <v>4</v>
      </c>
    </row>
    <row r="9416" spans="1:3" x14ac:dyDescent="0.3">
      <c r="A9416" s="2">
        <v>9415</v>
      </c>
      <c r="B9416" s="2" t="s">
        <v>8662</v>
      </c>
      <c r="C9416" s="2" t="s">
        <v>4</v>
      </c>
    </row>
    <row r="9417" spans="1:3" x14ac:dyDescent="0.3">
      <c r="A9417" s="2">
        <v>9416</v>
      </c>
      <c r="B9417" s="2" t="s">
        <v>8663</v>
      </c>
      <c r="C9417" s="2" t="s">
        <v>6</v>
      </c>
    </row>
    <row r="9418" spans="1:3" x14ac:dyDescent="0.3">
      <c r="A9418" s="2">
        <v>9417</v>
      </c>
      <c r="B9418" s="2" t="s">
        <v>8664</v>
      </c>
      <c r="C9418" s="2" t="s">
        <v>4</v>
      </c>
    </row>
    <row r="9419" spans="1:3" x14ac:dyDescent="0.3">
      <c r="A9419" s="2">
        <v>9418</v>
      </c>
      <c r="B9419" s="2" t="s">
        <v>8665</v>
      </c>
      <c r="C9419" s="2" t="s">
        <v>6</v>
      </c>
    </row>
    <row r="9420" spans="1:3" x14ac:dyDescent="0.3">
      <c r="A9420" s="2">
        <v>9419</v>
      </c>
      <c r="B9420" s="2" t="s">
        <v>8666</v>
      </c>
      <c r="C9420" s="2" t="s">
        <v>4</v>
      </c>
    </row>
    <row r="9421" spans="1:3" x14ac:dyDescent="0.3">
      <c r="A9421" s="2">
        <v>9420</v>
      </c>
      <c r="B9421" s="2" t="s">
        <v>8667</v>
      </c>
      <c r="C9421" s="2" t="s">
        <v>4</v>
      </c>
    </row>
    <row r="9422" spans="1:3" x14ac:dyDescent="0.3">
      <c r="A9422" s="2">
        <v>9421</v>
      </c>
      <c r="B9422" s="2" t="s">
        <v>8668</v>
      </c>
      <c r="C9422" s="2" t="s">
        <v>4</v>
      </c>
    </row>
    <row r="9423" spans="1:3" x14ac:dyDescent="0.3">
      <c r="A9423" s="2">
        <v>9422</v>
      </c>
      <c r="B9423" s="2" t="s">
        <v>8669</v>
      </c>
      <c r="C9423" s="2" t="s">
        <v>28</v>
      </c>
    </row>
    <row r="9424" spans="1:3" x14ac:dyDescent="0.3">
      <c r="A9424" s="2">
        <v>9423</v>
      </c>
      <c r="B9424" s="2" t="s">
        <v>8670</v>
      </c>
      <c r="C9424" s="2" t="s">
        <v>6</v>
      </c>
    </row>
    <row r="9425" spans="1:3" x14ac:dyDescent="0.3">
      <c r="A9425" s="2">
        <v>9424</v>
      </c>
      <c r="B9425" s="2" t="s">
        <v>8671</v>
      </c>
      <c r="C9425" s="2" t="s">
        <v>6</v>
      </c>
    </row>
    <row r="9426" spans="1:3" x14ac:dyDescent="0.3">
      <c r="A9426" s="2">
        <v>9425</v>
      </c>
      <c r="B9426" s="2" t="s">
        <v>8672</v>
      </c>
      <c r="C9426" s="2" t="s">
        <v>6</v>
      </c>
    </row>
    <row r="9427" spans="1:3" x14ac:dyDescent="0.3">
      <c r="A9427" s="2">
        <v>9426</v>
      </c>
      <c r="B9427" s="2" t="s">
        <v>8673</v>
      </c>
      <c r="C9427" s="2" t="s">
        <v>4</v>
      </c>
    </row>
    <row r="9428" spans="1:3" x14ac:dyDescent="0.3">
      <c r="A9428" s="2">
        <v>9427</v>
      </c>
      <c r="B9428" s="2" t="s">
        <v>8674</v>
      </c>
      <c r="C9428" s="2" t="s">
        <v>6</v>
      </c>
    </row>
    <row r="9429" spans="1:3" x14ac:dyDescent="0.3">
      <c r="A9429" s="2">
        <v>9428</v>
      </c>
      <c r="B9429" s="2" t="s">
        <v>8675</v>
      </c>
      <c r="C9429" s="2" t="s">
        <v>6</v>
      </c>
    </row>
    <row r="9430" spans="1:3" x14ac:dyDescent="0.3">
      <c r="A9430" s="2">
        <v>9429</v>
      </c>
      <c r="B9430" s="2" t="s">
        <v>8676</v>
      </c>
      <c r="C9430" s="2" t="s">
        <v>4</v>
      </c>
    </row>
    <row r="9431" spans="1:3" x14ac:dyDescent="0.3">
      <c r="A9431" s="2">
        <v>9430</v>
      </c>
      <c r="B9431" s="2" t="s">
        <v>8677</v>
      </c>
      <c r="C9431" s="2" t="s">
        <v>6</v>
      </c>
    </row>
    <row r="9432" spans="1:3" x14ac:dyDescent="0.3">
      <c r="A9432" s="2">
        <v>9431</v>
      </c>
      <c r="B9432" s="2" t="s">
        <v>8678</v>
      </c>
      <c r="C9432" s="2" t="s">
        <v>4</v>
      </c>
    </row>
    <row r="9433" spans="1:3" x14ac:dyDescent="0.3">
      <c r="A9433" s="2">
        <v>9432</v>
      </c>
      <c r="B9433" s="2" t="s">
        <v>8679</v>
      </c>
      <c r="C9433" s="2" t="s">
        <v>6</v>
      </c>
    </row>
    <row r="9434" spans="1:3" x14ac:dyDescent="0.3">
      <c r="A9434" s="2">
        <v>9433</v>
      </c>
      <c r="B9434" s="2" t="s">
        <v>8680</v>
      </c>
      <c r="C9434" s="2" t="s">
        <v>4</v>
      </c>
    </row>
    <row r="9435" spans="1:3" x14ac:dyDescent="0.3">
      <c r="A9435" s="2">
        <v>9434</v>
      </c>
      <c r="B9435" s="2" t="s">
        <v>8681</v>
      </c>
      <c r="C9435" s="2" t="s">
        <v>6</v>
      </c>
    </row>
    <row r="9436" spans="1:3" x14ac:dyDescent="0.3">
      <c r="A9436" s="2">
        <v>9435</v>
      </c>
      <c r="B9436" s="2" t="s">
        <v>8682</v>
      </c>
      <c r="C9436" s="2" t="s">
        <v>6</v>
      </c>
    </row>
    <row r="9437" spans="1:3" x14ac:dyDescent="0.3">
      <c r="A9437" s="2">
        <v>9436</v>
      </c>
      <c r="B9437" s="2" t="s">
        <v>8683</v>
      </c>
      <c r="C9437" s="2" t="s">
        <v>28</v>
      </c>
    </row>
    <row r="9438" spans="1:3" x14ac:dyDescent="0.3">
      <c r="A9438" s="2">
        <v>9437</v>
      </c>
      <c r="B9438" s="2" t="s">
        <v>8684</v>
      </c>
      <c r="C9438" s="2" t="s">
        <v>4</v>
      </c>
    </row>
    <row r="9439" spans="1:3" x14ac:dyDescent="0.3">
      <c r="A9439" s="2">
        <v>9438</v>
      </c>
      <c r="B9439" s="2" t="s">
        <v>8685</v>
      </c>
      <c r="C9439" s="2" t="s">
        <v>4</v>
      </c>
    </row>
    <row r="9440" spans="1:3" x14ac:dyDescent="0.3">
      <c r="A9440" s="2">
        <v>9439</v>
      </c>
      <c r="B9440" s="2" t="s">
        <v>8686</v>
      </c>
      <c r="C9440" s="2" t="s">
        <v>6</v>
      </c>
    </row>
    <row r="9441" spans="1:3" x14ac:dyDescent="0.3">
      <c r="A9441" s="2">
        <v>9440</v>
      </c>
      <c r="B9441" s="2" t="s">
        <v>8687</v>
      </c>
      <c r="C9441" s="2" t="s">
        <v>4</v>
      </c>
    </row>
    <row r="9442" spans="1:3" x14ac:dyDescent="0.3">
      <c r="A9442" s="2">
        <v>9441</v>
      </c>
      <c r="B9442" s="2" t="s">
        <v>8688</v>
      </c>
      <c r="C9442" s="2" t="s">
        <v>4</v>
      </c>
    </row>
    <row r="9443" spans="1:3" x14ac:dyDescent="0.3">
      <c r="A9443" s="2">
        <v>9442</v>
      </c>
      <c r="B9443" s="2" t="s">
        <v>8689</v>
      </c>
      <c r="C9443" s="2" t="s">
        <v>6</v>
      </c>
    </row>
    <row r="9444" spans="1:3" x14ac:dyDescent="0.3">
      <c r="A9444" s="2">
        <v>9443</v>
      </c>
      <c r="B9444" s="2" t="s">
        <v>8690</v>
      </c>
      <c r="C9444" s="2" t="s">
        <v>4</v>
      </c>
    </row>
    <row r="9445" spans="1:3" x14ac:dyDescent="0.3">
      <c r="A9445" s="2">
        <v>9444</v>
      </c>
      <c r="B9445" s="2" t="s">
        <v>8691</v>
      </c>
      <c r="C9445" s="2" t="s">
        <v>4</v>
      </c>
    </row>
    <row r="9446" spans="1:3" x14ac:dyDescent="0.3">
      <c r="A9446" s="2">
        <v>9445</v>
      </c>
      <c r="B9446" s="2" t="s">
        <v>8692</v>
      </c>
      <c r="C9446" s="2" t="s">
        <v>6</v>
      </c>
    </row>
    <row r="9447" spans="1:3" x14ac:dyDescent="0.3">
      <c r="A9447" s="2">
        <v>9446</v>
      </c>
      <c r="B9447" s="2" t="s">
        <v>8693</v>
      </c>
      <c r="C9447" s="2" t="s">
        <v>6</v>
      </c>
    </row>
    <row r="9448" spans="1:3" x14ac:dyDescent="0.3">
      <c r="A9448" s="2">
        <v>9447</v>
      </c>
      <c r="B9448" s="2" t="s">
        <v>8694</v>
      </c>
      <c r="C9448" s="2" t="s">
        <v>4</v>
      </c>
    </row>
    <row r="9449" spans="1:3" x14ac:dyDescent="0.3">
      <c r="A9449" s="2">
        <v>9448</v>
      </c>
      <c r="B9449" s="2" t="s">
        <v>8695</v>
      </c>
      <c r="C9449" s="2" t="s">
        <v>4</v>
      </c>
    </row>
    <row r="9450" spans="1:3" x14ac:dyDescent="0.3">
      <c r="A9450" s="2">
        <v>9449</v>
      </c>
      <c r="B9450" s="2" t="s">
        <v>2171</v>
      </c>
      <c r="C9450" s="2" t="s">
        <v>6</v>
      </c>
    </row>
    <row r="9451" spans="1:3" x14ac:dyDescent="0.3">
      <c r="A9451" s="2">
        <v>9450</v>
      </c>
      <c r="B9451" s="2" t="s">
        <v>8696</v>
      </c>
      <c r="C9451" s="2" t="s">
        <v>4</v>
      </c>
    </row>
    <row r="9452" spans="1:3" x14ac:dyDescent="0.3">
      <c r="A9452" s="2">
        <v>9451</v>
      </c>
      <c r="B9452" s="2" t="s">
        <v>8697</v>
      </c>
      <c r="C9452" s="2" t="s">
        <v>6</v>
      </c>
    </row>
    <row r="9453" spans="1:3" x14ac:dyDescent="0.3">
      <c r="A9453" s="2">
        <v>9452</v>
      </c>
      <c r="B9453" s="2" t="s">
        <v>3657</v>
      </c>
      <c r="C9453" s="2" t="s">
        <v>6</v>
      </c>
    </row>
    <row r="9454" spans="1:3" x14ac:dyDescent="0.3">
      <c r="A9454" s="2">
        <v>9453</v>
      </c>
      <c r="B9454" s="2" t="s">
        <v>8698</v>
      </c>
      <c r="C9454" s="2" t="s">
        <v>4</v>
      </c>
    </row>
    <row r="9455" spans="1:3" x14ac:dyDescent="0.3">
      <c r="A9455" s="2">
        <v>9454</v>
      </c>
      <c r="B9455" s="2" t="s">
        <v>8699</v>
      </c>
      <c r="C9455" s="2" t="s">
        <v>28</v>
      </c>
    </row>
    <row r="9456" spans="1:3" x14ac:dyDescent="0.3">
      <c r="A9456" s="2">
        <v>9455</v>
      </c>
      <c r="B9456" s="2" t="s">
        <v>8700</v>
      </c>
      <c r="C9456" s="2" t="s">
        <v>4</v>
      </c>
    </row>
    <row r="9457" spans="1:3" x14ac:dyDescent="0.3">
      <c r="A9457" s="2">
        <v>9456</v>
      </c>
      <c r="B9457" s="2" t="s">
        <v>8701</v>
      </c>
      <c r="C9457" s="2" t="s">
        <v>4</v>
      </c>
    </row>
    <row r="9458" spans="1:3" x14ac:dyDescent="0.3">
      <c r="A9458" s="2">
        <v>9457</v>
      </c>
      <c r="B9458" s="2" t="s">
        <v>8702</v>
      </c>
      <c r="C9458" s="2" t="s">
        <v>6</v>
      </c>
    </row>
    <row r="9459" spans="1:3" x14ac:dyDescent="0.3">
      <c r="A9459" s="2">
        <v>9458</v>
      </c>
      <c r="B9459" s="2" t="s">
        <v>8703</v>
      </c>
      <c r="C9459" s="2" t="s">
        <v>6</v>
      </c>
    </row>
    <row r="9460" spans="1:3" x14ac:dyDescent="0.3">
      <c r="A9460" s="2">
        <v>9459</v>
      </c>
      <c r="B9460" s="2" t="s">
        <v>8704</v>
      </c>
      <c r="C9460" s="2" t="s">
        <v>4</v>
      </c>
    </row>
    <row r="9461" spans="1:3" x14ac:dyDescent="0.3">
      <c r="A9461" s="2">
        <v>9460</v>
      </c>
      <c r="B9461" s="2" t="s">
        <v>8705</v>
      </c>
      <c r="C9461" s="2" t="s">
        <v>4</v>
      </c>
    </row>
    <row r="9462" spans="1:3" x14ac:dyDescent="0.3">
      <c r="A9462" s="2">
        <v>9461</v>
      </c>
      <c r="B9462" s="2" t="s">
        <v>8706</v>
      </c>
      <c r="C9462" s="2" t="s">
        <v>4</v>
      </c>
    </row>
    <row r="9463" spans="1:3" x14ac:dyDescent="0.3">
      <c r="A9463" s="2">
        <v>9462</v>
      </c>
      <c r="B9463" s="2" t="s">
        <v>8707</v>
      </c>
      <c r="C9463" s="2" t="s">
        <v>6</v>
      </c>
    </row>
    <row r="9464" spans="1:3" x14ac:dyDescent="0.3">
      <c r="A9464" s="2">
        <v>9463</v>
      </c>
      <c r="B9464" s="2" t="s">
        <v>8708</v>
      </c>
      <c r="C9464" s="2" t="s">
        <v>28</v>
      </c>
    </row>
    <row r="9465" spans="1:3" x14ac:dyDescent="0.3">
      <c r="A9465" s="2">
        <v>9464</v>
      </c>
      <c r="B9465" s="2" t="s">
        <v>8709</v>
      </c>
      <c r="C9465" s="2" t="s">
        <v>6</v>
      </c>
    </row>
    <row r="9466" spans="1:3" x14ac:dyDescent="0.3">
      <c r="A9466" s="2">
        <v>9465</v>
      </c>
      <c r="B9466" s="2" t="s">
        <v>8710</v>
      </c>
      <c r="C9466" s="2" t="s">
        <v>4</v>
      </c>
    </row>
    <row r="9467" spans="1:3" x14ac:dyDescent="0.3">
      <c r="A9467" s="2">
        <v>9466</v>
      </c>
      <c r="B9467" s="2" t="s">
        <v>8711</v>
      </c>
      <c r="C9467" s="2" t="s">
        <v>6</v>
      </c>
    </row>
    <row r="9468" spans="1:3" x14ac:dyDescent="0.3">
      <c r="A9468" s="2">
        <v>9467</v>
      </c>
      <c r="B9468" s="2" t="s">
        <v>8712</v>
      </c>
      <c r="C9468" s="2" t="s">
        <v>4</v>
      </c>
    </row>
    <row r="9469" spans="1:3" x14ac:dyDescent="0.3">
      <c r="A9469" s="2">
        <v>9468</v>
      </c>
      <c r="B9469" s="2" t="s">
        <v>8713</v>
      </c>
      <c r="C9469" s="2" t="s">
        <v>28</v>
      </c>
    </row>
    <row r="9470" spans="1:3" x14ac:dyDescent="0.3">
      <c r="A9470" s="2">
        <v>9469</v>
      </c>
      <c r="B9470" s="2" t="s">
        <v>8714</v>
      </c>
      <c r="C9470" s="2" t="s">
        <v>4</v>
      </c>
    </row>
    <row r="9471" spans="1:3" x14ac:dyDescent="0.3">
      <c r="A9471" s="2">
        <v>9470</v>
      </c>
      <c r="B9471" s="2" t="s">
        <v>8715</v>
      </c>
      <c r="C9471" s="2" t="s">
        <v>6</v>
      </c>
    </row>
    <row r="9472" spans="1:3" x14ac:dyDescent="0.3">
      <c r="A9472" s="2">
        <v>9471</v>
      </c>
      <c r="B9472" s="2" t="s">
        <v>8716</v>
      </c>
      <c r="C9472" s="2" t="s">
        <v>4</v>
      </c>
    </row>
    <row r="9473" spans="1:3" x14ac:dyDescent="0.3">
      <c r="A9473" s="2">
        <v>9472</v>
      </c>
      <c r="B9473" s="2" t="s">
        <v>8717</v>
      </c>
      <c r="C9473" s="2" t="s">
        <v>4</v>
      </c>
    </row>
    <row r="9474" spans="1:3" x14ac:dyDescent="0.3">
      <c r="A9474" s="2">
        <v>9473</v>
      </c>
      <c r="B9474" s="2" t="s">
        <v>8718</v>
      </c>
      <c r="C9474" s="2" t="s">
        <v>6</v>
      </c>
    </row>
    <row r="9475" spans="1:3" x14ac:dyDescent="0.3">
      <c r="A9475" s="2">
        <v>9474</v>
      </c>
      <c r="B9475" s="2" t="s">
        <v>8719</v>
      </c>
      <c r="C9475" s="2" t="s">
        <v>6</v>
      </c>
    </row>
    <row r="9476" spans="1:3" x14ac:dyDescent="0.3">
      <c r="A9476" s="2">
        <v>9475</v>
      </c>
      <c r="B9476" s="2" t="s">
        <v>8720</v>
      </c>
      <c r="C9476" s="2" t="s">
        <v>6</v>
      </c>
    </row>
    <row r="9477" spans="1:3" x14ac:dyDescent="0.3">
      <c r="A9477" s="2">
        <v>9476</v>
      </c>
      <c r="B9477" s="2" t="s">
        <v>8721</v>
      </c>
      <c r="C9477" s="2" t="s">
        <v>4</v>
      </c>
    </row>
    <row r="9478" spans="1:3" x14ac:dyDescent="0.3">
      <c r="A9478" s="2">
        <v>9477</v>
      </c>
      <c r="B9478" s="2" t="s">
        <v>8722</v>
      </c>
      <c r="C9478" s="2" t="s">
        <v>6</v>
      </c>
    </row>
    <row r="9479" spans="1:3" x14ac:dyDescent="0.3">
      <c r="A9479" s="2">
        <v>9478</v>
      </c>
      <c r="B9479" s="2" t="s">
        <v>8723</v>
      </c>
      <c r="C9479" s="2" t="s">
        <v>6</v>
      </c>
    </row>
    <row r="9480" spans="1:3" x14ac:dyDescent="0.3">
      <c r="A9480" s="2">
        <v>9479</v>
      </c>
      <c r="B9480" s="2" t="s">
        <v>8724</v>
      </c>
      <c r="C9480" s="2" t="s">
        <v>4</v>
      </c>
    </row>
    <row r="9481" spans="1:3" x14ac:dyDescent="0.3">
      <c r="A9481" s="2">
        <v>9480</v>
      </c>
      <c r="B9481" s="2" t="s">
        <v>8725</v>
      </c>
      <c r="C9481" s="2" t="s">
        <v>4</v>
      </c>
    </row>
    <row r="9482" spans="1:3" x14ac:dyDescent="0.3">
      <c r="A9482" s="2">
        <v>9481</v>
      </c>
      <c r="B9482" s="2" t="s">
        <v>8726</v>
      </c>
      <c r="C9482" s="2" t="s">
        <v>4</v>
      </c>
    </row>
    <row r="9483" spans="1:3" x14ac:dyDescent="0.3">
      <c r="A9483" s="2">
        <v>9482</v>
      </c>
      <c r="B9483" s="2" t="s">
        <v>8727</v>
      </c>
      <c r="C9483" s="2" t="s">
        <v>28</v>
      </c>
    </row>
    <row r="9484" spans="1:3" x14ac:dyDescent="0.3">
      <c r="A9484" s="2">
        <v>9483</v>
      </c>
      <c r="B9484" s="2" t="s">
        <v>8728</v>
      </c>
      <c r="C9484" s="2" t="s">
        <v>28</v>
      </c>
    </row>
    <row r="9485" spans="1:3" x14ac:dyDescent="0.3">
      <c r="A9485" s="2">
        <v>9484</v>
      </c>
      <c r="B9485" s="2" t="s">
        <v>78</v>
      </c>
      <c r="C9485" s="2" t="s">
        <v>4</v>
      </c>
    </row>
    <row r="9486" spans="1:3" x14ac:dyDescent="0.3">
      <c r="A9486" s="2">
        <v>9485</v>
      </c>
      <c r="B9486" s="2" t="s">
        <v>8729</v>
      </c>
      <c r="C9486" s="2" t="s">
        <v>6</v>
      </c>
    </row>
    <row r="9487" spans="1:3" x14ac:dyDescent="0.3">
      <c r="A9487" s="2">
        <v>9486</v>
      </c>
      <c r="B9487" s="2" t="s">
        <v>180</v>
      </c>
      <c r="C9487" s="2" t="s">
        <v>28</v>
      </c>
    </row>
    <row r="9488" spans="1:3" x14ac:dyDescent="0.3">
      <c r="A9488" s="2">
        <v>9487</v>
      </c>
      <c r="B9488" s="2" t="s">
        <v>25</v>
      </c>
      <c r="C9488" s="2" t="s">
        <v>4</v>
      </c>
    </row>
    <row r="9489" spans="1:3" x14ac:dyDescent="0.3">
      <c r="A9489" s="2">
        <v>9488</v>
      </c>
      <c r="B9489" s="2" t="s">
        <v>117</v>
      </c>
      <c r="C9489" s="2" t="s">
        <v>6</v>
      </c>
    </row>
    <row r="9490" spans="1:3" x14ac:dyDescent="0.3">
      <c r="A9490" s="2">
        <v>9489</v>
      </c>
      <c r="B9490" s="2" t="s">
        <v>117</v>
      </c>
      <c r="C9490" s="2" t="s">
        <v>6</v>
      </c>
    </row>
    <row r="9491" spans="1:3" x14ac:dyDescent="0.3">
      <c r="A9491" s="2">
        <v>9490</v>
      </c>
      <c r="B9491" s="2" t="s">
        <v>8730</v>
      </c>
      <c r="C9491" s="2" t="s">
        <v>4</v>
      </c>
    </row>
    <row r="9492" spans="1:3" x14ac:dyDescent="0.3">
      <c r="A9492" s="2">
        <v>9491</v>
      </c>
      <c r="B9492" s="2" t="s">
        <v>8731</v>
      </c>
      <c r="C9492" s="2" t="s">
        <v>4</v>
      </c>
    </row>
    <row r="9493" spans="1:3" x14ac:dyDescent="0.3">
      <c r="A9493" s="2">
        <v>9492</v>
      </c>
      <c r="B9493" s="2" t="s">
        <v>8732</v>
      </c>
      <c r="C9493" s="2" t="s">
        <v>28</v>
      </c>
    </row>
    <row r="9494" spans="1:3" x14ac:dyDescent="0.3">
      <c r="A9494" s="2">
        <v>9493</v>
      </c>
      <c r="B9494" s="2" t="s">
        <v>8733</v>
      </c>
      <c r="C9494" s="2" t="s">
        <v>4</v>
      </c>
    </row>
    <row r="9495" spans="1:3" x14ac:dyDescent="0.3">
      <c r="A9495" s="2">
        <v>9494</v>
      </c>
      <c r="B9495" s="2" t="s">
        <v>8734</v>
      </c>
      <c r="C9495" s="2" t="s">
        <v>4</v>
      </c>
    </row>
    <row r="9496" spans="1:3" x14ac:dyDescent="0.3">
      <c r="A9496" s="2">
        <v>9495</v>
      </c>
      <c r="B9496" s="2" t="s">
        <v>8735</v>
      </c>
      <c r="C9496" s="2" t="s">
        <v>6</v>
      </c>
    </row>
    <row r="9497" spans="1:3" x14ac:dyDescent="0.3">
      <c r="A9497" s="2">
        <v>9496</v>
      </c>
      <c r="B9497" s="2" t="s">
        <v>8736</v>
      </c>
      <c r="C9497" s="2" t="s">
        <v>6</v>
      </c>
    </row>
    <row r="9498" spans="1:3" x14ac:dyDescent="0.3">
      <c r="A9498" s="2">
        <v>9497</v>
      </c>
      <c r="B9498" s="2" t="s">
        <v>8737</v>
      </c>
      <c r="C9498" s="2" t="s">
        <v>4</v>
      </c>
    </row>
    <row r="9499" spans="1:3" x14ac:dyDescent="0.3">
      <c r="A9499" s="2">
        <v>9498</v>
      </c>
      <c r="B9499" s="2" t="s">
        <v>8738</v>
      </c>
      <c r="C9499" s="2" t="s">
        <v>4</v>
      </c>
    </row>
    <row r="9500" spans="1:3" x14ac:dyDescent="0.3">
      <c r="A9500" s="2">
        <v>9499</v>
      </c>
      <c r="B9500" s="2" t="s">
        <v>8739</v>
      </c>
      <c r="C9500" s="2" t="s">
        <v>4</v>
      </c>
    </row>
    <row r="9501" spans="1:3" x14ac:dyDescent="0.3">
      <c r="A9501" s="2">
        <v>9500</v>
      </c>
      <c r="B9501" s="2" t="s">
        <v>8740</v>
      </c>
      <c r="C9501" s="2" t="s">
        <v>4</v>
      </c>
    </row>
    <row r="9502" spans="1:3" x14ac:dyDescent="0.3">
      <c r="A9502" s="2">
        <v>9501</v>
      </c>
      <c r="B9502" s="2" t="s">
        <v>8741</v>
      </c>
      <c r="C9502" s="2" t="s">
        <v>4</v>
      </c>
    </row>
    <row r="9503" spans="1:3" x14ac:dyDescent="0.3">
      <c r="A9503" s="2">
        <v>9502</v>
      </c>
      <c r="B9503" s="2" t="s">
        <v>8742</v>
      </c>
      <c r="C9503" s="2" t="s">
        <v>4</v>
      </c>
    </row>
    <row r="9504" spans="1:3" x14ac:dyDescent="0.3">
      <c r="A9504" s="2">
        <v>9503</v>
      </c>
      <c r="B9504" s="2" t="s">
        <v>8743</v>
      </c>
      <c r="C9504" s="2" t="s">
        <v>4</v>
      </c>
    </row>
    <row r="9505" spans="1:3" x14ac:dyDescent="0.3">
      <c r="A9505" s="2">
        <v>9504</v>
      </c>
      <c r="B9505" s="2" t="s">
        <v>8744</v>
      </c>
      <c r="C9505" s="2" t="s">
        <v>4</v>
      </c>
    </row>
    <row r="9506" spans="1:3" x14ac:dyDescent="0.3">
      <c r="A9506" s="2">
        <v>9505</v>
      </c>
      <c r="B9506" s="2" t="s">
        <v>8745</v>
      </c>
      <c r="C9506" s="2" t="s">
        <v>6</v>
      </c>
    </row>
    <row r="9507" spans="1:3" x14ac:dyDescent="0.3">
      <c r="A9507" s="2">
        <v>9506</v>
      </c>
      <c r="B9507" s="2" t="s">
        <v>8746</v>
      </c>
      <c r="C9507" s="2" t="s">
        <v>28</v>
      </c>
    </row>
    <row r="9508" spans="1:3" x14ac:dyDescent="0.3">
      <c r="A9508" s="2">
        <v>9507</v>
      </c>
      <c r="B9508" s="2" t="s">
        <v>8747</v>
      </c>
      <c r="C9508" s="2" t="s">
        <v>4</v>
      </c>
    </row>
    <row r="9509" spans="1:3" x14ac:dyDescent="0.3">
      <c r="A9509" s="2">
        <v>9508</v>
      </c>
      <c r="B9509" s="2" t="s">
        <v>8748</v>
      </c>
      <c r="C9509" s="2" t="s">
        <v>4</v>
      </c>
    </row>
    <row r="9510" spans="1:3" x14ac:dyDescent="0.3">
      <c r="A9510" s="2">
        <v>9509</v>
      </c>
      <c r="B9510" s="2" t="s">
        <v>8749</v>
      </c>
      <c r="C9510" s="2" t="s">
        <v>4</v>
      </c>
    </row>
    <row r="9511" spans="1:3" x14ac:dyDescent="0.3">
      <c r="A9511" s="2">
        <v>9510</v>
      </c>
      <c r="B9511" s="2" t="s">
        <v>8750</v>
      </c>
      <c r="C9511" s="2" t="s">
        <v>4</v>
      </c>
    </row>
    <row r="9512" spans="1:3" x14ac:dyDescent="0.3">
      <c r="A9512" s="2">
        <v>9511</v>
      </c>
      <c r="B9512" s="2" t="s">
        <v>8751</v>
      </c>
      <c r="C9512" s="2" t="s">
        <v>6</v>
      </c>
    </row>
    <row r="9513" spans="1:3" x14ac:dyDescent="0.3">
      <c r="A9513" s="2">
        <v>9512</v>
      </c>
      <c r="B9513" s="2" t="s">
        <v>2315</v>
      </c>
      <c r="C9513" s="2" t="s">
        <v>6</v>
      </c>
    </row>
    <row r="9514" spans="1:3" x14ac:dyDescent="0.3">
      <c r="A9514" s="2">
        <v>9513</v>
      </c>
      <c r="B9514" s="2" t="s">
        <v>8752</v>
      </c>
      <c r="C9514" s="2" t="s">
        <v>6</v>
      </c>
    </row>
    <row r="9515" spans="1:3" x14ac:dyDescent="0.3">
      <c r="A9515" s="2">
        <v>9514</v>
      </c>
      <c r="B9515" s="2" t="s">
        <v>732</v>
      </c>
      <c r="C9515" s="2" t="s">
        <v>4</v>
      </c>
    </row>
    <row r="9516" spans="1:3" x14ac:dyDescent="0.3">
      <c r="A9516" s="2">
        <v>9515</v>
      </c>
      <c r="B9516" s="2" t="s">
        <v>8753</v>
      </c>
      <c r="C9516" s="2" t="s">
        <v>6</v>
      </c>
    </row>
    <row r="9517" spans="1:3" x14ac:dyDescent="0.3">
      <c r="A9517" s="2">
        <v>9516</v>
      </c>
      <c r="B9517" s="2" t="s">
        <v>8754</v>
      </c>
      <c r="C9517" s="2" t="s">
        <v>4</v>
      </c>
    </row>
    <row r="9518" spans="1:3" x14ac:dyDescent="0.3">
      <c r="A9518" s="2">
        <v>9517</v>
      </c>
      <c r="B9518" s="2" t="s">
        <v>8755</v>
      </c>
      <c r="C9518" s="2" t="s">
        <v>6</v>
      </c>
    </row>
    <row r="9519" spans="1:3" x14ac:dyDescent="0.3">
      <c r="A9519" s="2">
        <v>9518</v>
      </c>
      <c r="B9519" s="2" t="s">
        <v>8756</v>
      </c>
      <c r="C9519" s="2" t="s">
        <v>4</v>
      </c>
    </row>
    <row r="9520" spans="1:3" x14ac:dyDescent="0.3">
      <c r="A9520" s="2">
        <v>9519</v>
      </c>
      <c r="B9520" s="2" t="s">
        <v>8757</v>
      </c>
      <c r="C9520" s="2" t="s">
        <v>6</v>
      </c>
    </row>
    <row r="9521" spans="1:3" x14ac:dyDescent="0.3">
      <c r="A9521" s="2">
        <v>9520</v>
      </c>
      <c r="B9521" s="2" t="s">
        <v>8758</v>
      </c>
      <c r="C9521" s="2" t="s">
        <v>4</v>
      </c>
    </row>
    <row r="9522" spans="1:3" x14ac:dyDescent="0.3">
      <c r="A9522" s="2">
        <v>9521</v>
      </c>
      <c r="B9522" s="2" t="s">
        <v>8759</v>
      </c>
      <c r="C9522" s="2" t="s">
        <v>6</v>
      </c>
    </row>
    <row r="9523" spans="1:3" x14ac:dyDescent="0.3">
      <c r="A9523" s="2">
        <v>9522</v>
      </c>
      <c r="B9523" s="2" t="s">
        <v>8760</v>
      </c>
      <c r="C9523" s="2" t="s">
        <v>4</v>
      </c>
    </row>
    <row r="9524" spans="1:3" x14ac:dyDescent="0.3">
      <c r="A9524" s="2">
        <v>9523</v>
      </c>
      <c r="B9524" s="2" t="s">
        <v>8761</v>
      </c>
      <c r="C9524" s="2" t="s">
        <v>6</v>
      </c>
    </row>
    <row r="9525" spans="1:3" x14ac:dyDescent="0.3">
      <c r="A9525" s="2">
        <v>9524</v>
      </c>
      <c r="B9525" s="2" t="s">
        <v>8762</v>
      </c>
      <c r="C9525" s="2" t="s">
        <v>4</v>
      </c>
    </row>
    <row r="9526" spans="1:3" x14ac:dyDescent="0.3">
      <c r="A9526" s="2">
        <v>9525</v>
      </c>
      <c r="B9526" s="2" t="s">
        <v>8763</v>
      </c>
      <c r="C9526" s="2" t="s">
        <v>6</v>
      </c>
    </row>
    <row r="9527" spans="1:3" x14ac:dyDescent="0.3">
      <c r="A9527" s="2">
        <v>9526</v>
      </c>
      <c r="B9527" s="2" t="s">
        <v>8764</v>
      </c>
      <c r="C9527" s="2" t="s">
        <v>4</v>
      </c>
    </row>
    <row r="9528" spans="1:3" x14ac:dyDescent="0.3">
      <c r="A9528" s="2">
        <v>9527</v>
      </c>
      <c r="B9528" s="2" t="s">
        <v>8765</v>
      </c>
      <c r="C9528" s="2" t="s">
        <v>4</v>
      </c>
    </row>
    <row r="9529" spans="1:3" x14ac:dyDescent="0.3">
      <c r="A9529" s="2">
        <v>9528</v>
      </c>
      <c r="B9529" s="2" t="s">
        <v>8766</v>
      </c>
      <c r="C9529" s="2" t="s">
        <v>4</v>
      </c>
    </row>
    <row r="9530" spans="1:3" x14ac:dyDescent="0.3">
      <c r="A9530" s="2">
        <v>9529</v>
      </c>
      <c r="B9530" s="2" t="s">
        <v>8767</v>
      </c>
      <c r="C9530" s="2" t="s">
        <v>4</v>
      </c>
    </row>
    <row r="9531" spans="1:3" x14ac:dyDescent="0.3">
      <c r="A9531" s="2">
        <v>9530</v>
      </c>
      <c r="B9531" s="2" t="s">
        <v>8768</v>
      </c>
      <c r="C9531" s="2" t="s">
        <v>6</v>
      </c>
    </row>
    <row r="9532" spans="1:3" x14ac:dyDescent="0.3">
      <c r="A9532" s="2">
        <v>9531</v>
      </c>
      <c r="B9532" s="2" t="s">
        <v>8769</v>
      </c>
      <c r="C9532" s="2" t="s">
        <v>4</v>
      </c>
    </row>
    <row r="9533" spans="1:3" x14ac:dyDescent="0.3">
      <c r="A9533" s="2">
        <v>9532</v>
      </c>
      <c r="B9533" s="2" t="s">
        <v>8770</v>
      </c>
      <c r="C9533" s="2" t="s">
        <v>6</v>
      </c>
    </row>
    <row r="9534" spans="1:3" x14ac:dyDescent="0.3">
      <c r="A9534" s="2">
        <v>9533</v>
      </c>
      <c r="B9534" s="2" t="s">
        <v>8771</v>
      </c>
      <c r="C9534" s="2" t="s">
        <v>4</v>
      </c>
    </row>
    <row r="9535" spans="1:3" x14ac:dyDescent="0.3">
      <c r="A9535" s="2">
        <v>9534</v>
      </c>
      <c r="B9535" s="2" t="s">
        <v>8772</v>
      </c>
      <c r="C9535" s="2" t="s">
        <v>6</v>
      </c>
    </row>
    <row r="9536" spans="1:3" x14ac:dyDescent="0.3">
      <c r="A9536" s="2">
        <v>9535</v>
      </c>
      <c r="B9536" s="2" t="s">
        <v>8773</v>
      </c>
      <c r="C9536" s="2" t="s">
        <v>4</v>
      </c>
    </row>
    <row r="9537" spans="1:3" x14ac:dyDescent="0.3">
      <c r="A9537" s="2">
        <v>9536</v>
      </c>
      <c r="B9537" s="2" t="s">
        <v>8774</v>
      </c>
      <c r="C9537" s="2" t="s">
        <v>28</v>
      </c>
    </row>
    <row r="9538" spans="1:3" x14ac:dyDescent="0.3">
      <c r="A9538" s="2">
        <v>9537</v>
      </c>
      <c r="B9538" s="2" t="s">
        <v>8775</v>
      </c>
      <c r="C9538" s="2" t="s">
        <v>4</v>
      </c>
    </row>
    <row r="9539" spans="1:3" x14ac:dyDescent="0.3">
      <c r="A9539" s="2">
        <v>9538</v>
      </c>
      <c r="B9539" s="2" t="s">
        <v>8776</v>
      </c>
      <c r="C9539" s="2" t="s">
        <v>6</v>
      </c>
    </row>
    <row r="9540" spans="1:3" x14ac:dyDescent="0.3">
      <c r="A9540" s="2">
        <v>9539</v>
      </c>
      <c r="B9540" s="2" t="s">
        <v>8777</v>
      </c>
      <c r="C9540" s="2" t="s">
        <v>6</v>
      </c>
    </row>
    <row r="9541" spans="1:3" x14ac:dyDescent="0.3">
      <c r="A9541" s="2">
        <v>9540</v>
      </c>
      <c r="B9541" s="2" t="s">
        <v>8778</v>
      </c>
      <c r="C9541" s="2" t="s">
        <v>6</v>
      </c>
    </row>
    <row r="9542" spans="1:3" x14ac:dyDescent="0.3">
      <c r="A9542" s="2">
        <v>9541</v>
      </c>
      <c r="B9542" s="2" t="s">
        <v>8779</v>
      </c>
      <c r="C9542" s="2" t="s">
        <v>4</v>
      </c>
    </row>
    <row r="9543" spans="1:3" x14ac:dyDescent="0.3">
      <c r="A9543" s="2">
        <v>9542</v>
      </c>
      <c r="B9543" s="2" t="s">
        <v>8780</v>
      </c>
      <c r="C9543" s="2" t="s">
        <v>6</v>
      </c>
    </row>
    <row r="9544" spans="1:3" x14ac:dyDescent="0.3">
      <c r="A9544" s="2">
        <v>9543</v>
      </c>
      <c r="B9544" s="2" t="s">
        <v>8781</v>
      </c>
      <c r="C9544" s="2" t="s">
        <v>4</v>
      </c>
    </row>
    <row r="9545" spans="1:3" x14ac:dyDescent="0.3">
      <c r="A9545" s="2">
        <v>9544</v>
      </c>
      <c r="B9545" s="2" t="s">
        <v>185</v>
      </c>
      <c r="C9545" s="2" t="s">
        <v>28</v>
      </c>
    </row>
    <row r="9546" spans="1:3" x14ac:dyDescent="0.3">
      <c r="A9546" s="2">
        <v>9545</v>
      </c>
      <c r="B9546" s="2" t="s">
        <v>8782</v>
      </c>
      <c r="C9546" s="2" t="s">
        <v>4</v>
      </c>
    </row>
    <row r="9547" spans="1:3" x14ac:dyDescent="0.3">
      <c r="A9547" s="2">
        <v>9546</v>
      </c>
      <c r="B9547" s="2" t="s">
        <v>8783</v>
      </c>
      <c r="C9547" s="2" t="s">
        <v>4</v>
      </c>
    </row>
    <row r="9548" spans="1:3" x14ac:dyDescent="0.3">
      <c r="A9548" s="2">
        <v>9547</v>
      </c>
      <c r="B9548" s="2" t="s">
        <v>8784</v>
      </c>
      <c r="C9548" s="2" t="s">
        <v>28</v>
      </c>
    </row>
    <row r="9549" spans="1:3" x14ac:dyDescent="0.3">
      <c r="A9549" s="2">
        <v>9548</v>
      </c>
      <c r="B9549" s="2" t="s">
        <v>529</v>
      </c>
      <c r="C9549" s="2" t="s">
        <v>6</v>
      </c>
    </row>
    <row r="9550" spans="1:3" x14ac:dyDescent="0.3">
      <c r="A9550" s="2">
        <v>9549</v>
      </c>
      <c r="B9550" s="2" t="s">
        <v>8785</v>
      </c>
      <c r="C9550" s="2" t="s">
        <v>6</v>
      </c>
    </row>
    <row r="9551" spans="1:3" x14ac:dyDescent="0.3">
      <c r="A9551" s="2">
        <v>9550</v>
      </c>
      <c r="B9551" s="2" t="s">
        <v>8786</v>
      </c>
      <c r="C9551" s="2" t="s">
        <v>6</v>
      </c>
    </row>
    <row r="9552" spans="1:3" x14ac:dyDescent="0.3">
      <c r="A9552" s="2">
        <v>9551</v>
      </c>
      <c r="B9552" s="2" t="s">
        <v>8787</v>
      </c>
      <c r="C9552" s="2" t="s">
        <v>4</v>
      </c>
    </row>
    <row r="9553" spans="1:3" x14ac:dyDescent="0.3">
      <c r="A9553" s="2">
        <v>9552</v>
      </c>
      <c r="B9553" s="2" t="s">
        <v>8788</v>
      </c>
      <c r="C9553" s="2" t="s">
        <v>6</v>
      </c>
    </row>
    <row r="9554" spans="1:3" x14ac:dyDescent="0.3">
      <c r="A9554" s="2">
        <v>9553</v>
      </c>
      <c r="B9554" s="2" t="s">
        <v>8789</v>
      </c>
      <c r="C9554" s="2" t="s">
        <v>4</v>
      </c>
    </row>
    <row r="9555" spans="1:3" x14ac:dyDescent="0.3">
      <c r="A9555" s="2">
        <v>9554</v>
      </c>
      <c r="B9555" s="2" t="s">
        <v>8790</v>
      </c>
      <c r="C9555" s="2" t="s">
        <v>4</v>
      </c>
    </row>
    <row r="9556" spans="1:3" x14ac:dyDescent="0.3">
      <c r="A9556" s="2">
        <v>9555</v>
      </c>
      <c r="B9556" s="2" t="s">
        <v>8791</v>
      </c>
      <c r="C9556" s="2" t="s">
        <v>6</v>
      </c>
    </row>
    <row r="9557" spans="1:3" x14ac:dyDescent="0.3">
      <c r="A9557" s="2">
        <v>9556</v>
      </c>
      <c r="B9557" s="2" t="s">
        <v>8792</v>
      </c>
      <c r="C9557" s="2" t="s">
        <v>6</v>
      </c>
    </row>
    <row r="9558" spans="1:3" x14ac:dyDescent="0.3">
      <c r="A9558" s="2">
        <v>9557</v>
      </c>
      <c r="B9558" s="2" t="s">
        <v>8793</v>
      </c>
      <c r="C9558" s="2" t="s">
        <v>28</v>
      </c>
    </row>
    <row r="9559" spans="1:3" x14ac:dyDescent="0.3">
      <c r="A9559" s="2">
        <v>9558</v>
      </c>
      <c r="B9559" s="2" t="s">
        <v>15</v>
      </c>
      <c r="C9559" s="2" t="s">
        <v>4</v>
      </c>
    </row>
    <row r="9560" spans="1:3" x14ac:dyDescent="0.3">
      <c r="A9560" s="2">
        <v>9559</v>
      </c>
      <c r="B9560" s="2" t="s">
        <v>8794</v>
      </c>
      <c r="C9560" s="2" t="s">
        <v>4</v>
      </c>
    </row>
    <row r="9561" spans="1:3" x14ac:dyDescent="0.3">
      <c r="A9561" s="2">
        <v>9560</v>
      </c>
      <c r="B9561" s="2" t="s">
        <v>8795</v>
      </c>
      <c r="C9561" s="2" t="s">
        <v>6</v>
      </c>
    </row>
    <row r="9562" spans="1:3" x14ac:dyDescent="0.3">
      <c r="A9562" s="2">
        <v>9561</v>
      </c>
      <c r="B9562" s="2" t="s">
        <v>8796</v>
      </c>
      <c r="C9562" s="2" t="s">
        <v>6</v>
      </c>
    </row>
    <row r="9563" spans="1:3" x14ac:dyDescent="0.3">
      <c r="A9563" s="2">
        <v>9562</v>
      </c>
      <c r="B9563" s="2" t="s">
        <v>8797</v>
      </c>
      <c r="C9563" s="2" t="s">
        <v>4</v>
      </c>
    </row>
    <row r="9564" spans="1:3" x14ac:dyDescent="0.3">
      <c r="A9564" s="2">
        <v>9563</v>
      </c>
      <c r="B9564" s="2" t="s">
        <v>8798</v>
      </c>
      <c r="C9564" s="2" t="s">
        <v>4</v>
      </c>
    </row>
    <row r="9565" spans="1:3" x14ac:dyDescent="0.3">
      <c r="A9565" s="2">
        <v>9564</v>
      </c>
      <c r="B9565" s="2" t="s">
        <v>8799</v>
      </c>
      <c r="C9565" s="2" t="s">
        <v>6</v>
      </c>
    </row>
    <row r="9566" spans="1:3" x14ac:dyDescent="0.3">
      <c r="A9566" s="2">
        <v>9565</v>
      </c>
      <c r="B9566" s="2" t="s">
        <v>8800</v>
      </c>
      <c r="C9566" s="2" t="s">
        <v>4</v>
      </c>
    </row>
    <row r="9567" spans="1:3" x14ac:dyDescent="0.3">
      <c r="A9567" s="2">
        <v>9566</v>
      </c>
      <c r="B9567" s="2" t="s">
        <v>8801</v>
      </c>
      <c r="C9567" s="2" t="s">
        <v>4</v>
      </c>
    </row>
    <row r="9568" spans="1:3" x14ac:dyDescent="0.3">
      <c r="A9568" s="2">
        <v>9567</v>
      </c>
      <c r="B9568" s="2" t="s">
        <v>8802</v>
      </c>
      <c r="C9568" s="2" t="s">
        <v>6</v>
      </c>
    </row>
    <row r="9569" spans="1:3" x14ac:dyDescent="0.3">
      <c r="A9569" s="2">
        <v>9568</v>
      </c>
      <c r="B9569" s="2" t="s">
        <v>8803</v>
      </c>
      <c r="C9569" s="2" t="s">
        <v>6</v>
      </c>
    </row>
    <row r="9570" spans="1:3" x14ac:dyDescent="0.3">
      <c r="A9570" s="2">
        <v>9569</v>
      </c>
      <c r="B9570" s="2" t="s">
        <v>8804</v>
      </c>
      <c r="C9570" s="2" t="s">
        <v>6</v>
      </c>
    </row>
    <row r="9571" spans="1:3" x14ac:dyDescent="0.3">
      <c r="A9571" s="2">
        <v>9570</v>
      </c>
      <c r="B9571" s="2" t="s">
        <v>8805</v>
      </c>
      <c r="C9571" s="2" t="s">
        <v>6</v>
      </c>
    </row>
    <row r="9572" spans="1:3" x14ac:dyDescent="0.3">
      <c r="A9572" s="2">
        <v>9571</v>
      </c>
      <c r="B9572" s="2" t="s">
        <v>8806</v>
      </c>
      <c r="C9572" s="2" t="s">
        <v>6</v>
      </c>
    </row>
    <row r="9573" spans="1:3" x14ac:dyDescent="0.3">
      <c r="A9573" s="2">
        <v>9572</v>
      </c>
      <c r="B9573" s="2" t="s">
        <v>732</v>
      </c>
      <c r="C9573" s="2" t="s">
        <v>4</v>
      </c>
    </row>
    <row r="9574" spans="1:3" x14ac:dyDescent="0.3">
      <c r="A9574" s="2">
        <v>9573</v>
      </c>
      <c r="B9574" s="2" t="s">
        <v>8807</v>
      </c>
      <c r="C9574" s="2" t="s">
        <v>28</v>
      </c>
    </row>
    <row r="9575" spans="1:3" x14ac:dyDescent="0.3">
      <c r="A9575" s="2">
        <v>9574</v>
      </c>
      <c r="B9575" s="2" t="s">
        <v>8808</v>
      </c>
      <c r="C9575" s="2" t="s">
        <v>28</v>
      </c>
    </row>
    <row r="9576" spans="1:3" x14ac:dyDescent="0.3">
      <c r="A9576" s="2">
        <v>9575</v>
      </c>
      <c r="B9576" s="2" t="s">
        <v>8809</v>
      </c>
      <c r="C9576" s="2" t="s">
        <v>4</v>
      </c>
    </row>
    <row r="9577" spans="1:3" x14ac:dyDescent="0.3">
      <c r="A9577" s="2">
        <v>9576</v>
      </c>
      <c r="B9577" s="2" t="s">
        <v>8810</v>
      </c>
      <c r="C9577" s="2" t="s">
        <v>4</v>
      </c>
    </row>
    <row r="9578" spans="1:3" x14ac:dyDescent="0.3">
      <c r="A9578" s="2">
        <v>9577</v>
      </c>
      <c r="B9578" s="2" t="s">
        <v>8811</v>
      </c>
      <c r="C9578" s="2" t="s">
        <v>6</v>
      </c>
    </row>
    <row r="9579" spans="1:3" x14ac:dyDescent="0.3">
      <c r="A9579" s="2">
        <v>9578</v>
      </c>
      <c r="B9579" s="2" t="s">
        <v>8812</v>
      </c>
      <c r="C9579" s="2" t="s">
        <v>6</v>
      </c>
    </row>
    <row r="9580" spans="1:3" x14ac:dyDescent="0.3">
      <c r="A9580" s="2">
        <v>9579</v>
      </c>
      <c r="B9580" s="2" t="s">
        <v>8813</v>
      </c>
      <c r="C9580" s="2" t="s">
        <v>6</v>
      </c>
    </row>
    <row r="9581" spans="1:3" x14ac:dyDescent="0.3">
      <c r="A9581" s="2">
        <v>9580</v>
      </c>
      <c r="B9581" s="2" t="s">
        <v>8814</v>
      </c>
      <c r="C9581" s="2" t="s">
        <v>28</v>
      </c>
    </row>
    <row r="9582" spans="1:3" x14ac:dyDescent="0.3">
      <c r="A9582" s="2">
        <v>9581</v>
      </c>
      <c r="B9582" s="2" t="s">
        <v>8815</v>
      </c>
      <c r="C9582" s="2" t="s">
        <v>4</v>
      </c>
    </row>
    <row r="9583" spans="1:3" x14ac:dyDescent="0.3">
      <c r="A9583" s="2">
        <v>9582</v>
      </c>
      <c r="B9583" s="2" t="s">
        <v>8816</v>
      </c>
      <c r="C9583" s="2" t="s">
        <v>4</v>
      </c>
    </row>
    <row r="9584" spans="1:3" x14ac:dyDescent="0.3">
      <c r="A9584" s="2">
        <v>9583</v>
      </c>
      <c r="B9584" s="2" t="s">
        <v>8817</v>
      </c>
      <c r="C9584" s="2" t="s">
        <v>4</v>
      </c>
    </row>
    <row r="9585" spans="1:3" x14ac:dyDescent="0.3">
      <c r="A9585" s="2">
        <v>9584</v>
      </c>
      <c r="B9585" s="2" t="s">
        <v>8818</v>
      </c>
      <c r="C9585" s="2" t="s">
        <v>6</v>
      </c>
    </row>
    <row r="9586" spans="1:3" x14ac:dyDescent="0.3">
      <c r="A9586" s="2">
        <v>9585</v>
      </c>
      <c r="B9586" s="2" t="s">
        <v>8819</v>
      </c>
      <c r="C9586" s="2" t="s">
        <v>4</v>
      </c>
    </row>
    <row r="9587" spans="1:3" x14ac:dyDescent="0.3">
      <c r="A9587" s="2">
        <v>9586</v>
      </c>
      <c r="B9587" s="2" t="s">
        <v>8820</v>
      </c>
      <c r="C9587" s="2" t="s">
        <v>4</v>
      </c>
    </row>
    <row r="9588" spans="1:3" x14ac:dyDescent="0.3">
      <c r="A9588" s="2">
        <v>9587</v>
      </c>
      <c r="B9588" s="2" t="s">
        <v>8821</v>
      </c>
      <c r="C9588" s="2" t="s">
        <v>4</v>
      </c>
    </row>
    <row r="9589" spans="1:3" x14ac:dyDescent="0.3">
      <c r="A9589" s="2">
        <v>9588</v>
      </c>
      <c r="B9589" s="2" t="s">
        <v>8822</v>
      </c>
      <c r="C9589" s="2" t="s">
        <v>6</v>
      </c>
    </row>
    <row r="9590" spans="1:3" x14ac:dyDescent="0.3">
      <c r="A9590" s="2">
        <v>9589</v>
      </c>
      <c r="B9590" s="2" t="s">
        <v>8823</v>
      </c>
      <c r="C9590" s="2" t="s">
        <v>6</v>
      </c>
    </row>
    <row r="9591" spans="1:3" x14ac:dyDescent="0.3">
      <c r="A9591" s="2">
        <v>9590</v>
      </c>
      <c r="B9591" s="2" t="s">
        <v>8824</v>
      </c>
      <c r="C9591" s="2" t="s">
        <v>4</v>
      </c>
    </row>
    <row r="9592" spans="1:3" x14ac:dyDescent="0.3">
      <c r="A9592" s="2">
        <v>9591</v>
      </c>
      <c r="B9592" s="2" t="s">
        <v>8825</v>
      </c>
      <c r="C9592" s="2" t="s">
        <v>4</v>
      </c>
    </row>
    <row r="9593" spans="1:3" x14ac:dyDescent="0.3">
      <c r="A9593" s="2">
        <v>9592</v>
      </c>
      <c r="B9593" s="2" t="s">
        <v>8826</v>
      </c>
      <c r="C9593" s="2" t="s">
        <v>6</v>
      </c>
    </row>
    <row r="9594" spans="1:3" x14ac:dyDescent="0.3">
      <c r="A9594" s="2">
        <v>9593</v>
      </c>
      <c r="B9594" s="2" t="s">
        <v>8827</v>
      </c>
      <c r="C9594" s="2" t="s">
        <v>6</v>
      </c>
    </row>
    <row r="9595" spans="1:3" x14ac:dyDescent="0.3">
      <c r="A9595" s="2">
        <v>9594</v>
      </c>
      <c r="B9595" s="2" t="s">
        <v>8828</v>
      </c>
      <c r="C9595" s="2" t="s">
        <v>4</v>
      </c>
    </row>
    <row r="9596" spans="1:3" x14ac:dyDescent="0.3">
      <c r="A9596" s="2">
        <v>9595</v>
      </c>
      <c r="B9596" s="2" t="s">
        <v>8829</v>
      </c>
      <c r="C9596" s="2" t="s">
        <v>4</v>
      </c>
    </row>
    <row r="9597" spans="1:3" x14ac:dyDescent="0.3">
      <c r="A9597" s="2">
        <v>9596</v>
      </c>
      <c r="B9597" s="2" t="s">
        <v>8830</v>
      </c>
      <c r="C9597" s="2" t="s">
        <v>4</v>
      </c>
    </row>
    <row r="9598" spans="1:3" x14ac:dyDescent="0.3">
      <c r="A9598" s="2">
        <v>9597</v>
      </c>
      <c r="B9598" s="2" t="s">
        <v>8831</v>
      </c>
      <c r="C9598" s="2" t="s">
        <v>6</v>
      </c>
    </row>
    <row r="9599" spans="1:3" x14ac:dyDescent="0.3">
      <c r="A9599" s="2">
        <v>9598</v>
      </c>
      <c r="B9599" s="2" t="s">
        <v>8832</v>
      </c>
      <c r="C9599" s="2" t="s">
        <v>28</v>
      </c>
    </row>
    <row r="9600" spans="1:3" x14ac:dyDescent="0.3">
      <c r="A9600" s="2">
        <v>9599</v>
      </c>
      <c r="B9600" s="2" t="s">
        <v>8833</v>
      </c>
      <c r="C9600" s="2" t="s">
        <v>4</v>
      </c>
    </row>
    <row r="9601" spans="1:3" x14ac:dyDescent="0.3">
      <c r="A9601" s="2">
        <v>9600</v>
      </c>
      <c r="B9601" s="2" t="s">
        <v>15</v>
      </c>
      <c r="C9601" s="2" t="s">
        <v>4</v>
      </c>
    </row>
    <row r="9602" spans="1:3" x14ac:dyDescent="0.3">
      <c r="A9602" s="2">
        <v>9601</v>
      </c>
      <c r="B9602" s="2" t="s">
        <v>1483</v>
      </c>
      <c r="C9602" s="2" t="s">
        <v>4</v>
      </c>
    </row>
    <row r="9603" spans="1:3" x14ac:dyDescent="0.3">
      <c r="A9603" s="2">
        <v>9602</v>
      </c>
      <c r="B9603" s="2" t="s">
        <v>8834</v>
      </c>
      <c r="C9603" s="2" t="s">
        <v>4</v>
      </c>
    </row>
    <row r="9604" spans="1:3" x14ac:dyDescent="0.3">
      <c r="A9604" s="2">
        <v>9603</v>
      </c>
      <c r="B9604" s="2" t="s">
        <v>8835</v>
      </c>
      <c r="C9604" s="2" t="s">
        <v>4</v>
      </c>
    </row>
    <row r="9605" spans="1:3" x14ac:dyDescent="0.3">
      <c r="A9605" s="2">
        <v>9604</v>
      </c>
      <c r="B9605" s="2" t="s">
        <v>8836</v>
      </c>
      <c r="C9605" s="2" t="s">
        <v>6</v>
      </c>
    </row>
    <row r="9606" spans="1:3" x14ac:dyDescent="0.3">
      <c r="A9606" s="2">
        <v>9605</v>
      </c>
      <c r="B9606" s="2" t="s">
        <v>8837</v>
      </c>
      <c r="C9606" s="2" t="s">
        <v>4</v>
      </c>
    </row>
    <row r="9607" spans="1:3" x14ac:dyDescent="0.3">
      <c r="A9607" s="2">
        <v>9606</v>
      </c>
      <c r="B9607" s="2" t="s">
        <v>8838</v>
      </c>
      <c r="C9607" s="2" t="s">
        <v>6</v>
      </c>
    </row>
    <row r="9608" spans="1:3" x14ac:dyDescent="0.3">
      <c r="A9608" s="2">
        <v>9607</v>
      </c>
      <c r="B9608" s="2" t="s">
        <v>8839</v>
      </c>
      <c r="C9608" s="2" t="s">
        <v>6</v>
      </c>
    </row>
    <row r="9609" spans="1:3" x14ac:dyDescent="0.3">
      <c r="A9609" s="2">
        <v>9608</v>
      </c>
      <c r="B9609" s="2" t="s">
        <v>78</v>
      </c>
      <c r="C9609" s="2" t="s">
        <v>4</v>
      </c>
    </row>
    <row r="9610" spans="1:3" x14ac:dyDescent="0.3">
      <c r="A9610" s="2">
        <v>9609</v>
      </c>
      <c r="B9610" s="2" t="s">
        <v>8840</v>
      </c>
      <c r="C9610" s="2" t="s">
        <v>6</v>
      </c>
    </row>
    <row r="9611" spans="1:3" x14ac:dyDescent="0.3">
      <c r="A9611" s="2">
        <v>9610</v>
      </c>
      <c r="B9611" s="2" t="s">
        <v>8841</v>
      </c>
      <c r="C9611" s="2" t="s">
        <v>6</v>
      </c>
    </row>
    <row r="9612" spans="1:3" x14ac:dyDescent="0.3">
      <c r="A9612" s="2">
        <v>9611</v>
      </c>
      <c r="B9612" s="2" t="s">
        <v>8842</v>
      </c>
      <c r="C9612" s="2" t="s">
        <v>6</v>
      </c>
    </row>
    <row r="9613" spans="1:3" x14ac:dyDescent="0.3">
      <c r="A9613" s="2">
        <v>9612</v>
      </c>
      <c r="B9613" s="2" t="s">
        <v>8843</v>
      </c>
      <c r="C9613" s="2" t="s">
        <v>6</v>
      </c>
    </row>
    <row r="9614" spans="1:3" x14ac:dyDescent="0.3">
      <c r="A9614" s="2">
        <v>9613</v>
      </c>
      <c r="B9614" s="2" t="s">
        <v>8844</v>
      </c>
      <c r="C9614" s="2" t="s">
        <v>6</v>
      </c>
    </row>
    <row r="9615" spans="1:3" x14ac:dyDescent="0.3">
      <c r="A9615" s="2">
        <v>9614</v>
      </c>
      <c r="B9615" s="2" t="s">
        <v>8845</v>
      </c>
      <c r="C9615" s="2" t="s">
        <v>4</v>
      </c>
    </row>
    <row r="9616" spans="1:3" x14ac:dyDescent="0.3">
      <c r="A9616" s="2">
        <v>9615</v>
      </c>
      <c r="B9616" s="2" t="s">
        <v>8846</v>
      </c>
      <c r="C9616" s="2" t="s">
        <v>6</v>
      </c>
    </row>
    <row r="9617" spans="1:3" x14ac:dyDescent="0.3">
      <c r="A9617" s="2">
        <v>9616</v>
      </c>
      <c r="B9617" s="2" t="s">
        <v>8847</v>
      </c>
      <c r="C9617" s="2" t="s">
        <v>4</v>
      </c>
    </row>
    <row r="9618" spans="1:3" x14ac:dyDescent="0.3">
      <c r="A9618" s="2">
        <v>9617</v>
      </c>
      <c r="B9618" s="2" t="s">
        <v>8848</v>
      </c>
      <c r="C9618" s="2" t="s">
        <v>6</v>
      </c>
    </row>
    <row r="9619" spans="1:3" x14ac:dyDescent="0.3">
      <c r="A9619" s="2">
        <v>9618</v>
      </c>
      <c r="B9619" s="2" t="s">
        <v>285</v>
      </c>
      <c r="C9619" s="2" t="s">
        <v>6</v>
      </c>
    </row>
    <row r="9620" spans="1:3" x14ac:dyDescent="0.3">
      <c r="A9620" s="2">
        <v>9619</v>
      </c>
      <c r="B9620" s="2" t="s">
        <v>8849</v>
      </c>
      <c r="C9620" s="2" t="s">
        <v>4</v>
      </c>
    </row>
    <row r="9621" spans="1:3" x14ac:dyDescent="0.3">
      <c r="A9621" s="2">
        <v>9620</v>
      </c>
      <c r="B9621" s="2" t="s">
        <v>8850</v>
      </c>
      <c r="C9621" s="2" t="s">
        <v>6</v>
      </c>
    </row>
    <row r="9622" spans="1:3" x14ac:dyDescent="0.3">
      <c r="A9622" s="2">
        <v>9621</v>
      </c>
      <c r="B9622" s="2" t="s">
        <v>8851</v>
      </c>
      <c r="C9622" s="2" t="s">
        <v>6</v>
      </c>
    </row>
    <row r="9623" spans="1:3" x14ac:dyDescent="0.3">
      <c r="A9623" s="2">
        <v>9622</v>
      </c>
      <c r="B9623" s="2" t="s">
        <v>8852</v>
      </c>
      <c r="C9623" s="2" t="s">
        <v>6</v>
      </c>
    </row>
    <row r="9624" spans="1:3" x14ac:dyDescent="0.3">
      <c r="A9624" s="2">
        <v>9623</v>
      </c>
      <c r="B9624" s="2" t="s">
        <v>8853</v>
      </c>
      <c r="C9624" s="2" t="s">
        <v>4</v>
      </c>
    </row>
    <row r="9625" spans="1:3" x14ac:dyDescent="0.3">
      <c r="A9625" s="2">
        <v>9624</v>
      </c>
      <c r="B9625" s="2" t="s">
        <v>745</v>
      </c>
      <c r="C9625" s="2" t="s">
        <v>6</v>
      </c>
    </row>
    <row r="9626" spans="1:3" x14ac:dyDescent="0.3">
      <c r="A9626" s="2">
        <v>9625</v>
      </c>
      <c r="B9626" s="2" t="s">
        <v>8854</v>
      </c>
      <c r="C9626" s="2" t="s">
        <v>4</v>
      </c>
    </row>
    <row r="9627" spans="1:3" x14ac:dyDescent="0.3">
      <c r="A9627" s="2">
        <v>9626</v>
      </c>
      <c r="B9627" s="2" t="s">
        <v>8855</v>
      </c>
      <c r="C9627" s="2" t="s">
        <v>6</v>
      </c>
    </row>
    <row r="9628" spans="1:3" x14ac:dyDescent="0.3">
      <c r="A9628" s="2">
        <v>9627</v>
      </c>
      <c r="B9628" s="2" t="s">
        <v>8856</v>
      </c>
      <c r="C9628" s="2" t="s">
        <v>6</v>
      </c>
    </row>
    <row r="9629" spans="1:3" x14ac:dyDescent="0.3">
      <c r="A9629" s="2">
        <v>9628</v>
      </c>
      <c r="B9629" s="2" t="s">
        <v>8857</v>
      </c>
      <c r="C9629" s="2" t="s">
        <v>4</v>
      </c>
    </row>
    <row r="9630" spans="1:3" x14ac:dyDescent="0.3">
      <c r="A9630" s="2">
        <v>9629</v>
      </c>
      <c r="B9630" s="2" t="s">
        <v>8858</v>
      </c>
      <c r="C9630" s="2" t="s">
        <v>4</v>
      </c>
    </row>
    <row r="9631" spans="1:3" x14ac:dyDescent="0.3">
      <c r="A9631" s="2">
        <v>9630</v>
      </c>
      <c r="B9631" s="2" t="s">
        <v>8859</v>
      </c>
      <c r="C9631" s="2" t="s">
        <v>6</v>
      </c>
    </row>
    <row r="9632" spans="1:3" x14ac:dyDescent="0.3">
      <c r="A9632" s="2">
        <v>9631</v>
      </c>
      <c r="B9632" s="2" t="s">
        <v>8860</v>
      </c>
      <c r="C9632" s="2" t="s">
        <v>6</v>
      </c>
    </row>
    <row r="9633" spans="1:3" x14ac:dyDescent="0.3">
      <c r="A9633" s="2">
        <v>9632</v>
      </c>
      <c r="B9633" s="2" t="s">
        <v>8861</v>
      </c>
      <c r="C9633" s="2" t="s">
        <v>28</v>
      </c>
    </row>
    <row r="9634" spans="1:3" x14ac:dyDescent="0.3">
      <c r="A9634" s="2">
        <v>9633</v>
      </c>
      <c r="B9634" s="2" t="s">
        <v>8862</v>
      </c>
      <c r="C9634" s="2" t="s">
        <v>6</v>
      </c>
    </row>
    <row r="9635" spans="1:3" x14ac:dyDescent="0.3">
      <c r="A9635" s="2">
        <v>9634</v>
      </c>
      <c r="B9635" s="2" t="s">
        <v>8863</v>
      </c>
      <c r="C9635" s="2" t="s">
        <v>6</v>
      </c>
    </row>
    <row r="9636" spans="1:3" x14ac:dyDescent="0.3">
      <c r="A9636" s="2">
        <v>9635</v>
      </c>
      <c r="B9636" s="2" t="s">
        <v>8864</v>
      </c>
      <c r="C9636" s="2" t="s">
        <v>4</v>
      </c>
    </row>
    <row r="9637" spans="1:3" x14ac:dyDescent="0.3">
      <c r="A9637" s="2">
        <v>9636</v>
      </c>
      <c r="B9637" s="2" t="s">
        <v>8865</v>
      </c>
      <c r="C9637" s="2" t="s">
        <v>4</v>
      </c>
    </row>
    <row r="9638" spans="1:3" x14ac:dyDescent="0.3">
      <c r="A9638" s="2">
        <v>9637</v>
      </c>
      <c r="B9638" s="2" t="s">
        <v>8866</v>
      </c>
      <c r="C9638" s="2" t="s">
        <v>6</v>
      </c>
    </row>
    <row r="9639" spans="1:3" x14ac:dyDescent="0.3">
      <c r="A9639" s="2">
        <v>9638</v>
      </c>
      <c r="B9639" s="2" t="s">
        <v>117</v>
      </c>
      <c r="C9639" s="2" t="s">
        <v>6</v>
      </c>
    </row>
    <row r="9640" spans="1:3" x14ac:dyDescent="0.3">
      <c r="A9640" s="2">
        <v>9639</v>
      </c>
      <c r="B9640" s="2" t="s">
        <v>8867</v>
      </c>
      <c r="C9640" s="2" t="s">
        <v>4</v>
      </c>
    </row>
    <row r="9641" spans="1:3" x14ac:dyDescent="0.3">
      <c r="A9641" s="2">
        <v>9640</v>
      </c>
      <c r="B9641" s="2" t="s">
        <v>213</v>
      </c>
      <c r="C9641" s="2" t="s">
        <v>6</v>
      </c>
    </row>
    <row r="9642" spans="1:3" x14ac:dyDescent="0.3">
      <c r="A9642" s="2">
        <v>9641</v>
      </c>
      <c r="B9642" s="2" t="s">
        <v>8868</v>
      </c>
      <c r="C9642" s="2" t="s">
        <v>4</v>
      </c>
    </row>
    <row r="9643" spans="1:3" x14ac:dyDescent="0.3">
      <c r="A9643" s="2">
        <v>9642</v>
      </c>
      <c r="B9643" s="2" t="s">
        <v>8869</v>
      </c>
      <c r="C9643" s="2" t="s">
        <v>6</v>
      </c>
    </row>
    <row r="9644" spans="1:3" x14ac:dyDescent="0.3">
      <c r="A9644" s="2">
        <v>9643</v>
      </c>
      <c r="B9644" s="2" t="s">
        <v>8870</v>
      </c>
      <c r="C9644" s="2" t="s">
        <v>6</v>
      </c>
    </row>
    <row r="9645" spans="1:3" x14ac:dyDescent="0.3">
      <c r="A9645" s="2">
        <v>9644</v>
      </c>
      <c r="B9645" s="2" t="s">
        <v>8871</v>
      </c>
      <c r="C9645" s="2" t="s">
        <v>4</v>
      </c>
    </row>
    <row r="9646" spans="1:3" x14ac:dyDescent="0.3">
      <c r="A9646" s="2">
        <v>9645</v>
      </c>
      <c r="B9646" s="2" t="s">
        <v>8872</v>
      </c>
      <c r="C9646" s="2" t="s">
        <v>28</v>
      </c>
    </row>
    <row r="9647" spans="1:3" x14ac:dyDescent="0.3">
      <c r="A9647" s="2">
        <v>9646</v>
      </c>
      <c r="B9647" s="2" t="s">
        <v>8873</v>
      </c>
      <c r="C9647" s="2" t="s">
        <v>4</v>
      </c>
    </row>
    <row r="9648" spans="1:3" x14ac:dyDescent="0.3">
      <c r="A9648" s="2">
        <v>9647</v>
      </c>
      <c r="B9648" s="2" t="s">
        <v>8874</v>
      </c>
      <c r="C9648" s="2" t="s">
        <v>4</v>
      </c>
    </row>
    <row r="9649" spans="1:3" x14ac:dyDescent="0.3">
      <c r="A9649" s="2">
        <v>9648</v>
      </c>
      <c r="B9649" s="2" t="s">
        <v>8875</v>
      </c>
      <c r="C9649" s="2" t="s">
        <v>28</v>
      </c>
    </row>
    <row r="9650" spans="1:3" x14ac:dyDescent="0.3">
      <c r="A9650" s="2">
        <v>9649</v>
      </c>
      <c r="B9650" s="2" t="s">
        <v>8876</v>
      </c>
      <c r="C9650" s="2" t="s">
        <v>6</v>
      </c>
    </row>
    <row r="9651" spans="1:3" x14ac:dyDescent="0.3">
      <c r="A9651" s="2">
        <v>9650</v>
      </c>
      <c r="B9651" s="2" t="s">
        <v>8877</v>
      </c>
      <c r="C9651" s="2" t="s">
        <v>4</v>
      </c>
    </row>
    <row r="9652" spans="1:3" x14ac:dyDescent="0.3">
      <c r="A9652" s="2">
        <v>9651</v>
      </c>
      <c r="B9652" s="2" t="s">
        <v>8878</v>
      </c>
      <c r="C9652" s="2" t="s">
        <v>4</v>
      </c>
    </row>
    <row r="9653" spans="1:3" x14ac:dyDescent="0.3">
      <c r="A9653" s="2">
        <v>9652</v>
      </c>
      <c r="B9653" s="2" t="s">
        <v>8879</v>
      </c>
      <c r="C9653" s="2" t="s">
        <v>4</v>
      </c>
    </row>
    <row r="9654" spans="1:3" x14ac:dyDescent="0.3">
      <c r="A9654" s="2">
        <v>9653</v>
      </c>
      <c r="B9654" s="2" t="s">
        <v>8880</v>
      </c>
      <c r="C9654" s="2" t="s">
        <v>4</v>
      </c>
    </row>
    <row r="9655" spans="1:3" x14ac:dyDescent="0.3">
      <c r="A9655" s="2">
        <v>9654</v>
      </c>
      <c r="B9655" s="2" t="s">
        <v>8881</v>
      </c>
      <c r="C9655" s="2" t="s">
        <v>6</v>
      </c>
    </row>
    <row r="9656" spans="1:3" x14ac:dyDescent="0.3">
      <c r="A9656" s="2">
        <v>9655</v>
      </c>
      <c r="B9656" s="2" t="s">
        <v>8882</v>
      </c>
      <c r="C9656" s="2" t="s">
        <v>4</v>
      </c>
    </row>
    <row r="9657" spans="1:3" x14ac:dyDescent="0.3">
      <c r="A9657" s="2">
        <v>9656</v>
      </c>
      <c r="B9657" s="2" t="s">
        <v>8883</v>
      </c>
      <c r="C9657" s="2" t="s">
        <v>4</v>
      </c>
    </row>
    <row r="9658" spans="1:3" x14ac:dyDescent="0.3">
      <c r="A9658" s="2">
        <v>9657</v>
      </c>
      <c r="B9658" s="2" t="s">
        <v>8884</v>
      </c>
      <c r="C9658" s="2" t="s">
        <v>6</v>
      </c>
    </row>
    <row r="9659" spans="1:3" x14ac:dyDescent="0.3">
      <c r="A9659" s="2">
        <v>9658</v>
      </c>
      <c r="B9659" s="2" t="s">
        <v>8885</v>
      </c>
      <c r="C9659" s="2" t="s">
        <v>4</v>
      </c>
    </row>
    <row r="9660" spans="1:3" x14ac:dyDescent="0.3">
      <c r="A9660" s="2">
        <v>9659</v>
      </c>
      <c r="B9660" s="2" t="s">
        <v>996</v>
      </c>
      <c r="C9660" s="2" t="s">
        <v>6</v>
      </c>
    </row>
    <row r="9661" spans="1:3" x14ac:dyDescent="0.3">
      <c r="A9661" s="2">
        <v>9660</v>
      </c>
      <c r="B9661" s="2" t="s">
        <v>8886</v>
      </c>
      <c r="C9661" s="2" t="s">
        <v>28</v>
      </c>
    </row>
    <row r="9662" spans="1:3" x14ac:dyDescent="0.3">
      <c r="A9662" s="2">
        <v>9661</v>
      </c>
      <c r="B9662" s="2" t="s">
        <v>8887</v>
      </c>
      <c r="C9662" s="2" t="s">
        <v>4</v>
      </c>
    </row>
    <row r="9663" spans="1:3" x14ac:dyDescent="0.3">
      <c r="A9663" s="2">
        <v>9662</v>
      </c>
      <c r="B9663" s="2" t="s">
        <v>8888</v>
      </c>
      <c r="C9663" s="2" t="s">
        <v>4</v>
      </c>
    </row>
    <row r="9664" spans="1:3" x14ac:dyDescent="0.3">
      <c r="A9664" s="2">
        <v>9663</v>
      </c>
      <c r="B9664" s="2" t="s">
        <v>8889</v>
      </c>
      <c r="C9664" s="2" t="s">
        <v>4</v>
      </c>
    </row>
    <row r="9665" spans="1:3" x14ac:dyDescent="0.3">
      <c r="A9665" s="2">
        <v>9664</v>
      </c>
      <c r="B9665" s="2" t="s">
        <v>8890</v>
      </c>
      <c r="C9665" s="2" t="s">
        <v>4</v>
      </c>
    </row>
    <row r="9666" spans="1:3" x14ac:dyDescent="0.3">
      <c r="A9666" s="2">
        <v>9665</v>
      </c>
      <c r="B9666" s="2" t="s">
        <v>8891</v>
      </c>
      <c r="C9666" s="2" t="s">
        <v>6</v>
      </c>
    </row>
    <row r="9667" spans="1:3" x14ac:dyDescent="0.3">
      <c r="A9667" s="2">
        <v>9666</v>
      </c>
      <c r="B9667" s="2" t="s">
        <v>256</v>
      </c>
      <c r="C9667" s="2" t="s">
        <v>6</v>
      </c>
    </row>
    <row r="9668" spans="1:3" x14ac:dyDescent="0.3">
      <c r="A9668" s="2">
        <v>9667</v>
      </c>
      <c r="B9668" s="2" t="s">
        <v>8892</v>
      </c>
      <c r="C9668" s="2" t="s">
        <v>6</v>
      </c>
    </row>
    <row r="9669" spans="1:3" x14ac:dyDescent="0.3">
      <c r="A9669" s="2">
        <v>9668</v>
      </c>
      <c r="B9669" s="2" t="s">
        <v>8893</v>
      </c>
      <c r="C9669" s="2" t="s">
        <v>6</v>
      </c>
    </row>
    <row r="9670" spans="1:3" x14ac:dyDescent="0.3">
      <c r="A9670" s="2">
        <v>9669</v>
      </c>
      <c r="B9670" s="2" t="s">
        <v>8894</v>
      </c>
      <c r="C9670" s="2" t="s">
        <v>6</v>
      </c>
    </row>
    <row r="9671" spans="1:3" x14ac:dyDescent="0.3">
      <c r="A9671" s="2">
        <v>9670</v>
      </c>
      <c r="B9671" s="2" t="s">
        <v>8895</v>
      </c>
      <c r="C9671" s="2" t="s">
        <v>4</v>
      </c>
    </row>
    <row r="9672" spans="1:3" x14ac:dyDescent="0.3">
      <c r="A9672" s="2">
        <v>9671</v>
      </c>
      <c r="B9672" s="2" t="s">
        <v>8896</v>
      </c>
      <c r="C9672" s="2" t="s">
        <v>6</v>
      </c>
    </row>
    <row r="9673" spans="1:3" x14ac:dyDescent="0.3">
      <c r="A9673" s="2">
        <v>9672</v>
      </c>
      <c r="B9673" s="2" t="s">
        <v>8897</v>
      </c>
      <c r="C9673" s="2" t="s">
        <v>6</v>
      </c>
    </row>
    <row r="9674" spans="1:3" x14ac:dyDescent="0.3">
      <c r="A9674" s="2">
        <v>9673</v>
      </c>
      <c r="B9674" s="2" t="s">
        <v>8898</v>
      </c>
      <c r="C9674" s="2" t="s">
        <v>6</v>
      </c>
    </row>
    <row r="9675" spans="1:3" x14ac:dyDescent="0.3">
      <c r="A9675" s="2">
        <v>9674</v>
      </c>
      <c r="B9675" s="2" t="s">
        <v>1995</v>
      </c>
      <c r="C9675" s="2" t="s">
        <v>4</v>
      </c>
    </row>
    <row r="9676" spans="1:3" x14ac:dyDescent="0.3">
      <c r="A9676" s="2">
        <v>9675</v>
      </c>
      <c r="B9676" s="2" t="s">
        <v>5298</v>
      </c>
      <c r="C9676" s="2" t="s">
        <v>6</v>
      </c>
    </row>
    <row r="9677" spans="1:3" x14ac:dyDescent="0.3">
      <c r="A9677" s="2">
        <v>9676</v>
      </c>
      <c r="B9677" s="2" t="s">
        <v>1964</v>
      </c>
      <c r="C9677" s="2" t="s">
        <v>6</v>
      </c>
    </row>
    <row r="9678" spans="1:3" x14ac:dyDescent="0.3">
      <c r="A9678" s="2">
        <v>9677</v>
      </c>
      <c r="B9678" s="2" t="s">
        <v>92</v>
      </c>
      <c r="C9678" s="2" t="s">
        <v>6</v>
      </c>
    </row>
    <row r="9679" spans="1:3" x14ac:dyDescent="0.3">
      <c r="A9679" s="2">
        <v>9678</v>
      </c>
      <c r="B9679" s="2" t="s">
        <v>8899</v>
      </c>
      <c r="C9679" s="2" t="s">
        <v>4</v>
      </c>
    </row>
    <row r="9680" spans="1:3" x14ac:dyDescent="0.3">
      <c r="A9680" s="2">
        <v>9679</v>
      </c>
      <c r="B9680" s="2" t="s">
        <v>1483</v>
      </c>
      <c r="C9680" s="2" t="s">
        <v>4</v>
      </c>
    </row>
    <row r="9681" spans="1:3" x14ac:dyDescent="0.3">
      <c r="A9681" s="2">
        <v>9680</v>
      </c>
      <c r="B9681" s="2" t="s">
        <v>8900</v>
      </c>
      <c r="C9681" s="2" t="s">
        <v>28</v>
      </c>
    </row>
    <row r="9682" spans="1:3" x14ac:dyDescent="0.3">
      <c r="A9682" s="2">
        <v>9681</v>
      </c>
      <c r="B9682" s="2" t="s">
        <v>8901</v>
      </c>
      <c r="C9682" s="2" t="s">
        <v>6</v>
      </c>
    </row>
    <row r="9683" spans="1:3" x14ac:dyDescent="0.3">
      <c r="A9683" s="2">
        <v>9682</v>
      </c>
      <c r="B9683" s="2" t="s">
        <v>8902</v>
      </c>
      <c r="C9683" s="2" t="s">
        <v>4</v>
      </c>
    </row>
    <row r="9684" spans="1:3" x14ac:dyDescent="0.3">
      <c r="A9684" s="2">
        <v>9683</v>
      </c>
      <c r="B9684" s="2" t="s">
        <v>8903</v>
      </c>
      <c r="C9684" s="2" t="s">
        <v>6</v>
      </c>
    </row>
    <row r="9685" spans="1:3" x14ac:dyDescent="0.3">
      <c r="A9685" s="2">
        <v>9684</v>
      </c>
      <c r="B9685" s="2" t="s">
        <v>8904</v>
      </c>
      <c r="C9685" s="2" t="s">
        <v>6</v>
      </c>
    </row>
    <row r="9686" spans="1:3" x14ac:dyDescent="0.3">
      <c r="A9686" s="2">
        <v>9685</v>
      </c>
      <c r="B9686" s="2" t="s">
        <v>8905</v>
      </c>
      <c r="C9686" s="2" t="s">
        <v>28</v>
      </c>
    </row>
    <row r="9687" spans="1:3" x14ac:dyDescent="0.3">
      <c r="A9687" s="2">
        <v>9686</v>
      </c>
      <c r="B9687" s="2" t="s">
        <v>8906</v>
      </c>
      <c r="C9687" s="2" t="s">
        <v>4</v>
      </c>
    </row>
    <row r="9688" spans="1:3" x14ac:dyDescent="0.3">
      <c r="A9688" s="2">
        <v>9687</v>
      </c>
      <c r="B9688" s="2" t="s">
        <v>8907</v>
      </c>
      <c r="C9688" s="2" t="s">
        <v>6</v>
      </c>
    </row>
    <row r="9689" spans="1:3" x14ac:dyDescent="0.3">
      <c r="A9689" s="2">
        <v>9688</v>
      </c>
      <c r="B9689" s="2" t="s">
        <v>8908</v>
      </c>
      <c r="C9689" s="2" t="s">
        <v>4</v>
      </c>
    </row>
    <row r="9690" spans="1:3" x14ac:dyDescent="0.3">
      <c r="A9690" s="2">
        <v>9689</v>
      </c>
      <c r="B9690" s="2" t="s">
        <v>8909</v>
      </c>
      <c r="C9690" s="2" t="s">
        <v>4</v>
      </c>
    </row>
    <row r="9691" spans="1:3" x14ac:dyDescent="0.3">
      <c r="A9691" s="2">
        <v>9690</v>
      </c>
      <c r="B9691" s="2" t="s">
        <v>213</v>
      </c>
      <c r="C9691" s="2" t="s">
        <v>6</v>
      </c>
    </row>
    <row r="9692" spans="1:3" x14ac:dyDescent="0.3">
      <c r="A9692" s="2">
        <v>9691</v>
      </c>
      <c r="B9692" s="2" t="s">
        <v>8910</v>
      </c>
      <c r="C9692" s="2" t="s">
        <v>4</v>
      </c>
    </row>
    <row r="9693" spans="1:3" x14ac:dyDescent="0.3">
      <c r="A9693" s="2">
        <v>9692</v>
      </c>
      <c r="B9693" s="2" t="s">
        <v>8911</v>
      </c>
      <c r="C9693" s="2" t="s">
        <v>4</v>
      </c>
    </row>
    <row r="9694" spans="1:3" x14ac:dyDescent="0.3">
      <c r="A9694" s="2">
        <v>9693</v>
      </c>
      <c r="B9694" s="2" t="s">
        <v>8912</v>
      </c>
      <c r="C9694" s="2" t="s">
        <v>6</v>
      </c>
    </row>
    <row r="9695" spans="1:3" x14ac:dyDescent="0.3">
      <c r="A9695" s="2">
        <v>9694</v>
      </c>
      <c r="B9695" s="2" t="s">
        <v>8913</v>
      </c>
      <c r="C9695" s="2" t="s">
        <v>6</v>
      </c>
    </row>
    <row r="9696" spans="1:3" x14ac:dyDescent="0.3">
      <c r="A9696" s="2">
        <v>9695</v>
      </c>
      <c r="B9696" s="2" t="s">
        <v>8914</v>
      </c>
      <c r="C9696" s="2" t="s">
        <v>4</v>
      </c>
    </row>
    <row r="9697" spans="1:3" x14ac:dyDescent="0.3">
      <c r="A9697" s="2">
        <v>9696</v>
      </c>
      <c r="B9697" s="2" t="s">
        <v>8915</v>
      </c>
      <c r="C9697" s="2" t="s">
        <v>4</v>
      </c>
    </row>
    <row r="9698" spans="1:3" x14ac:dyDescent="0.3">
      <c r="A9698" s="2">
        <v>9697</v>
      </c>
      <c r="B9698" s="2" t="s">
        <v>8916</v>
      </c>
      <c r="C9698" s="2" t="s">
        <v>4</v>
      </c>
    </row>
    <row r="9699" spans="1:3" x14ac:dyDescent="0.3">
      <c r="A9699" s="2">
        <v>9698</v>
      </c>
      <c r="B9699" s="2" t="s">
        <v>4389</v>
      </c>
      <c r="C9699" s="2" t="s">
        <v>6</v>
      </c>
    </row>
    <row r="9700" spans="1:3" x14ac:dyDescent="0.3">
      <c r="A9700" s="2">
        <v>9699</v>
      </c>
      <c r="B9700" s="2" t="s">
        <v>7520</v>
      </c>
      <c r="C9700" s="2" t="s">
        <v>4</v>
      </c>
    </row>
    <row r="9701" spans="1:3" x14ac:dyDescent="0.3">
      <c r="A9701" s="2">
        <v>9700</v>
      </c>
      <c r="B9701" s="2" t="s">
        <v>8917</v>
      </c>
      <c r="C9701" s="2" t="s">
        <v>6</v>
      </c>
    </row>
    <row r="9702" spans="1:3" x14ac:dyDescent="0.3">
      <c r="A9702" s="2">
        <v>9701</v>
      </c>
      <c r="B9702" s="2" t="s">
        <v>8918</v>
      </c>
      <c r="C9702" s="2" t="s">
        <v>4</v>
      </c>
    </row>
    <row r="9703" spans="1:3" x14ac:dyDescent="0.3">
      <c r="A9703" s="2">
        <v>9702</v>
      </c>
      <c r="B9703" s="2" t="s">
        <v>8919</v>
      </c>
      <c r="C9703" s="2" t="s">
        <v>6</v>
      </c>
    </row>
    <row r="9704" spans="1:3" x14ac:dyDescent="0.3">
      <c r="A9704" s="2">
        <v>9703</v>
      </c>
      <c r="B9704" s="2" t="s">
        <v>69</v>
      </c>
      <c r="C9704" s="2" t="s">
        <v>4</v>
      </c>
    </row>
    <row r="9705" spans="1:3" x14ac:dyDescent="0.3">
      <c r="A9705" s="2">
        <v>9704</v>
      </c>
      <c r="B9705" s="2" t="s">
        <v>8920</v>
      </c>
      <c r="C9705" s="2" t="s">
        <v>6</v>
      </c>
    </row>
    <row r="9706" spans="1:3" x14ac:dyDescent="0.3">
      <c r="A9706" s="2">
        <v>9705</v>
      </c>
      <c r="B9706" s="2" t="s">
        <v>8921</v>
      </c>
      <c r="C9706" s="2" t="s">
        <v>6</v>
      </c>
    </row>
    <row r="9707" spans="1:3" x14ac:dyDescent="0.3">
      <c r="A9707" s="2">
        <v>9706</v>
      </c>
      <c r="B9707" s="2" t="s">
        <v>8922</v>
      </c>
      <c r="C9707" s="2" t="s">
        <v>6</v>
      </c>
    </row>
    <row r="9708" spans="1:3" x14ac:dyDescent="0.3">
      <c r="A9708" s="2">
        <v>9707</v>
      </c>
      <c r="B9708" s="2" t="s">
        <v>8923</v>
      </c>
      <c r="C9708" s="2" t="s">
        <v>6</v>
      </c>
    </row>
    <row r="9709" spans="1:3" x14ac:dyDescent="0.3">
      <c r="A9709" s="2">
        <v>9708</v>
      </c>
      <c r="B9709" s="2" t="s">
        <v>3009</v>
      </c>
      <c r="C9709" s="2" t="s">
        <v>4</v>
      </c>
    </row>
    <row r="9710" spans="1:3" x14ac:dyDescent="0.3">
      <c r="A9710" s="2">
        <v>9709</v>
      </c>
      <c r="B9710" s="2" t="s">
        <v>8924</v>
      </c>
      <c r="C9710" s="2" t="s">
        <v>28</v>
      </c>
    </row>
    <row r="9711" spans="1:3" x14ac:dyDescent="0.3">
      <c r="A9711" s="2">
        <v>9710</v>
      </c>
      <c r="B9711" s="2" t="s">
        <v>8925</v>
      </c>
      <c r="C9711" s="2" t="s">
        <v>6</v>
      </c>
    </row>
    <row r="9712" spans="1:3" x14ac:dyDescent="0.3">
      <c r="A9712" s="2">
        <v>9711</v>
      </c>
      <c r="B9712" s="2" t="s">
        <v>4818</v>
      </c>
      <c r="C9712" s="2" t="s">
        <v>4</v>
      </c>
    </row>
    <row r="9713" spans="1:3" x14ac:dyDescent="0.3">
      <c r="A9713" s="2">
        <v>9712</v>
      </c>
      <c r="B9713" s="2" t="s">
        <v>8926</v>
      </c>
      <c r="C9713" s="2" t="s">
        <v>4</v>
      </c>
    </row>
    <row r="9714" spans="1:3" x14ac:dyDescent="0.3">
      <c r="A9714" s="2">
        <v>9713</v>
      </c>
      <c r="B9714" s="2" t="s">
        <v>8927</v>
      </c>
      <c r="C9714" s="2" t="s">
        <v>28</v>
      </c>
    </row>
    <row r="9715" spans="1:3" x14ac:dyDescent="0.3">
      <c r="A9715" s="2">
        <v>9714</v>
      </c>
      <c r="B9715" s="2" t="s">
        <v>8928</v>
      </c>
      <c r="C9715" s="2" t="s">
        <v>6</v>
      </c>
    </row>
    <row r="9716" spans="1:3" x14ac:dyDescent="0.3">
      <c r="A9716" s="2">
        <v>9715</v>
      </c>
      <c r="B9716" s="2" t="s">
        <v>8929</v>
      </c>
      <c r="C9716" s="2" t="s">
        <v>4</v>
      </c>
    </row>
    <row r="9717" spans="1:3" x14ac:dyDescent="0.3">
      <c r="A9717" s="2">
        <v>9716</v>
      </c>
      <c r="B9717" s="2" t="s">
        <v>8930</v>
      </c>
      <c r="C9717" s="2" t="s">
        <v>28</v>
      </c>
    </row>
    <row r="9718" spans="1:3" x14ac:dyDescent="0.3">
      <c r="A9718" s="2">
        <v>9717</v>
      </c>
      <c r="B9718" s="2" t="s">
        <v>8931</v>
      </c>
      <c r="C9718" s="2" t="s">
        <v>6</v>
      </c>
    </row>
    <row r="9719" spans="1:3" x14ac:dyDescent="0.3">
      <c r="A9719" s="2">
        <v>9718</v>
      </c>
      <c r="B9719" s="2" t="s">
        <v>213</v>
      </c>
      <c r="C9719" s="2" t="s">
        <v>6</v>
      </c>
    </row>
    <row r="9720" spans="1:3" x14ac:dyDescent="0.3">
      <c r="A9720" s="2">
        <v>9719</v>
      </c>
      <c r="B9720" s="2" t="s">
        <v>8932</v>
      </c>
      <c r="C9720" s="2" t="s">
        <v>28</v>
      </c>
    </row>
    <row r="9721" spans="1:3" x14ac:dyDescent="0.3">
      <c r="A9721" s="2">
        <v>9720</v>
      </c>
      <c r="B9721" s="2" t="s">
        <v>8933</v>
      </c>
      <c r="C9721" s="2" t="s">
        <v>28</v>
      </c>
    </row>
    <row r="9722" spans="1:3" x14ac:dyDescent="0.3">
      <c r="A9722" s="2">
        <v>9721</v>
      </c>
      <c r="B9722" s="2" t="s">
        <v>8934</v>
      </c>
      <c r="C9722" s="2" t="s">
        <v>4</v>
      </c>
    </row>
    <row r="9723" spans="1:3" x14ac:dyDescent="0.3">
      <c r="A9723" s="2">
        <v>9722</v>
      </c>
      <c r="B9723" s="2" t="s">
        <v>3277</v>
      </c>
      <c r="C9723" s="2" t="s">
        <v>6</v>
      </c>
    </row>
    <row r="9724" spans="1:3" x14ac:dyDescent="0.3">
      <c r="A9724" s="2">
        <v>9723</v>
      </c>
      <c r="B9724" s="2" t="s">
        <v>8935</v>
      </c>
      <c r="C9724" s="2" t="s">
        <v>6</v>
      </c>
    </row>
    <row r="9725" spans="1:3" x14ac:dyDescent="0.3">
      <c r="A9725" s="2">
        <v>9724</v>
      </c>
      <c r="B9725" s="2" t="s">
        <v>8936</v>
      </c>
      <c r="C9725" s="2" t="s">
        <v>4</v>
      </c>
    </row>
    <row r="9726" spans="1:3" x14ac:dyDescent="0.3">
      <c r="A9726" s="2">
        <v>9725</v>
      </c>
      <c r="B9726" s="2" t="s">
        <v>8937</v>
      </c>
      <c r="C9726" s="2" t="s">
        <v>6</v>
      </c>
    </row>
    <row r="9727" spans="1:3" x14ac:dyDescent="0.3">
      <c r="A9727" s="2">
        <v>9726</v>
      </c>
      <c r="B9727" s="2" t="s">
        <v>8938</v>
      </c>
      <c r="C9727" s="2" t="s">
        <v>6</v>
      </c>
    </row>
    <row r="9728" spans="1:3" x14ac:dyDescent="0.3">
      <c r="A9728" s="2">
        <v>9727</v>
      </c>
      <c r="B9728" s="2" t="s">
        <v>8939</v>
      </c>
      <c r="C9728" s="2" t="s">
        <v>6</v>
      </c>
    </row>
    <row r="9729" spans="1:3" x14ac:dyDescent="0.3">
      <c r="A9729" s="2">
        <v>9728</v>
      </c>
      <c r="B9729" s="2" t="s">
        <v>8940</v>
      </c>
      <c r="C9729" s="2" t="s">
        <v>6</v>
      </c>
    </row>
    <row r="9730" spans="1:3" x14ac:dyDescent="0.3">
      <c r="A9730" s="2">
        <v>9729</v>
      </c>
      <c r="B9730" s="2" t="s">
        <v>8941</v>
      </c>
      <c r="C9730" s="2" t="s">
        <v>4</v>
      </c>
    </row>
    <row r="9731" spans="1:3" x14ac:dyDescent="0.3">
      <c r="A9731" s="2">
        <v>9730</v>
      </c>
      <c r="B9731" s="2" t="s">
        <v>8942</v>
      </c>
      <c r="C9731" s="2" t="s">
        <v>4</v>
      </c>
    </row>
    <row r="9732" spans="1:3" x14ac:dyDescent="0.3">
      <c r="A9732" s="2">
        <v>9731</v>
      </c>
      <c r="B9732" s="2" t="s">
        <v>8943</v>
      </c>
      <c r="C9732" s="2" t="s">
        <v>4</v>
      </c>
    </row>
    <row r="9733" spans="1:3" x14ac:dyDescent="0.3">
      <c r="A9733" s="2">
        <v>9732</v>
      </c>
      <c r="B9733" s="2" t="s">
        <v>8944</v>
      </c>
      <c r="C9733" s="2" t="s">
        <v>4</v>
      </c>
    </row>
    <row r="9734" spans="1:3" x14ac:dyDescent="0.3">
      <c r="A9734" s="2">
        <v>9733</v>
      </c>
      <c r="B9734" s="2" t="s">
        <v>8945</v>
      </c>
      <c r="C9734" s="2" t="s">
        <v>4</v>
      </c>
    </row>
    <row r="9735" spans="1:3" x14ac:dyDescent="0.3">
      <c r="A9735" s="2">
        <v>9734</v>
      </c>
      <c r="B9735" s="2" t="s">
        <v>8946</v>
      </c>
      <c r="C9735" s="2" t="s">
        <v>6</v>
      </c>
    </row>
    <row r="9736" spans="1:3" x14ac:dyDescent="0.3">
      <c r="A9736" s="2">
        <v>9735</v>
      </c>
      <c r="B9736" s="2" t="s">
        <v>8947</v>
      </c>
      <c r="C9736" s="2" t="s">
        <v>4</v>
      </c>
    </row>
    <row r="9737" spans="1:3" x14ac:dyDescent="0.3">
      <c r="A9737" s="2">
        <v>9736</v>
      </c>
      <c r="B9737" s="2" t="s">
        <v>185</v>
      </c>
      <c r="C9737" s="2" t="s">
        <v>28</v>
      </c>
    </row>
    <row r="9738" spans="1:3" x14ac:dyDescent="0.3">
      <c r="A9738" s="2">
        <v>9737</v>
      </c>
      <c r="B9738" s="2" t="s">
        <v>8948</v>
      </c>
      <c r="C9738" s="2" t="s">
        <v>28</v>
      </c>
    </row>
    <row r="9739" spans="1:3" x14ac:dyDescent="0.3">
      <c r="A9739" s="2">
        <v>9738</v>
      </c>
      <c r="B9739" s="2" t="s">
        <v>8949</v>
      </c>
      <c r="C9739" s="2" t="s">
        <v>6</v>
      </c>
    </row>
    <row r="9740" spans="1:3" x14ac:dyDescent="0.3">
      <c r="A9740" s="2">
        <v>9739</v>
      </c>
      <c r="B9740" s="2" t="s">
        <v>8950</v>
      </c>
      <c r="C9740" s="2" t="s">
        <v>4</v>
      </c>
    </row>
    <row r="9741" spans="1:3" x14ac:dyDescent="0.3">
      <c r="A9741" s="2">
        <v>9740</v>
      </c>
      <c r="B9741" s="2" t="s">
        <v>8951</v>
      </c>
      <c r="C9741" s="2" t="s">
        <v>6</v>
      </c>
    </row>
    <row r="9742" spans="1:3" x14ac:dyDescent="0.3">
      <c r="A9742" s="2">
        <v>9741</v>
      </c>
      <c r="B9742" s="2" t="s">
        <v>8952</v>
      </c>
      <c r="C9742" s="2" t="s">
        <v>6</v>
      </c>
    </row>
    <row r="9743" spans="1:3" x14ac:dyDescent="0.3">
      <c r="A9743" s="2">
        <v>9742</v>
      </c>
      <c r="B9743" s="2" t="s">
        <v>2400</v>
      </c>
      <c r="C9743" s="2" t="s">
        <v>4</v>
      </c>
    </row>
    <row r="9744" spans="1:3" x14ac:dyDescent="0.3">
      <c r="A9744" s="2">
        <v>9743</v>
      </c>
      <c r="B9744" s="2" t="s">
        <v>8953</v>
      </c>
      <c r="C9744" s="2" t="s">
        <v>4</v>
      </c>
    </row>
    <row r="9745" spans="1:3" x14ac:dyDescent="0.3">
      <c r="A9745" s="2">
        <v>9744</v>
      </c>
      <c r="B9745" s="2" t="s">
        <v>8954</v>
      </c>
      <c r="C9745" s="2" t="s">
        <v>6</v>
      </c>
    </row>
    <row r="9746" spans="1:3" x14ac:dyDescent="0.3">
      <c r="A9746" s="2">
        <v>9745</v>
      </c>
      <c r="B9746" s="2" t="s">
        <v>8955</v>
      </c>
      <c r="C9746" s="2" t="s">
        <v>4</v>
      </c>
    </row>
    <row r="9747" spans="1:3" x14ac:dyDescent="0.3">
      <c r="A9747" s="2">
        <v>9746</v>
      </c>
      <c r="B9747" s="2" t="s">
        <v>8956</v>
      </c>
      <c r="C9747" s="2" t="s">
        <v>4</v>
      </c>
    </row>
    <row r="9748" spans="1:3" x14ac:dyDescent="0.3">
      <c r="A9748" s="2">
        <v>9747</v>
      </c>
      <c r="B9748" s="2" t="s">
        <v>732</v>
      </c>
      <c r="C9748" s="2" t="s">
        <v>4</v>
      </c>
    </row>
    <row r="9749" spans="1:3" x14ac:dyDescent="0.3">
      <c r="A9749" s="2">
        <v>9748</v>
      </c>
      <c r="B9749" s="2" t="s">
        <v>8957</v>
      </c>
      <c r="C9749" s="2" t="s">
        <v>6</v>
      </c>
    </row>
    <row r="9750" spans="1:3" x14ac:dyDescent="0.3">
      <c r="A9750" s="2">
        <v>9749</v>
      </c>
      <c r="B9750" s="2" t="s">
        <v>8958</v>
      </c>
      <c r="C9750" s="2" t="s">
        <v>6</v>
      </c>
    </row>
    <row r="9751" spans="1:3" x14ac:dyDescent="0.3">
      <c r="A9751" s="2">
        <v>9750</v>
      </c>
      <c r="B9751" s="2" t="s">
        <v>8959</v>
      </c>
      <c r="C9751" s="2" t="s">
        <v>6</v>
      </c>
    </row>
    <row r="9752" spans="1:3" x14ac:dyDescent="0.3">
      <c r="A9752" s="2">
        <v>9751</v>
      </c>
      <c r="B9752" s="2" t="s">
        <v>8960</v>
      </c>
      <c r="C9752" s="2" t="s">
        <v>28</v>
      </c>
    </row>
    <row r="9753" spans="1:3" x14ac:dyDescent="0.3">
      <c r="A9753" s="2">
        <v>9752</v>
      </c>
      <c r="B9753" s="2" t="s">
        <v>8961</v>
      </c>
      <c r="C9753" s="2" t="s">
        <v>6</v>
      </c>
    </row>
    <row r="9754" spans="1:3" x14ac:dyDescent="0.3">
      <c r="A9754" s="2">
        <v>9753</v>
      </c>
      <c r="B9754" s="2" t="s">
        <v>8962</v>
      </c>
      <c r="C9754" s="2" t="s">
        <v>6</v>
      </c>
    </row>
    <row r="9755" spans="1:3" x14ac:dyDescent="0.3">
      <c r="A9755" s="2">
        <v>9754</v>
      </c>
      <c r="B9755" s="2" t="s">
        <v>8963</v>
      </c>
      <c r="C9755" s="2" t="s">
        <v>6</v>
      </c>
    </row>
    <row r="9756" spans="1:3" x14ac:dyDescent="0.3">
      <c r="A9756" s="2">
        <v>9755</v>
      </c>
      <c r="B9756" s="2" t="s">
        <v>8964</v>
      </c>
      <c r="C9756" s="2" t="s">
        <v>4</v>
      </c>
    </row>
    <row r="9757" spans="1:3" x14ac:dyDescent="0.3">
      <c r="A9757" s="2">
        <v>9756</v>
      </c>
      <c r="B9757" s="2" t="s">
        <v>821</v>
      </c>
      <c r="C9757" s="2" t="s">
        <v>6</v>
      </c>
    </row>
    <row r="9758" spans="1:3" x14ac:dyDescent="0.3">
      <c r="A9758" s="2">
        <v>9757</v>
      </c>
      <c r="B9758" s="2" t="s">
        <v>8965</v>
      </c>
      <c r="C9758" s="2" t="s">
        <v>6</v>
      </c>
    </row>
    <row r="9759" spans="1:3" x14ac:dyDescent="0.3">
      <c r="A9759" s="2">
        <v>9758</v>
      </c>
      <c r="B9759" s="2" t="s">
        <v>8966</v>
      </c>
      <c r="C9759" s="2" t="s">
        <v>4</v>
      </c>
    </row>
    <row r="9760" spans="1:3" x14ac:dyDescent="0.3">
      <c r="A9760" s="2">
        <v>9759</v>
      </c>
      <c r="B9760" s="2" t="s">
        <v>8967</v>
      </c>
      <c r="C9760" s="2" t="s">
        <v>6</v>
      </c>
    </row>
    <row r="9761" spans="1:3" x14ac:dyDescent="0.3">
      <c r="A9761" s="2">
        <v>9760</v>
      </c>
      <c r="B9761" s="2" t="s">
        <v>8968</v>
      </c>
      <c r="C9761" s="2" t="s">
        <v>6</v>
      </c>
    </row>
    <row r="9762" spans="1:3" x14ac:dyDescent="0.3">
      <c r="A9762" s="2">
        <v>9761</v>
      </c>
      <c r="B9762" s="2" t="s">
        <v>8969</v>
      </c>
      <c r="C9762" s="2" t="s">
        <v>28</v>
      </c>
    </row>
    <row r="9763" spans="1:3" x14ac:dyDescent="0.3">
      <c r="A9763" s="2">
        <v>9762</v>
      </c>
      <c r="B9763" s="2" t="s">
        <v>7662</v>
      </c>
      <c r="C9763" s="2" t="s">
        <v>4</v>
      </c>
    </row>
    <row r="9764" spans="1:3" x14ac:dyDescent="0.3">
      <c r="A9764" s="2">
        <v>9763</v>
      </c>
      <c r="B9764" s="2" t="s">
        <v>2787</v>
      </c>
      <c r="C9764" s="2" t="s">
        <v>4</v>
      </c>
    </row>
    <row r="9765" spans="1:3" x14ac:dyDescent="0.3">
      <c r="A9765" s="2">
        <v>9764</v>
      </c>
      <c r="B9765" s="2" t="s">
        <v>8970</v>
      </c>
      <c r="C9765" s="2" t="s">
        <v>4</v>
      </c>
    </row>
    <row r="9766" spans="1:3" x14ac:dyDescent="0.3">
      <c r="A9766" s="2">
        <v>9765</v>
      </c>
      <c r="B9766" s="2" t="s">
        <v>8971</v>
      </c>
      <c r="C9766" s="2" t="s">
        <v>4</v>
      </c>
    </row>
    <row r="9767" spans="1:3" x14ac:dyDescent="0.3">
      <c r="A9767" s="2">
        <v>9766</v>
      </c>
      <c r="B9767" s="2" t="s">
        <v>8972</v>
      </c>
      <c r="C9767" s="2" t="s">
        <v>4</v>
      </c>
    </row>
    <row r="9768" spans="1:3" x14ac:dyDescent="0.3">
      <c r="A9768" s="2">
        <v>9767</v>
      </c>
      <c r="B9768" s="2" t="s">
        <v>8973</v>
      </c>
      <c r="C9768" s="2" t="s">
        <v>6</v>
      </c>
    </row>
    <row r="9769" spans="1:3" x14ac:dyDescent="0.3">
      <c r="A9769" s="2">
        <v>9768</v>
      </c>
      <c r="B9769" s="2" t="s">
        <v>8974</v>
      </c>
      <c r="C9769" s="2" t="s">
        <v>4</v>
      </c>
    </row>
    <row r="9770" spans="1:3" x14ac:dyDescent="0.3">
      <c r="A9770" s="2">
        <v>9769</v>
      </c>
      <c r="B9770" s="2" t="s">
        <v>8975</v>
      </c>
      <c r="C9770" s="2" t="s">
        <v>4</v>
      </c>
    </row>
    <row r="9771" spans="1:3" x14ac:dyDescent="0.3">
      <c r="A9771" s="2">
        <v>9770</v>
      </c>
      <c r="B9771" s="2" t="s">
        <v>8976</v>
      </c>
      <c r="C9771" s="2" t="s">
        <v>6</v>
      </c>
    </row>
    <row r="9772" spans="1:3" x14ac:dyDescent="0.3">
      <c r="A9772" s="2">
        <v>9771</v>
      </c>
      <c r="B9772" s="2" t="s">
        <v>8977</v>
      </c>
      <c r="C9772" s="2" t="s">
        <v>6</v>
      </c>
    </row>
    <row r="9773" spans="1:3" x14ac:dyDescent="0.3">
      <c r="A9773" s="2">
        <v>9772</v>
      </c>
      <c r="B9773" s="2" t="s">
        <v>8978</v>
      </c>
      <c r="C9773" s="2" t="s">
        <v>4</v>
      </c>
    </row>
    <row r="9774" spans="1:3" x14ac:dyDescent="0.3">
      <c r="A9774" s="2">
        <v>9773</v>
      </c>
      <c r="B9774" s="2" t="s">
        <v>8979</v>
      </c>
      <c r="C9774" s="2" t="s">
        <v>6</v>
      </c>
    </row>
    <row r="9775" spans="1:3" x14ac:dyDescent="0.3">
      <c r="A9775" s="2">
        <v>9774</v>
      </c>
      <c r="B9775" s="2" t="s">
        <v>8980</v>
      </c>
      <c r="C9775" s="2" t="s">
        <v>28</v>
      </c>
    </row>
    <row r="9776" spans="1:3" x14ac:dyDescent="0.3">
      <c r="A9776" s="2">
        <v>9775</v>
      </c>
      <c r="B9776" s="2" t="s">
        <v>8981</v>
      </c>
      <c r="C9776" s="2" t="s">
        <v>6</v>
      </c>
    </row>
    <row r="9777" spans="1:3" x14ac:dyDescent="0.3">
      <c r="A9777" s="2">
        <v>9776</v>
      </c>
      <c r="B9777" s="2" t="s">
        <v>8982</v>
      </c>
      <c r="C9777" s="2" t="s">
        <v>4</v>
      </c>
    </row>
    <row r="9778" spans="1:3" x14ac:dyDescent="0.3">
      <c r="A9778" s="2">
        <v>9777</v>
      </c>
      <c r="B9778" s="2" t="s">
        <v>8983</v>
      </c>
      <c r="C9778" s="2" t="s">
        <v>4</v>
      </c>
    </row>
    <row r="9779" spans="1:3" x14ac:dyDescent="0.3">
      <c r="A9779" s="2">
        <v>9778</v>
      </c>
      <c r="B9779" s="2" t="s">
        <v>8984</v>
      </c>
      <c r="C9779" s="2" t="s">
        <v>6</v>
      </c>
    </row>
    <row r="9780" spans="1:3" x14ac:dyDescent="0.3">
      <c r="A9780" s="2">
        <v>9779</v>
      </c>
      <c r="B9780" s="2" t="s">
        <v>8985</v>
      </c>
      <c r="C9780" s="2" t="s">
        <v>4</v>
      </c>
    </row>
    <row r="9781" spans="1:3" x14ac:dyDescent="0.3">
      <c r="A9781" s="2">
        <v>9780</v>
      </c>
      <c r="B9781" s="2" t="s">
        <v>8986</v>
      </c>
      <c r="C9781" s="2" t="s">
        <v>28</v>
      </c>
    </row>
    <row r="9782" spans="1:3" x14ac:dyDescent="0.3">
      <c r="A9782" s="2">
        <v>9781</v>
      </c>
      <c r="B9782" s="2" t="s">
        <v>2031</v>
      </c>
      <c r="C9782" s="2" t="s">
        <v>4</v>
      </c>
    </row>
    <row r="9783" spans="1:3" x14ac:dyDescent="0.3">
      <c r="A9783" s="2">
        <v>9782</v>
      </c>
      <c r="B9783" s="2" t="s">
        <v>8987</v>
      </c>
      <c r="C9783" s="2" t="s">
        <v>4</v>
      </c>
    </row>
    <row r="9784" spans="1:3" x14ac:dyDescent="0.3">
      <c r="A9784" s="2">
        <v>9783</v>
      </c>
      <c r="B9784" s="2" t="s">
        <v>8988</v>
      </c>
      <c r="C9784" s="2" t="s">
        <v>6</v>
      </c>
    </row>
    <row r="9785" spans="1:3" x14ac:dyDescent="0.3">
      <c r="A9785" s="2">
        <v>9784</v>
      </c>
      <c r="B9785" s="2" t="s">
        <v>8989</v>
      </c>
      <c r="C9785" s="2" t="s">
        <v>6</v>
      </c>
    </row>
    <row r="9786" spans="1:3" x14ac:dyDescent="0.3">
      <c r="A9786" s="2">
        <v>9785</v>
      </c>
      <c r="B9786" s="2" t="s">
        <v>8990</v>
      </c>
      <c r="C9786" s="2" t="s">
        <v>28</v>
      </c>
    </row>
    <row r="9787" spans="1:3" x14ac:dyDescent="0.3">
      <c r="A9787" s="2">
        <v>9786</v>
      </c>
      <c r="B9787" s="2" t="s">
        <v>8991</v>
      </c>
      <c r="C9787" s="2" t="s">
        <v>4</v>
      </c>
    </row>
    <row r="9788" spans="1:3" x14ac:dyDescent="0.3">
      <c r="A9788" s="2">
        <v>9787</v>
      </c>
      <c r="B9788" s="2" t="s">
        <v>8992</v>
      </c>
      <c r="C9788" s="2" t="s">
        <v>4</v>
      </c>
    </row>
    <row r="9789" spans="1:3" x14ac:dyDescent="0.3">
      <c r="A9789" s="2">
        <v>9788</v>
      </c>
      <c r="B9789" s="2" t="s">
        <v>8993</v>
      </c>
      <c r="C9789" s="2" t="s">
        <v>6</v>
      </c>
    </row>
    <row r="9790" spans="1:3" x14ac:dyDescent="0.3">
      <c r="A9790" s="2">
        <v>9789</v>
      </c>
      <c r="B9790" s="2" t="s">
        <v>8994</v>
      </c>
      <c r="C9790" s="2" t="s">
        <v>28</v>
      </c>
    </row>
    <row r="9791" spans="1:3" x14ac:dyDescent="0.3">
      <c r="A9791" s="2">
        <v>9790</v>
      </c>
      <c r="B9791" s="2" t="s">
        <v>8995</v>
      </c>
      <c r="C9791" s="2" t="s">
        <v>4</v>
      </c>
    </row>
    <row r="9792" spans="1:3" x14ac:dyDescent="0.3">
      <c r="A9792" s="2">
        <v>9791</v>
      </c>
      <c r="B9792" s="2" t="s">
        <v>8996</v>
      </c>
      <c r="C9792" s="2" t="s">
        <v>4</v>
      </c>
    </row>
    <row r="9793" spans="1:3" x14ac:dyDescent="0.3">
      <c r="A9793" s="2">
        <v>9792</v>
      </c>
      <c r="B9793" s="2" t="s">
        <v>8997</v>
      </c>
      <c r="C9793" s="2" t="s">
        <v>6</v>
      </c>
    </row>
    <row r="9794" spans="1:3" x14ac:dyDescent="0.3">
      <c r="A9794" s="2">
        <v>9793</v>
      </c>
      <c r="B9794" s="2" t="s">
        <v>8998</v>
      </c>
      <c r="C9794" s="2" t="s">
        <v>6</v>
      </c>
    </row>
    <row r="9795" spans="1:3" x14ac:dyDescent="0.3">
      <c r="A9795" s="2">
        <v>9794</v>
      </c>
      <c r="B9795" s="2" t="s">
        <v>8999</v>
      </c>
      <c r="C9795" s="2" t="s">
        <v>6</v>
      </c>
    </row>
    <row r="9796" spans="1:3" x14ac:dyDescent="0.3">
      <c r="A9796" s="2">
        <v>9795</v>
      </c>
      <c r="B9796" s="2" t="s">
        <v>9000</v>
      </c>
      <c r="C9796" s="2" t="s">
        <v>4</v>
      </c>
    </row>
    <row r="9797" spans="1:3" x14ac:dyDescent="0.3">
      <c r="A9797" s="2">
        <v>9796</v>
      </c>
      <c r="B9797" s="2" t="s">
        <v>9001</v>
      </c>
      <c r="C9797" s="2" t="s">
        <v>4</v>
      </c>
    </row>
    <row r="9798" spans="1:3" x14ac:dyDescent="0.3">
      <c r="A9798" s="2">
        <v>9797</v>
      </c>
      <c r="B9798" s="2" t="s">
        <v>9002</v>
      </c>
      <c r="C9798" s="2" t="s">
        <v>6</v>
      </c>
    </row>
    <row r="9799" spans="1:3" x14ac:dyDescent="0.3">
      <c r="A9799" s="2">
        <v>9798</v>
      </c>
      <c r="B9799" s="2" t="s">
        <v>9003</v>
      </c>
      <c r="C9799" s="2" t="s">
        <v>6</v>
      </c>
    </row>
    <row r="9800" spans="1:3" x14ac:dyDescent="0.3">
      <c r="A9800" s="2">
        <v>9799</v>
      </c>
      <c r="B9800" s="2" t="s">
        <v>9004</v>
      </c>
      <c r="C9800" s="2" t="s">
        <v>6</v>
      </c>
    </row>
    <row r="9801" spans="1:3" x14ac:dyDescent="0.3">
      <c r="A9801" s="2">
        <v>9800</v>
      </c>
      <c r="B9801" s="2" t="s">
        <v>9005</v>
      </c>
      <c r="C9801" s="2" t="s">
        <v>4</v>
      </c>
    </row>
    <row r="9802" spans="1:3" x14ac:dyDescent="0.3">
      <c r="A9802" s="2">
        <v>9801</v>
      </c>
      <c r="B9802" s="2" t="s">
        <v>9006</v>
      </c>
      <c r="C9802" s="2" t="s">
        <v>6</v>
      </c>
    </row>
    <row r="9803" spans="1:3" x14ac:dyDescent="0.3">
      <c r="A9803" s="2">
        <v>9802</v>
      </c>
      <c r="B9803" s="2" t="s">
        <v>9007</v>
      </c>
      <c r="C9803" s="2" t="s">
        <v>28</v>
      </c>
    </row>
    <row r="9804" spans="1:3" x14ac:dyDescent="0.3">
      <c r="A9804" s="2">
        <v>9803</v>
      </c>
      <c r="B9804" s="2" t="s">
        <v>2431</v>
      </c>
      <c r="C9804" s="2" t="s">
        <v>6</v>
      </c>
    </row>
    <row r="9805" spans="1:3" x14ac:dyDescent="0.3">
      <c r="A9805" s="2">
        <v>9804</v>
      </c>
      <c r="B9805" s="2" t="s">
        <v>9008</v>
      </c>
      <c r="C9805" s="2" t="s">
        <v>4</v>
      </c>
    </row>
    <row r="9806" spans="1:3" x14ac:dyDescent="0.3">
      <c r="A9806" s="2">
        <v>9805</v>
      </c>
      <c r="B9806" s="2" t="s">
        <v>9009</v>
      </c>
      <c r="C9806" s="2" t="s">
        <v>6</v>
      </c>
    </row>
    <row r="9807" spans="1:3" x14ac:dyDescent="0.3">
      <c r="A9807" s="2">
        <v>9806</v>
      </c>
      <c r="B9807" s="2" t="s">
        <v>379</v>
      </c>
      <c r="C9807" s="2" t="s">
        <v>4</v>
      </c>
    </row>
    <row r="9808" spans="1:3" x14ac:dyDescent="0.3">
      <c r="A9808" s="2">
        <v>9807</v>
      </c>
      <c r="B9808" s="2" t="s">
        <v>1533</v>
      </c>
      <c r="C9808" s="2" t="s">
        <v>4</v>
      </c>
    </row>
    <row r="9809" spans="1:3" x14ac:dyDescent="0.3">
      <c r="A9809" s="2">
        <v>9808</v>
      </c>
      <c r="B9809" s="2" t="s">
        <v>9010</v>
      </c>
      <c r="C9809" s="2" t="s">
        <v>6</v>
      </c>
    </row>
    <row r="9810" spans="1:3" x14ac:dyDescent="0.3">
      <c r="A9810" s="2">
        <v>9809</v>
      </c>
      <c r="B9810" s="2" t="s">
        <v>2419</v>
      </c>
      <c r="C9810" s="2" t="s">
        <v>4</v>
      </c>
    </row>
    <row r="9811" spans="1:3" x14ac:dyDescent="0.3">
      <c r="A9811" s="2">
        <v>9810</v>
      </c>
      <c r="B9811" s="2" t="s">
        <v>9011</v>
      </c>
      <c r="C9811" s="2" t="s">
        <v>4</v>
      </c>
    </row>
    <row r="9812" spans="1:3" x14ac:dyDescent="0.3">
      <c r="A9812" s="2">
        <v>9811</v>
      </c>
      <c r="B9812" s="2" t="s">
        <v>9012</v>
      </c>
      <c r="C9812" s="2" t="s">
        <v>6</v>
      </c>
    </row>
    <row r="9813" spans="1:3" x14ac:dyDescent="0.3">
      <c r="A9813" s="2">
        <v>9812</v>
      </c>
      <c r="B9813" s="2" t="s">
        <v>9013</v>
      </c>
      <c r="C9813" s="2" t="s">
        <v>28</v>
      </c>
    </row>
    <row r="9814" spans="1:3" x14ac:dyDescent="0.3">
      <c r="A9814" s="2">
        <v>9813</v>
      </c>
      <c r="B9814" s="2" t="s">
        <v>9014</v>
      </c>
      <c r="C9814" s="2" t="s">
        <v>4</v>
      </c>
    </row>
    <row r="9815" spans="1:3" x14ac:dyDescent="0.3">
      <c r="A9815" s="2">
        <v>9814</v>
      </c>
      <c r="B9815" s="2" t="s">
        <v>9015</v>
      </c>
      <c r="C9815" s="2" t="s">
        <v>4</v>
      </c>
    </row>
    <row r="9816" spans="1:3" x14ac:dyDescent="0.3">
      <c r="A9816" s="2">
        <v>9815</v>
      </c>
      <c r="B9816" s="2" t="s">
        <v>9016</v>
      </c>
      <c r="C9816" s="2" t="s">
        <v>6</v>
      </c>
    </row>
    <row r="9817" spans="1:3" x14ac:dyDescent="0.3">
      <c r="A9817" s="2">
        <v>9816</v>
      </c>
      <c r="B9817" s="2" t="s">
        <v>6000</v>
      </c>
      <c r="C9817" s="2" t="s">
        <v>6</v>
      </c>
    </row>
    <row r="9818" spans="1:3" x14ac:dyDescent="0.3">
      <c r="A9818" s="2">
        <v>9817</v>
      </c>
      <c r="B9818" s="2" t="s">
        <v>9017</v>
      </c>
      <c r="C9818" s="2" t="s">
        <v>4</v>
      </c>
    </row>
    <row r="9819" spans="1:3" x14ac:dyDescent="0.3">
      <c r="A9819" s="2">
        <v>9818</v>
      </c>
      <c r="B9819" s="2" t="s">
        <v>9018</v>
      </c>
      <c r="C9819" s="2" t="s">
        <v>4</v>
      </c>
    </row>
    <row r="9820" spans="1:3" x14ac:dyDescent="0.3">
      <c r="A9820" s="2">
        <v>9819</v>
      </c>
      <c r="B9820" s="2" t="s">
        <v>9019</v>
      </c>
      <c r="C9820" s="2" t="s">
        <v>6</v>
      </c>
    </row>
    <row r="9821" spans="1:3" x14ac:dyDescent="0.3">
      <c r="A9821" s="2">
        <v>9820</v>
      </c>
      <c r="B9821" s="2" t="s">
        <v>9020</v>
      </c>
      <c r="C9821" s="2" t="s">
        <v>28</v>
      </c>
    </row>
    <row r="9822" spans="1:3" x14ac:dyDescent="0.3">
      <c r="A9822" s="2">
        <v>9821</v>
      </c>
      <c r="B9822" s="2" t="s">
        <v>9021</v>
      </c>
      <c r="C9822" s="2" t="s">
        <v>6</v>
      </c>
    </row>
    <row r="9823" spans="1:3" x14ac:dyDescent="0.3">
      <c r="A9823" s="2">
        <v>9822</v>
      </c>
      <c r="B9823" s="2" t="s">
        <v>9022</v>
      </c>
      <c r="C9823" s="2" t="s">
        <v>4</v>
      </c>
    </row>
    <row r="9824" spans="1:3" x14ac:dyDescent="0.3">
      <c r="A9824" s="2">
        <v>9823</v>
      </c>
      <c r="B9824" s="2" t="s">
        <v>9023</v>
      </c>
      <c r="C9824" s="2" t="s">
        <v>6</v>
      </c>
    </row>
    <row r="9825" spans="1:3" x14ac:dyDescent="0.3">
      <c r="A9825" s="2">
        <v>9824</v>
      </c>
      <c r="B9825" s="2" t="s">
        <v>9024</v>
      </c>
      <c r="C9825" s="2" t="s">
        <v>4</v>
      </c>
    </row>
    <row r="9826" spans="1:3" x14ac:dyDescent="0.3">
      <c r="A9826" s="2">
        <v>9825</v>
      </c>
      <c r="B9826" s="2" t="s">
        <v>9025</v>
      </c>
      <c r="C9826" s="2" t="s">
        <v>28</v>
      </c>
    </row>
    <row r="9827" spans="1:3" x14ac:dyDescent="0.3">
      <c r="A9827" s="2">
        <v>9826</v>
      </c>
      <c r="B9827" s="2" t="s">
        <v>9026</v>
      </c>
      <c r="C9827" s="2" t="s">
        <v>4</v>
      </c>
    </row>
    <row r="9828" spans="1:3" x14ac:dyDescent="0.3">
      <c r="A9828" s="2">
        <v>9827</v>
      </c>
      <c r="B9828" s="2" t="s">
        <v>9027</v>
      </c>
      <c r="C9828" s="2" t="s">
        <v>4</v>
      </c>
    </row>
    <row r="9829" spans="1:3" x14ac:dyDescent="0.3">
      <c r="A9829" s="2">
        <v>9828</v>
      </c>
      <c r="B9829" s="2" t="s">
        <v>9028</v>
      </c>
      <c r="C9829" s="2" t="s">
        <v>4</v>
      </c>
    </row>
    <row r="9830" spans="1:3" x14ac:dyDescent="0.3">
      <c r="A9830" s="2">
        <v>9829</v>
      </c>
      <c r="B9830" s="2" t="s">
        <v>9029</v>
      </c>
      <c r="C9830" s="2" t="s">
        <v>4</v>
      </c>
    </row>
    <row r="9831" spans="1:3" x14ac:dyDescent="0.3">
      <c r="A9831" s="2">
        <v>9830</v>
      </c>
      <c r="B9831" s="2" t="s">
        <v>9030</v>
      </c>
      <c r="C9831" s="2" t="s">
        <v>4</v>
      </c>
    </row>
    <row r="9832" spans="1:3" x14ac:dyDescent="0.3">
      <c r="A9832" s="2">
        <v>9831</v>
      </c>
      <c r="B9832" s="2" t="s">
        <v>9031</v>
      </c>
      <c r="C9832" s="2" t="s">
        <v>4</v>
      </c>
    </row>
    <row r="9833" spans="1:3" x14ac:dyDescent="0.3">
      <c r="A9833" s="2">
        <v>9832</v>
      </c>
      <c r="B9833" s="2" t="s">
        <v>9032</v>
      </c>
      <c r="C9833" s="2" t="s">
        <v>4</v>
      </c>
    </row>
    <row r="9834" spans="1:3" x14ac:dyDescent="0.3">
      <c r="A9834" s="2">
        <v>9833</v>
      </c>
      <c r="B9834" s="2" t="s">
        <v>9033</v>
      </c>
      <c r="C9834" s="2" t="s">
        <v>4</v>
      </c>
    </row>
    <row r="9835" spans="1:3" x14ac:dyDescent="0.3">
      <c r="A9835" s="2">
        <v>9834</v>
      </c>
      <c r="B9835" s="2" t="s">
        <v>9034</v>
      </c>
      <c r="C9835" s="2" t="s">
        <v>28</v>
      </c>
    </row>
    <row r="9836" spans="1:3" x14ac:dyDescent="0.3">
      <c r="A9836" s="2">
        <v>9835</v>
      </c>
      <c r="B9836" s="2" t="s">
        <v>9035</v>
      </c>
      <c r="C9836" s="2" t="s">
        <v>6</v>
      </c>
    </row>
    <row r="9837" spans="1:3" x14ac:dyDescent="0.3">
      <c r="A9837" s="2">
        <v>9836</v>
      </c>
      <c r="B9837" s="2" t="s">
        <v>9036</v>
      </c>
      <c r="C9837" s="2" t="s">
        <v>28</v>
      </c>
    </row>
    <row r="9838" spans="1:3" x14ac:dyDescent="0.3">
      <c r="A9838" s="2">
        <v>9837</v>
      </c>
      <c r="B9838" s="2" t="s">
        <v>9037</v>
      </c>
      <c r="C9838" s="2" t="s">
        <v>6</v>
      </c>
    </row>
    <row r="9839" spans="1:3" x14ac:dyDescent="0.3">
      <c r="A9839" s="2">
        <v>9838</v>
      </c>
      <c r="B9839" s="2" t="s">
        <v>9038</v>
      </c>
      <c r="C9839" s="2" t="s">
        <v>4</v>
      </c>
    </row>
    <row r="9840" spans="1:3" x14ac:dyDescent="0.3">
      <c r="A9840" s="2">
        <v>9839</v>
      </c>
      <c r="B9840" s="2" t="s">
        <v>9039</v>
      </c>
      <c r="C9840" s="2" t="s">
        <v>6</v>
      </c>
    </row>
    <row r="9841" spans="1:3" x14ac:dyDescent="0.3">
      <c r="A9841" s="2">
        <v>9840</v>
      </c>
      <c r="B9841" s="2" t="s">
        <v>251</v>
      </c>
      <c r="C9841" s="2" t="s">
        <v>6</v>
      </c>
    </row>
    <row r="9842" spans="1:3" x14ac:dyDescent="0.3">
      <c r="A9842" s="2">
        <v>9841</v>
      </c>
      <c r="B9842" s="2" t="s">
        <v>9040</v>
      </c>
      <c r="C9842" s="2" t="s">
        <v>28</v>
      </c>
    </row>
    <row r="9843" spans="1:3" x14ac:dyDescent="0.3">
      <c r="A9843" s="2">
        <v>9842</v>
      </c>
      <c r="B9843" s="2" t="s">
        <v>9041</v>
      </c>
      <c r="C9843" s="2" t="s">
        <v>6</v>
      </c>
    </row>
    <row r="9844" spans="1:3" x14ac:dyDescent="0.3">
      <c r="A9844" s="2">
        <v>9843</v>
      </c>
      <c r="B9844" s="2" t="s">
        <v>9042</v>
      </c>
      <c r="C9844" s="2" t="s">
        <v>28</v>
      </c>
    </row>
    <row r="9845" spans="1:3" x14ac:dyDescent="0.3">
      <c r="A9845" s="2">
        <v>9844</v>
      </c>
      <c r="B9845" s="2" t="s">
        <v>9043</v>
      </c>
      <c r="C9845" s="2" t="s">
        <v>28</v>
      </c>
    </row>
    <row r="9846" spans="1:3" x14ac:dyDescent="0.3">
      <c r="A9846" s="2">
        <v>9845</v>
      </c>
      <c r="B9846" s="2" t="s">
        <v>9044</v>
      </c>
      <c r="C9846" s="2" t="s">
        <v>6</v>
      </c>
    </row>
    <row r="9847" spans="1:3" x14ac:dyDescent="0.3">
      <c r="A9847" s="2">
        <v>9846</v>
      </c>
      <c r="B9847" s="2" t="s">
        <v>9045</v>
      </c>
      <c r="C9847" s="2" t="s">
        <v>4</v>
      </c>
    </row>
    <row r="9848" spans="1:3" x14ac:dyDescent="0.3">
      <c r="A9848" s="2">
        <v>9847</v>
      </c>
      <c r="B9848" s="2" t="s">
        <v>9046</v>
      </c>
      <c r="C9848" s="2" t="s">
        <v>6</v>
      </c>
    </row>
    <row r="9849" spans="1:3" x14ac:dyDescent="0.3">
      <c r="A9849" s="2">
        <v>9848</v>
      </c>
      <c r="B9849" s="2" t="s">
        <v>9047</v>
      </c>
      <c r="C9849" s="2" t="s">
        <v>4</v>
      </c>
    </row>
    <row r="9850" spans="1:3" x14ac:dyDescent="0.3">
      <c r="A9850" s="2">
        <v>9849</v>
      </c>
      <c r="B9850" s="2" t="s">
        <v>9048</v>
      </c>
      <c r="C9850" s="2" t="s">
        <v>6</v>
      </c>
    </row>
    <row r="9851" spans="1:3" x14ac:dyDescent="0.3">
      <c r="A9851" s="2">
        <v>9850</v>
      </c>
      <c r="B9851" s="2" t="s">
        <v>9049</v>
      </c>
      <c r="C9851" s="2" t="s">
        <v>6</v>
      </c>
    </row>
    <row r="9852" spans="1:3" x14ac:dyDescent="0.3">
      <c r="A9852" s="2">
        <v>9851</v>
      </c>
      <c r="B9852" s="2" t="s">
        <v>97</v>
      </c>
      <c r="C9852" s="2" t="s">
        <v>6</v>
      </c>
    </row>
    <row r="9853" spans="1:3" x14ac:dyDescent="0.3">
      <c r="A9853" s="2">
        <v>9852</v>
      </c>
      <c r="B9853" s="2" t="s">
        <v>9050</v>
      </c>
      <c r="C9853" s="2" t="s">
        <v>4</v>
      </c>
    </row>
    <row r="9854" spans="1:3" x14ac:dyDescent="0.3">
      <c r="A9854" s="2">
        <v>9853</v>
      </c>
      <c r="B9854" s="2" t="s">
        <v>9051</v>
      </c>
      <c r="C9854" s="2" t="s">
        <v>4</v>
      </c>
    </row>
    <row r="9855" spans="1:3" x14ac:dyDescent="0.3">
      <c r="A9855" s="2">
        <v>9854</v>
      </c>
      <c r="B9855" s="2" t="s">
        <v>9052</v>
      </c>
      <c r="C9855" s="2" t="s">
        <v>4</v>
      </c>
    </row>
    <row r="9856" spans="1:3" x14ac:dyDescent="0.3">
      <c r="A9856" s="2">
        <v>9855</v>
      </c>
      <c r="B9856" s="2" t="s">
        <v>9053</v>
      </c>
      <c r="C9856" s="2" t="s">
        <v>4</v>
      </c>
    </row>
    <row r="9857" spans="1:3" x14ac:dyDescent="0.3">
      <c r="A9857" s="2">
        <v>9856</v>
      </c>
      <c r="B9857" s="2" t="s">
        <v>9054</v>
      </c>
      <c r="C9857" s="2" t="s">
        <v>6</v>
      </c>
    </row>
    <row r="9858" spans="1:3" x14ac:dyDescent="0.3">
      <c r="A9858" s="2">
        <v>9857</v>
      </c>
      <c r="B9858" s="2" t="s">
        <v>9055</v>
      </c>
      <c r="C9858" s="2" t="s">
        <v>28</v>
      </c>
    </row>
    <row r="9859" spans="1:3" x14ac:dyDescent="0.3">
      <c r="A9859" s="2">
        <v>9858</v>
      </c>
      <c r="B9859" s="2" t="s">
        <v>9056</v>
      </c>
      <c r="C9859" s="2" t="s">
        <v>4</v>
      </c>
    </row>
    <row r="9860" spans="1:3" x14ac:dyDescent="0.3">
      <c r="A9860" s="2">
        <v>9859</v>
      </c>
      <c r="B9860" s="2" t="s">
        <v>9057</v>
      </c>
      <c r="C9860" s="2" t="s">
        <v>4</v>
      </c>
    </row>
    <row r="9861" spans="1:3" x14ac:dyDescent="0.3">
      <c r="A9861" s="2">
        <v>9860</v>
      </c>
      <c r="B9861" s="2" t="s">
        <v>9058</v>
      </c>
      <c r="C9861" s="2" t="s">
        <v>28</v>
      </c>
    </row>
    <row r="9862" spans="1:3" x14ac:dyDescent="0.3">
      <c r="A9862" s="2">
        <v>9861</v>
      </c>
      <c r="B9862" s="2" t="s">
        <v>9059</v>
      </c>
      <c r="C9862" s="2" t="s">
        <v>28</v>
      </c>
    </row>
    <row r="9863" spans="1:3" x14ac:dyDescent="0.3">
      <c r="A9863" s="2">
        <v>9862</v>
      </c>
      <c r="B9863" s="2" t="s">
        <v>9060</v>
      </c>
      <c r="C9863" s="2" t="s">
        <v>6</v>
      </c>
    </row>
    <row r="9864" spans="1:3" x14ac:dyDescent="0.3">
      <c r="A9864" s="2">
        <v>9863</v>
      </c>
      <c r="B9864" s="2" t="s">
        <v>9061</v>
      </c>
      <c r="C9864" s="2" t="s">
        <v>4</v>
      </c>
    </row>
    <row r="9865" spans="1:3" x14ac:dyDescent="0.3">
      <c r="A9865" s="2">
        <v>9864</v>
      </c>
      <c r="B9865" s="2" t="s">
        <v>15</v>
      </c>
      <c r="C9865" s="2" t="s">
        <v>4</v>
      </c>
    </row>
    <row r="9866" spans="1:3" x14ac:dyDescent="0.3">
      <c r="A9866" s="2">
        <v>9865</v>
      </c>
      <c r="B9866" s="2" t="s">
        <v>9062</v>
      </c>
      <c r="C9866" s="2" t="s">
        <v>6</v>
      </c>
    </row>
    <row r="9867" spans="1:3" x14ac:dyDescent="0.3">
      <c r="A9867" s="2">
        <v>9866</v>
      </c>
      <c r="B9867" s="2" t="s">
        <v>9063</v>
      </c>
      <c r="C9867" s="2" t="s">
        <v>6</v>
      </c>
    </row>
    <row r="9868" spans="1:3" x14ac:dyDescent="0.3">
      <c r="A9868" s="2">
        <v>9867</v>
      </c>
      <c r="B9868" s="2" t="s">
        <v>9064</v>
      </c>
      <c r="C9868" s="2" t="s">
        <v>4</v>
      </c>
    </row>
    <row r="9869" spans="1:3" x14ac:dyDescent="0.3">
      <c r="A9869" s="2">
        <v>9868</v>
      </c>
      <c r="B9869" s="2" t="s">
        <v>9065</v>
      </c>
      <c r="C9869" s="2" t="s">
        <v>4</v>
      </c>
    </row>
    <row r="9870" spans="1:3" x14ac:dyDescent="0.3">
      <c r="A9870" s="2">
        <v>9869</v>
      </c>
      <c r="B9870" s="2" t="s">
        <v>9066</v>
      </c>
      <c r="C9870" s="2" t="s">
        <v>6</v>
      </c>
    </row>
    <row r="9871" spans="1:3" x14ac:dyDescent="0.3">
      <c r="A9871" s="2">
        <v>9870</v>
      </c>
      <c r="B9871" s="2" t="s">
        <v>9067</v>
      </c>
      <c r="C9871" s="2" t="s">
        <v>4</v>
      </c>
    </row>
    <row r="9872" spans="1:3" x14ac:dyDescent="0.3">
      <c r="A9872" s="2">
        <v>9871</v>
      </c>
      <c r="B9872" s="2" t="s">
        <v>9068</v>
      </c>
      <c r="C9872" s="2" t="s">
        <v>28</v>
      </c>
    </row>
    <row r="9873" spans="1:3" x14ac:dyDescent="0.3">
      <c r="A9873" s="2">
        <v>9872</v>
      </c>
      <c r="B9873" s="2" t="s">
        <v>9069</v>
      </c>
      <c r="C9873" s="2" t="s">
        <v>4</v>
      </c>
    </row>
    <row r="9874" spans="1:3" x14ac:dyDescent="0.3">
      <c r="A9874" s="2">
        <v>9873</v>
      </c>
      <c r="B9874" s="2" t="s">
        <v>9070</v>
      </c>
      <c r="C9874" s="2" t="s">
        <v>4</v>
      </c>
    </row>
    <row r="9875" spans="1:3" x14ac:dyDescent="0.3">
      <c r="A9875" s="2">
        <v>9874</v>
      </c>
      <c r="B9875" s="2" t="s">
        <v>9071</v>
      </c>
      <c r="C9875" s="2" t="s">
        <v>28</v>
      </c>
    </row>
    <row r="9876" spans="1:3" x14ac:dyDescent="0.3">
      <c r="A9876" s="2">
        <v>9875</v>
      </c>
      <c r="B9876" s="2" t="s">
        <v>9072</v>
      </c>
      <c r="C9876" s="2" t="s">
        <v>4</v>
      </c>
    </row>
    <row r="9877" spans="1:3" x14ac:dyDescent="0.3">
      <c r="A9877" s="2">
        <v>9876</v>
      </c>
      <c r="B9877" s="2" t="s">
        <v>333</v>
      </c>
      <c r="C9877" s="2" t="s">
        <v>6</v>
      </c>
    </row>
    <row r="9878" spans="1:3" x14ac:dyDescent="0.3">
      <c r="A9878" s="2">
        <v>9877</v>
      </c>
      <c r="B9878" s="2" t="s">
        <v>9073</v>
      </c>
      <c r="C9878" s="2" t="s">
        <v>4</v>
      </c>
    </row>
    <row r="9879" spans="1:3" x14ac:dyDescent="0.3">
      <c r="A9879" s="2">
        <v>9878</v>
      </c>
      <c r="B9879" s="2" t="s">
        <v>9074</v>
      </c>
      <c r="C9879" s="2" t="s">
        <v>4</v>
      </c>
    </row>
    <row r="9880" spans="1:3" x14ac:dyDescent="0.3">
      <c r="A9880" s="2">
        <v>9879</v>
      </c>
      <c r="B9880" s="2" t="s">
        <v>15</v>
      </c>
      <c r="C9880" s="2" t="s">
        <v>4</v>
      </c>
    </row>
    <row r="9881" spans="1:3" x14ac:dyDescent="0.3">
      <c r="A9881" s="2">
        <v>9880</v>
      </c>
      <c r="B9881" s="2" t="s">
        <v>9075</v>
      </c>
      <c r="C9881" s="2" t="s">
        <v>6</v>
      </c>
    </row>
    <row r="9882" spans="1:3" x14ac:dyDescent="0.3">
      <c r="A9882" s="2">
        <v>9881</v>
      </c>
      <c r="B9882" s="2" t="s">
        <v>8921</v>
      </c>
      <c r="C9882" s="2" t="s">
        <v>6</v>
      </c>
    </row>
    <row r="9883" spans="1:3" x14ac:dyDescent="0.3">
      <c r="A9883" s="2">
        <v>9882</v>
      </c>
      <c r="B9883" s="2" t="s">
        <v>117</v>
      </c>
      <c r="C9883" s="2" t="s">
        <v>6</v>
      </c>
    </row>
    <row r="9884" spans="1:3" x14ac:dyDescent="0.3">
      <c r="A9884" s="2">
        <v>9883</v>
      </c>
      <c r="B9884" s="2" t="s">
        <v>9076</v>
      </c>
      <c r="C9884" s="2" t="s">
        <v>4</v>
      </c>
    </row>
    <row r="9885" spans="1:3" x14ac:dyDescent="0.3">
      <c r="A9885" s="2">
        <v>9884</v>
      </c>
      <c r="B9885" s="2" t="s">
        <v>15</v>
      </c>
      <c r="C9885" s="2" t="s">
        <v>4</v>
      </c>
    </row>
    <row r="9886" spans="1:3" x14ac:dyDescent="0.3">
      <c r="A9886" s="2">
        <v>9885</v>
      </c>
      <c r="B9886" s="2" t="s">
        <v>9077</v>
      </c>
      <c r="C9886" s="2" t="s">
        <v>6</v>
      </c>
    </row>
    <row r="9887" spans="1:3" x14ac:dyDescent="0.3">
      <c r="A9887" s="2">
        <v>9886</v>
      </c>
      <c r="B9887" s="2" t="s">
        <v>9078</v>
      </c>
      <c r="C9887" s="2" t="s">
        <v>6</v>
      </c>
    </row>
    <row r="9888" spans="1:3" x14ac:dyDescent="0.3">
      <c r="A9888" s="2">
        <v>9887</v>
      </c>
      <c r="B9888" s="2" t="s">
        <v>9079</v>
      </c>
      <c r="C9888" s="2" t="s">
        <v>6</v>
      </c>
    </row>
    <row r="9889" spans="1:3" x14ac:dyDescent="0.3">
      <c r="A9889" s="2">
        <v>9888</v>
      </c>
      <c r="B9889" s="2" t="s">
        <v>9080</v>
      </c>
      <c r="C9889" s="2" t="s">
        <v>6</v>
      </c>
    </row>
    <row r="9890" spans="1:3" x14ac:dyDescent="0.3">
      <c r="A9890" s="2">
        <v>9889</v>
      </c>
      <c r="B9890" s="2" t="s">
        <v>9081</v>
      </c>
      <c r="C9890" s="2" t="s">
        <v>4</v>
      </c>
    </row>
    <row r="9891" spans="1:3" x14ac:dyDescent="0.3">
      <c r="A9891" s="2">
        <v>9890</v>
      </c>
      <c r="B9891" s="2" t="s">
        <v>9082</v>
      </c>
      <c r="C9891" s="2" t="s">
        <v>4</v>
      </c>
    </row>
    <row r="9892" spans="1:3" x14ac:dyDescent="0.3">
      <c r="A9892" s="2">
        <v>9891</v>
      </c>
      <c r="B9892" s="2" t="s">
        <v>9083</v>
      </c>
      <c r="C9892" s="2" t="s">
        <v>6</v>
      </c>
    </row>
    <row r="9893" spans="1:3" x14ac:dyDescent="0.3">
      <c r="A9893" s="2">
        <v>9892</v>
      </c>
      <c r="B9893" s="2" t="s">
        <v>9084</v>
      </c>
      <c r="C9893" s="2" t="s">
        <v>6</v>
      </c>
    </row>
    <row r="9894" spans="1:3" x14ac:dyDescent="0.3">
      <c r="A9894" s="2">
        <v>9893</v>
      </c>
      <c r="B9894" s="2" t="s">
        <v>9085</v>
      </c>
      <c r="C9894" s="2" t="s">
        <v>4</v>
      </c>
    </row>
    <row r="9895" spans="1:3" x14ac:dyDescent="0.3">
      <c r="A9895" s="2">
        <v>9894</v>
      </c>
      <c r="B9895" s="2" t="s">
        <v>2300</v>
      </c>
      <c r="C9895" s="2" t="s">
        <v>6</v>
      </c>
    </row>
    <row r="9896" spans="1:3" x14ac:dyDescent="0.3">
      <c r="A9896" s="2">
        <v>9895</v>
      </c>
      <c r="B9896" s="2" t="s">
        <v>9086</v>
      </c>
      <c r="C9896" s="2" t="s">
        <v>4</v>
      </c>
    </row>
    <row r="9897" spans="1:3" x14ac:dyDescent="0.3">
      <c r="A9897" s="2">
        <v>9896</v>
      </c>
      <c r="B9897" s="2" t="s">
        <v>9087</v>
      </c>
      <c r="C9897" s="2" t="s">
        <v>4</v>
      </c>
    </row>
    <row r="9898" spans="1:3" x14ac:dyDescent="0.3">
      <c r="A9898" s="2">
        <v>9897</v>
      </c>
      <c r="B9898" s="2" t="s">
        <v>9088</v>
      </c>
      <c r="C9898" s="2" t="s">
        <v>4</v>
      </c>
    </row>
    <row r="9899" spans="1:3" x14ac:dyDescent="0.3">
      <c r="A9899" s="2">
        <v>9898</v>
      </c>
      <c r="B9899" s="2" t="s">
        <v>25</v>
      </c>
      <c r="C9899" s="2" t="s">
        <v>4</v>
      </c>
    </row>
    <row r="9900" spans="1:3" x14ac:dyDescent="0.3">
      <c r="A9900" s="2">
        <v>9899</v>
      </c>
      <c r="B9900" s="2" t="s">
        <v>9089</v>
      </c>
      <c r="C9900" s="2" t="s">
        <v>4</v>
      </c>
    </row>
    <row r="9901" spans="1:3" x14ac:dyDescent="0.3">
      <c r="A9901" s="2">
        <v>9900</v>
      </c>
      <c r="B9901" s="2" t="s">
        <v>9090</v>
      </c>
      <c r="C9901" s="2" t="s">
        <v>28</v>
      </c>
    </row>
    <row r="9902" spans="1:3" x14ac:dyDescent="0.3">
      <c r="A9902" s="2">
        <v>9901</v>
      </c>
      <c r="B9902" s="2" t="s">
        <v>25</v>
      </c>
      <c r="C9902" s="2" t="s">
        <v>4</v>
      </c>
    </row>
    <row r="9903" spans="1:3" x14ac:dyDescent="0.3">
      <c r="A9903" s="2">
        <v>9902</v>
      </c>
      <c r="B9903" s="2" t="s">
        <v>9091</v>
      </c>
      <c r="C9903" s="2" t="s">
        <v>4</v>
      </c>
    </row>
    <row r="9904" spans="1:3" x14ac:dyDescent="0.3">
      <c r="A9904" s="2">
        <v>9903</v>
      </c>
      <c r="B9904" s="2" t="s">
        <v>9092</v>
      </c>
      <c r="C9904" s="2" t="s">
        <v>4</v>
      </c>
    </row>
    <row r="9905" spans="1:3" x14ac:dyDescent="0.3">
      <c r="A9905" s="2">
        <v>9904</v>
      </c>
      <c r="B9905" s="2" t="s">
        <v>9093</v>
      </c>
      <c r="C9905" s="2" t="s">
        <v>28</v>
      </c>
    </row>
    <row r="9906" spans="1:3" x14ac:dyDescent="0.3">
      <c r="A9906" s="2">
        <v>9905</v>
      </c>
      <c r="B9906" s="2" t="s">
        <v>9094</v>
      </c>
      <c r="C9906" s="2" t="s">
        <v>4</v>
      </c>
    </row>
    <row r="9907" spans="1:3" x14ac:dyDescent="0.3">
      <c r="A9907" s="2">
        <v>9906</v>
      </c>
      <c r="B9907" s="2" t="s">
        <v>9095</v>
      </c>
      <c r="C9907" s="2" t="s">
        <v>6</v>
      </c>
    </row>
    <row r="9908" spans="1:3" x14ac:dyDescent="0.3">
      <c r="A9908" s="2">
        <v>9907</v>
      </c>
      <c r="B9908" s="2" t="s">
        <v>9096</v>
      </c>
      <c r="C9908" s="2" t="s">
        <v>28</v>
      </c>
    </row>
    <row r="9909" spans="1:3" x14ac:dyDescent="0.3">
      <c r="A9909" s="2">
        <v>9908</v>
      </c>
      <c r="B9909" s="2" t="s">
        <v>9097</v>
      </c>
      <c r="C9909" s="2" t="s">
        <v>4</v>
      </c>
    </row>
    <row r="9910" spans="1:3" x14ac:dyDescent="0.3">
      <c r="A9910" s="2">
        <v>9909</v>
      </c>
      <c r="B9910" s="2" t="s">
        <v>9098</v>
      </c>
      <c r="C9910" s="2" t="s">
        <v>6</v>
      </c>
    </row>
    <row r="9911" spans="1:3" x14ac:dyDescent="0.3">
      <c r="A9911" s="2">
        <v>9910</v>
      </c>
      <c r="B9911" s="2" t="s">
        <v>25</v>
      </c>
      <c r="C9911" s="2" t="s">
        <v>4</v>
      </c>
    </row>
    <row r="9912" spans="1:3" x14ac:dyDescent="0.3">
      <c r="A9912" s="2">
        <v>9911</v>
      </c>
      <c r="B9912" s="2" t="s">
        <v>78</v>
      </c>
      <c r="C9912" s="2" t="s">
        <v>4</v>
      </c>
    </row>
    <row r="9913" spans="1:3" x14ac:dyDescent="0.3">
      <c r="A9913" s="2">
        <v>9912</v>
      </c>
      <c r="B9913" s="2" t="s">
        <v>9099</v>
      </c>
      <c r="C9913" s="2" t="s">
        <v>6</v>
      </c>
    </row>
    <row r="9914" spans="1:3" x14ac:dyDescent="0.3">
      <c r="A9914" s="2">
        <v>9913</v>
      </c>
      <c r="B9914" s="2" t="s">
        <v>9100</v>
      </c>
      <c r="C9914" s="2" t="s">
        <v>4</v>
      </c>
    </row>
    <row r="9915" spans="1:3" x14ac:dyDescent="0.3">
      <c r="A9915" s="2">
        <v>9914</v>
      </c>
      <c r="B9915" s="2" t="s">
        <v>9101</v>
      </c>
      <c r="C9915" s="2" t="s">
        <v>6</v>
      </c>
    </row>
    <row r="9916" spans="1:3" x14ac:dyDescent="0.3">
      <c r="A9916" s="2">
        <v>9915</v>
      </c>
      <c r="B9916" s="2" t="s">
        <v>9102</v>
      </c>
      <c r="C9916" s="2" t="s">
        <v>4</v>
      </c>
    </row>
    <row r="9917" spans="1:3" x14ac:dyDescent="0.3">
      <c r="A9917" s="2">
        <v>9916</v>
      </c>
      <c r="B9917" s="2" t="s">
        <v>9103</v>
      </c>
      <c r="C9917" s="2" t="s">
        <v>28</v>
      </c>
    </row>
    <row r="9918" spans="1:3" x14ac:dyDescent="0.3">
      <c r="A9918" s="2">
        <v>9917</v>
      </c>
      <c r="B9918" s="2" t="s">
        <v>9104</v>
      </c>
      <c r="C9918" s="2" t="s">
        <v>6</v>
      </c>
    </row>
    <row r="9919" spans="1:3" x14ac:dyDescent="0.3">
      <c r="A9919" s="2">
        <v>9918</v>
      </c>
      <c r="B9919" s="2" t="s">
        <v>9105</v>
      </c>
      <c r="C9919" s="2" t="s">
        <v>4</v>
      </c>
    </row>
    <row r="9920" spans="1:3" x14ac:dyDescent="0.3">
      <c r="A9920" s="2">
        <v>9919</v>
      </c>
      <c r="B9920" s="2" t="s">
        <v>9106</v>
      </c>
      <c r="C9920" s="2" t="s">
        <v>6</v>
      </c>
    </row>
    <row r="9921" spans="1:3" x14ac:dyDescent="0.3">
      <c r="A9921" s="2">
        <v>9920</v>
      </c>
      <c r="B9921" s="2" t="s">
        <v>9107</v>
      </c>
      <c r="C9921" s="2" t="s">
        <v>6</v>
      </c>
    </row>
    <row r="9922" spans="1:3" x14ac:dyDescent="0.3">
      <c r="A9922" s="2">
        <v>9921</v>
      </c>
      <c r="B9922" s="2" t="s">
        <v>9108</v>
      </c>
      <c r="C9922" s="2" t="s">
        <v>4</v>
      </c>
    </row>
    <row r="9923" spans="1:3" x14ac:dyDescent="0.3">
      <c r="A9923" s="2">
        <v>9922</v>
      </c>
      <c r="B9923" s="2" t="s">
        <v>9109</v>
      </c>
      <c r="C9923" s="2" t="s">
        <v>4</v>
      </c>
    </row>
    <row r="9924" spans="1:3" x14ac:dyDescent="0.3">
      <c r="A9924" s="2">
        <v>9923</v>
      </c>
      <c r="B9924" s="2" t="s">
        <v>9110</v>
      </c>
      <c r="C9924" s="2" t="s">
        <v>4</v>
      </c>
    </row>
    <row r="9925" spans="1:3" x14ac:dyDescent="0.3">
      <c r="A9925" s="2">
        <v>9924</v>
      </c>
      <c r="B9925" s="2" t="s">
        <v>9111</v>
      </c>
      <c r="C9925" s="2" t="s">
        <v>4</v>
      </c>
    </row>
    <row r="9926" spans="1:3" x14ac:dyDescent="0.3">
      <c r="A9926" s="2">
        <v>9925</v>
      </c>
      <c r="B9926" s="2" t="s">
        <v>9112</v>
      </c>
      <c r="C9926" s="2" t="s">
        <v>4</v>
      </c>
    </row>
    <row r="9927" spans="1:3" x14ac:dyDescent="0.3">
      <c r="A9927" s="2">
        <v>9926</v>
      </c>
      <c r="B9927" s="2" t="s">
        <v>9113</v>
      </c>
      <c r="C9927" s="2" t="s">
        <v>6</v>
      </c>
    </row>
    <row r="9928" spans="1:3" x14ac:dyDescent="0.3">
      <c r="A9928" s="2">
        <v>9927</v>
      </c>
      <c r="B9928" s="2" t="s">
        <v>9114</v>
      </c>
      <c r="C9928" s="2" t="s">
        <v>4</v>
      </c>
    </row>
    <row r="9929" spans="1:3" x14ac:dyDescent="0.3">
      <c r="A9929" s="2">
        <v>9928</v>
      </c>
      <c r="B9929" s="2" t="s">
        <v>9115</v>
      </c>
      <c r="C9929" s="2" t="s">
        <v>6</v>
      </c>
    </row>
    <row r="9930" spans="1:3" x14ac:dyDescent="0.3">
      <c r="A9930" s="2">
        <v>9929</v>
      </c>
      <c r="B9930" s="2" t="s">
        <v>9116</v>
      </c>
      <c r="C9930" s="2" t="s">
        <v>6</v>
      </c>
    </row>
    <row r="9931" spans="1:3" x14ac:dyDescent="0.3">
      <c r="A9931" s="2">
        <v>9930</v>
      </c>
      <c r="B9931" s="2" t="s">
        <v>9117</v>
      </c>
      <c r="C9931" s="2" t="s">
        <v>6</v>
      </c>
    </row>
    <row r="9932" spans="1:3" x14ac:dyDescent="0.3">
      <c r="A9932" s="2">
        <v>9931</v>
      </c>
      <c r="B9932" s="2" t="s">
        <v>9118</v>
      </c>
      <c r="C9932" s="2" t="s">
        <v>6</v>
      </c>
    </row>
    <row r="9933" spans="1:3" x14ac:dyDescent="0.3">
      <c r="A9933" s="2">
        <v>9932</v>
      </c>
      <c r="B9933" s="2" t="s">
        <v>9119</v>
      </c>
      <c r="C9933" s="2" t="s">
        <v>6</v>
      </c>
    </row>
    <row r="9934" spans="1:3" x14ac:dyDescent="0.3">
      <c r="A9934" s="2">
        <v>9933</v>
      </c>
      <c r="B9934" s="2" t="s">
        <v>9120</v>
      </c>
      <c r="C9934" s="2" t="s">
        <v>4</v>
      </c>
    </row>
    <row r="9935" spans="1:3" x14ac:dyDescent="0.3">
      <c r="A9935" s="2">
        <v>9934</v>
      </c>
      <c r="B9935" s="2" t="s">
        <v>9121</v>
      </c>
      <c r="C9935" s="2" t="s">
        <v>28</v>
      </c>
    </row>
    <row r="9936" spans="1:3" x14ac:dyDescent="0.3">
      <c r="A9936" s="2">
        <v>9935</v>
      </c>
      <c r="B9936" s="2" t="s">
        <v>9122</v>
      </c>
      <c r="C9936" s="2" t="s">
        <v>4</v>
      </c>
    </row>
    <row r="9937" spans="1:3" x14ac:dyDescent="0.3">
      <c r="A9937" s="2">
        <v>9936</v>
      </c>
      <c r="B9937" s="2" t="s">
        <v>9123</v>
      </c>
      <c r="C9937" s="2" t="s">
        <v>28</v>
      </c>
    </row>
    <row r="9938" spans="1:3" x14ac:dyDescent="0.3">
      <c r="A9938" s="2">
        <v>9937</v>
      </c>
      <c r="B9938" s="2" t="s">
        <v>9124</v>
      </c>
      <c r="C9938" s="2" t="s">
        <v>28</v>
      </c>
    </row>
    <row r="9939" spans="1:3" x14ac:dyDescent="0.3">
      <c r="A9939" s="2">
        <v>9938</v>
      </c>
      <c r="B9939" s="2" t="s">
        <v>326</v>
      </c>
      <c r="C9939" s="2" t="s">
        <v>6</v>
      </c>
    </row>
    <row r="9940" spans="1:3" x14ac:dyDescent="0.3">
      <c r="A9940" s="2">
        <v>9939</v>
      </c>
      <c r="B9940" s="2" t="s">
        <v>9125</v>
      </c>
      <c r="C9940" s="2" t="s">
        <v>4</v>
      </c>
    </row>
    <row r="9941" spans="1:3" x14ac:dyDescent="0.3">
      <c r="A9941" s="2">
        <v>9940</v>
      </c>
      <c r="B9941" s="2" t="s">
        <v>9126</v>
      </c>
      <c r="C9941" s="2" t="s">
        <v>6</v>
      </c>
    </row>
    <row r="9942" spans="1:3" x14ac:dyDescent="0.3">
      <c r="A9942" s="2">
        <v>9941</v>
      </c>
      <c r="B9942" s="2" t="s">
        <v>9127</v>
      </c>
      <c r="C9942" s="2" t="s">
        <v>4</v>
      </c>
    </row>
    <row r="9943" spans="1:3" x14ac:dyDescent="0.3">
      <c r="A9943" s="2">
        <v>9942</v>
      </c>
      <c r="B9943" s="2" t="s">
        <v>9128</v>
      </c>
      <c r="C9943" s="2" t="s">
        <v>28</v>
      </c>
    </row>
    <row r="9944" spans="1:3" x14ac:dyDescent="0.3">
      <c r="A9944" s="2">
        <v>9943</v>
      </c>
      <c r="B9944" s="2" t="s">
        <v>9129</v>
      </c>
      <c r="C9944" s="2" t="s">
        <v>6</v>
      </c>
    </row>
    <row r="9945" spans="1:3" x14ac:dyDescent="0.3">
      <c r="A9945" s="2">
        <v>9944</v>
      </c>
      <c r="B9945" s="2" t="s">
        <v>9130</v>
      </c>
      <c r="C9945" s="2" t="s">
        <v>6</v>
      </c>
    </row>
    <row r="9946" spans="1:3" x14ac:dyDescent="0.3">
      <c r="A9946" s="2">
        <v>9945</v>
      </c>
      <c r="B9946" s="2" t="s">
        <v>9110</v>
      </c>
      <c r="C9946" s="2" t="s">
        <v>4</v>
      </c>
    </row>
    <row r="9947" spans="1:3" x14ac:dyDescent="0.3">
      <c r="A9947" s="2">
        <v>9946</v>
      </c>
      <c r="B9947" s="2" t="s">
        <v>9131</v>
      </c>
      <c r="C9947" s="2" t="s">
        <v>28</v>
      </c>
    </row>
    <row r="9948" spans="1:3" x14ac:dyDescent="0.3">
      <c r="A9948" s="2">
        <v>9947</v>
      </c>
      <c r="B9948" s="2" t="s">
        <v>9132</v>
      </c>
      <c r="C9948" s="2" t="s">
        <v>4</v>
      </c>
    </row>
    <row r="9949" spans="1:3" x14ac:dyDescent="0.3">
      <c r="A9949" s="2">
        <v>9948</v>
      </c>
      <c r="B9949" s="2" t="s">
        <v>9133</v>
      </c>
      <c r="C9949" s="2" t="s">
        <v>4</v>
      </c>
    </row>
    <row r="9950" spans="1:3" x14ac:dyDescent="0.3">
      <c r="A9950" s="2">
        <v>9949</v>
      </c>
      <c r="B9950" s="2" t="s">
        <v>9134</v>
      </c>
      <c r="C9950" s="2" t="s">
        <v>28</v>
      </c>
    </row>
    <row r="9951" spans="1:3" x14ac:dyDescent="0.3">
      <c r="A9951" s="2">
        <v>9950</v>
      </c>
      <c r="B9951" s="2" t="s">
        <v>9135</v>
      </c>
      <c r="C9951" s="2" t="s">
        <v>6</v>
      </c>
    </row>
    <row r="9952" spans="1:3" x14ac:dyDescent="0.3">
      <c r="A9952" s="2">
        <v>9951</v>
      </c>
      <c r="B9952" s="2" t="s">
        <v>9136</v>
      </c>
      <c r="C9952" s="2" t="s">
        <v>6</v>
      </c>
    </row>
    <row r="9953" spans="1:3" x14ac:dyDescent="0.3">
      <c r="A9953" s="2">
        <v>9952</v>
      </c>
      <c r="B9953" s="2" t="s">
        <v>9137</v>
      </c>
      <c r="C9953" s="2" t="s">
        <v>6</v>
      </c>
    </row>
    <row r="9954" spans="1:3" x14ac:dyDescent="0.3">
      <c r="A9954" s="2">
        <v>9953</v>
      </c>
      <c r="B9954" s="2" t="s">
        <v>9138</v>
      </c>
      <c r="C9954" s="2" t="s">
        <v>4</v>
      </c>
    </row>
    <row r="9955" spans="1:3" x14ac:dyDescent="0.3">
      <c r="A9955" s="2">
        <v>9954</v>
      </c>
      <c r="B9955" s="2" t="s">
        <v>9139</v>
      </c>
      <c r="C9955" s="2" t="s">
        <v>28</v>
      </c>
    </row>
    <row r="9956" spans="1:3" x14ac:dyDescent="0.3">
      <c r="A9956" s="2">
        <v>9955</v>
      </c>
      <c r="B9956" s="2" t="s">
        <v>9140</v>
      </c>
      <c r="C9956" s="2" t="s">
        <v>4</v>
      </c>
    </row>
    <row r="9957" spans="1:3" x14ac:dyDescent="0.3">
      <c r="A9957" s="2">
        <v>9956</v>
      </c>
      <c r="B9957" s="2" t="s">
        <v>9141</v>
      </c>
      <c r="C9957" s="2" t="s">
        <v>4</v>
      </c>
    </row>
    <row r="9958" spans="1:3" x14ac:dyDescent="0.3">
      <c r="A9958" s="2">
        <v>9957</v>
      </c>
      <c r="B9958" s="2" t="s">
        <v>9142</v>
      </c>
      <c r="C9958" s="2" t="s">
        <v>28</v>
      </c>
    </row>
    <row r="9959" spans="1:3" x14ac:dyDescent="0.3">
      <c r="A9959" s="2">
        <v>9958</v>
      </c>
      <c r="B9959" s="2" t="s">
        <v>9143</v>
      </c>
      <c r="C9959" s="2" t="s">
        <v>4</v>
      </c>
    </row>
    <row r="9960" spans="1:3" x14ac:dyDescent="0.3">
      <c r="A9960" s="2">
        <v>9959</v>
      </c>
      <c r="B9960" s="2" t="s">
        <v>9144</v>
      </c>
      <c r="C9960" s="2" t="s">
        <v>4</v>
      </c>
    </row>
    <row r="9961" spans="1:3" x14ac:dyDescent="0.3">
      <c r="A9961" s="2">
        <v>9960</v>
      </c>
      <c r="B9961" s="2" t="s">
        <v>9145</v>
      </c>
      <c r="C9961" s="2" t="s">
        <v>6</v>
      </c>
    </row>
    <row r="9962" spans="1:3" x14ac:dyDescent="0.3">
      <c r="A9962" s="2">
        <v>9961</v>
      </c>
      <c r="B9962" s="2" t="s">
        <v>9146</v>
      </c>
      <c r="C9962" s="2" t="s">
        <v>6</v>
      </c>
    </row>
    <row r="9963" spans="1:3" x14ac:dyDescent="0.3">
      <c r="A9963" s="2">
        <v>9962</v>
      </c>
      <c r="B9963" s="2" t="s">
        <v>9147</v>
      </c>
      <c r="C9963" s="2" t="s">
        <v>4</v>
      </c>
    </row>
    <row r="9964" spans="1:3" x14ac:dyDescent="0.3">
      <c r="A9964" s="2">
        <v>9963</v>
      </c>
      <c r="B9964" s="2" t="s">
        <v>9148</v>
      </c>
      <c r="C9964" s="2" t="s">
        <v>4</v>
      </c>
    </row>
    <row r="9965" spans="1:3" x14ac:dyDescent="0.3">
      <c r="A9965" s="2">
        <v>9964</v>
      </c>
      <c r="B9965" s="2" t="s">
        <v>9149</v>
      </c>
      <c r="C9965" s="2" t="s">
        <v>4</v>
      </c>
    </row>
    <row r="9966" spans="1:3" x14ac:dyDescent="0.3">
      <c r="A9966" s="2">
        <v>9965</v>
      </c>
      <c r="B9966" s="2" t="s">
        <v>9150</v>
      </c>
      <c r="C9966" s="2" t="s">
        <v>6</v>
      </c>
    </row>
    <row r="9967" spans="1:3" x14ac:dyDescent="0.3">
      <c r="A9967" s="2">
        <v>9966</v>
      </c>
      <c r="B9967" s="2" t="s">
        <v>2230</v>
      </c>
      <c r="C9967" s="2" t="s">
        <v>6</v>
      </c>
    </row>
    <row r="9968" spans="1:3" x14ac:dyDescent="0.3">
      <c r="A9968" s="2">
        <v>9967</v>
      </c>
      <c r="B9968" s="2" t="s">
        <v>9151</v>
      </c>
      <c r="C9968" s="2" t="s">
        <v>4</v>
      </c>
    </row>
    <row r="9969" spans="1:3" x14ac:dyDescent="0.3">
      <c r="A9969" s="2">
        <v>9968</v>
      </c>
      <c r="B9969" s="2" t="s">
        <v>9152</v>
      </c>
      <c r="C9969" s="2" t="s">
        <v>6</v>
      </c>
    </row>
    <row r="9970" spans="1:3" x14ac:dyDescent="0.3">
      <c r="A9970" s="2">
        <v>9969</v>
      </c>
      <c r="B9970" s="2" t="s">
        <v>9153</v>
      </c>
      <c r="C9970" s="2" t="s">
        <v>6</v>
      </c>
    </row>
    <row r="9971" spans="1:3" x14ac:dyDescent="0.3">
      <c r="A9971" s="2">
        <v>9970</v>
      </c>
      <c r="B9971" s="2" t="s">
        <v>9154</v>
      </c>
      <c r="C9971" s="2" t="s">
        <v>6</v>
      </c>
    </row>
    <row r="9972" spans="1:3" x14ac:dyDescent="0.3">
      <c r="A9972" s="2">
        <v>9971</v>
      </c>
      <c r="B9972" s="2" t="s">
        <v>9155</v>
      </c>
      <c r="C9972" s="2" t="s">
        <v>4</v>
      </c>
    </row>
    <row r="9973" spans="1:3" x14ac:dyDescent="0.3">
      <c r="A9973" s="2">
        <v>9972</v>
      </c>
      <c r="B9973" s="2" t="s">
        <v>9156</v>
      </c>
      <c r="C9973" s="2" t="s">
        <v>4</v>
      </c>
    </row>
    <row r="9974" spans="1:3" x14ac:dyDescent="0.3">
      <c r="A9974" s="2">
        <v>9973</v>
      </c>
      <c r="B9974" s="2" t="s">
        <v>9157</v>
      </c>
      <c r="C9974" s="2" t="s">
        <v>4</v>
      </c>
    </row>
    <row r="9975" spans="1:3" x14ac:dyDescent="0.3">
      <c r="A9975" s="2">
        <v>9974</v>
      </c>
      <c r="B9975" s="2" t="s">
        <v>9158</v>
      </c>
      <c r="C9975" s="2" t="s">
        <v>6</v>
      </c>
    </row>
    <row r="9976" spans="1:3" x14ac:dyDescent="0.3">
      <c r="A9976" s="2">
        <v>9975</v>
      </c>
      <c r="B9976" s="2" t="s">
        <v>9159</v>
      </c>
      <c r="C9976" s="2" t="s">
        <v>6</v>
      </c>
    </row>
    <row r="9977" spans="1:3" x14ac:dyDescent="0.3">
      <c r="A9977" s="2">
        <v>9976</v>
      </c>
      <c r="B9977" s="2" t="s">
        <v>449</v>
      </c>
      <c r="C9977" s="2" t="s">
        <v>4</v>
      </c>
    </row>
    <row r="9978" spans="1:3" x14ac:dyDescent="0.3">
      <c r="A9978" s="2">
        <v>9977</v>
      </c>
      <c r="B9978" s="2" t="s">
        <v>1283</v>
      </c>
      <c r="C9978" s="2" t="s">
        <v>4</v>
      </c>
    </row>
    <row r="9979" spans="1:3" x14ac:dyDescent="0.3">
      <c r="A9979" s="2">
        <v>9978</v>
      </c>
      <c r="B9979" s="2" t="s">
        <v>9160</v>
      </c>
      <c r="C9979" s="2" t="s">
        <v>6</v>
      </c>
    </row>
    <row r="9980" spans="1:3" x14ac:dyDescent="0.3">
      <c r="A9980" s="2">
        <v>9979</v>
      </c>
      <c r="B9980" s="2" t="s">
        <v>9161</v>
      </c>
      <c r="C9980" s="2" t="s">
        <v>4</v>
      </c>
    </row>
    <row r="9981" spans="1:3" x14ac:dyDescent="0.3">
      <c r="A9981" s="2">
        <v>9980</v>
      </c>
      <c r="B9981" s="2" t="s">
        <v>9162</v>
      </c>
      <c r="C9981" s="2" t="s">
        <v>4</v>
      </c>
    </row>
    <row r="9982" spans="1:3" x14ac:dyDescent="0.3">
      <c r="A9982" s="2">
        <v>9981</v>
      </c>
      <c r="B9982" s="2" t="s">
        <v>9163</v>
      </c>
      <c r="C9982" s="2" t="s">
        <v>6</v>
      </c>
    </row>
    <row r="9983" spans="1:3" x14ac:dyDescent="0.3">
      <c r="A9983" s="2">
        <v>9982</v>
      </c>
      <c r="B9983" s="2" t="s">
        <v>9164</v>
      </c>
      <c r="C9983" s="2" t="s">
        <v>4</v>
      </c>
    </row>
    <row r="9984" spans="1:3" x14ac:dyDescent="0.3">
      <c r="A9984" s="2">
        <v>9983</v>
      </c>
      <c r="B9984" s="2" t="s">
        <v>9165</v>
      </c>
      <c r="C9984" s="2" t="s">
        <v>28</v>
      </c>
    </row>
    <row r="9985" spans="1:3" x14ac:dyDescent="0.3">
      <c r="A9985" s="2">
        <v>9984</v>
      </c>
      <c r="B9985" s="2" t="s">
        <v>9166</v>
      </c>
      <c r="C9985" s="2" t="s">
        <v>28</v>
      </c>
    </row>
    <row r="9986" spans="1:3" x14ac:dyDescent="0.3">
      <c r="A9986" s="2">
        <v>9985</v>
      </c>
      <c r="B9986" s="2" t="s">
        <v>9167</v>
      </c>
      <c r="C9986" s="2" t="s">
        <v>6</v>
      </c>
    </row>
    <row r="9987" spans="1:3" x14ac:dyDescent="0.3">
      <c r="A9987" s="2">
        <v>9986</v>
      </c>
      <c r="B9987" s="2" t="s">
        <v>9168</v>
      </c>
      <c r="C9987" s="2" t="s">
        <v>4</v>
      </c>
    </row>
    <row r="9988" spans="1:3" x14ac:dyDescent="0.3">
      <c r="A9988" s="2">
        <v>9987</v>
      </c>
      <c r="B9988" s="2" t="s">
        <v>9169</v>
      </c>
      <c r="C9988" s="2" t="s">
        <v>4</v>
      </c>
    </row>
    <row r="9989" spans="1:3" x14ac:dyDescent="0.3">
      <c r="A9989" s="2">
        <v>9988</v>
      </c>
      <c r="B9989" s="2" t="s">
        <v>9170</v>
      </c>
      <c r="C9989" s="2" t="s">
        <v>6</v>
      </c>
    </row>
    <row r="9990" spans="1:3" x14ac:dyDescent="0.3">
      <c r="A9990" s="2">
        <v>9989</v>
      </c>
      <c r="B9990" s="2" t="s">
        <v>21</v>
      </c>
      <c r="C9990" s="2" t="s">
        <v>6</v>
      </c>
    </row>
    <row r="9991" spans="1:3" x14ac:dyDescent="0.3">
      <c r="A9991" s="2">
        <v>9990</v>
      </c>
      <c r="B9991" s="2" t="s">
        <v>732</v>
      </c>
      <c r="C9991" s="2" t="s">
        <v>4</v>
      </c>
    </row>
    <row r="9992" spans="1:3" x14ac:dyDescent="0.3">
      <c r="A9992" s="2">
        <v>9991</v>
      </c>
      <c r="B9992" s="2" t="s">
        <v>9171</v>
      </c>
      <c r="C9992" s="2" t="s">
        <v>6</v>
      </c>
    </row>
    <row r="9993" spans="1:3" x14ac:dyDescent="0.3">
      <c r="A9993" s="2">
        <v>9992</v>
      </c>
      <c r="B9993" s="2" t="s">
        <v>9172</v>
      </c>
      <c r="C9993" s="2" t="s">
        <v>6</v>
      </c>
    </row>
    <row r="9994" spans="1:3" x14ac:dyDescent="0.3">
      <c r="A9994" s="2">
        <v>9993</v>
      </c>
      <c r="B9994" s="2" t="s">
        <v>9173</v>
      </c>
      <c r="C9994" s="2" t="s">
        <v>6</v>
      </c>
    </row>
    <row r="9995" spans="1:3" x14ac:dyDescent="0.3">
      <c r="A9995" s="2">
        <v>9994</v>
      </c>
      <c r="B9995" s="2" t="s">
        <v>9174</v>
      </c>
      <c r="C9995" s="2" t="s">
        <v>4</v>
      </c>
    </row>
    <row r="9996" spans="1:3" x14ac:dyDescent="0.3">
      <c r="A9996" s="2">
        <v>9995</v>
      </c>
      <c r="B9996" s="2" t="s">
        <v>9175</v>
      </c>
      <c r="C9996" s="2" t="s">
        <v>6</v>
      </c>
    </row>
    <row r="9997" spans="1:3" x14ac:dyDescent="0.3">
      <c r="A9997" s="2">
        <v>9996</v>
      </c>
      <c r="B9997" s="2" t="s">
        <v>9176</v>
      </c>
      <c r="C9997" s="2" t="s">
        <v>6</v>
      </c>
    </row>
    <row r="9998" spans="1:3" x14ac:dyDescent="0.3">
      <c r="A9998" s="2">
        <v>9997</v>
      </c>
      <c r="B9998" s="2" t="s">
        <v>9177</v>
      </c>
      <c r="C9998" s="2" t="s">
        <v>4</v>
      </c>
    </row>
    <row r="9999" spans="1:3" x14ac:dyDescent="0.3">
      <c r="A9999" s="2">
        <v>9998</v>
      </c>
      <c r="B9999" s="2" t="s">
        <v>6272</v>
      </c>
      <c r="C9999" s="2" t="s">
        <v>6</v>
      </c>
    </row>
    <row r="10000" spans="1:3" x14ac:dyDescent="0.3">
      <c r="A10000" s="2">
        <v>9999</v>
      </c>
      <c r="B10000" s="2" t="s">
        <v>1320</v>
      </c>
      <c r="C10000" s="2" t="s">
        <v>4</v>
      </c>
    </row>
    <row r="10001" spans="1:3" x14ac:dyDescent="0.3">
      <c r="A10001" s="2">
        <v>10000</v>
      </c>
      <c r="B10001" s="2" t="s">
        <v>9178</v>
      </c>
      <c r="C10001" s="2" t="s">
        <v>4</v>
      </c>
    </row>
    <row r="10002" spans="1:3" x14ac:dyDescent="0.3">
      <c r="A10002" s="2">
        <v>10001</v>
      </c>
      <c r="B10002" s="2" t="s">
        <v>9179</v>
      </c>
      <c r="C10002" s="2" t="s">
        <v>4</v>
      </c>
    </row>
    <row r="10003" spans="1:3" x14ac:dyDescent="0.3">
      <c r="A10003" s="2">
        <v>10002</v>
      </c>
      <c r="B10003" s="2" t="s">
        <v>9180</v>
      </c>
      <c r="C10003" s="2" t="s">
        <v>6</v>
      </c>
    </row>
    <row r="10004" spans="1:3" x14ac:dyDescent="0.3">
      <c r="A10004" s="2">
        <v>10003</v>
      </c>
      <c r="B10004" s="2" t="s">
        <v>9181</v>
      </c>
      <c r="C10004" s="2" t="s">
        <v>4</v>
      </c>
    </row>
    <row r="10005" spans="1:3" x14ac:dyDescent="0.3">
      <c r="A10005" s="2">
        <v>10004</v>
      </c>
      <c r="B10005" s="2" t="s">
        <v>9182</v>
      </c>
      <c r="C10005" s="2" t="s">
        <v>28</v>
      </c>
    </row>
    <row r="10006" spans="1:3" x14ac:dyDescent="0.3">
      <c r="A10006" s="2">
        <v>10005</v>
      </c>
      <c r="B10006" s="2" t="s">
        <v>9183</v>
      </c>
      <c r="C10006" s="2" t="s">
        <v>6</v>
      </c>
    </row>
    <row r="10007" spans="1:3" x14ac:dyDescent="0.3">
      <c r="A10007" s="2">
        <v>10006</v>
      </c>
      <c r="B10007" s="2" t="s">
        <v>9184</v>
      </c>
      <c r="C10007" s="2" t="s">
        <v>4</v>
      </c>
    </row>
    <row r="10008" spans="1:3" x14ac:dyDescent="0.3">
      <c r="A10008" s="2">
        <v>10007</v>
      </c>
      <c r="B10008" s="2" t="s">
        <v>9185</v>
      </c>
      <c r="C10008" s="2" t="s">
        <v>4</v>
      </c>
    </row>
    <row r="10009" spans="1:3" x14ac:dyDescent="0.3">
      <c r="A10009" s="2">
        <v>10008</v>
      </c>
      <c r="B10009" s="2" t="s">
        <v>9186</v>
      </c>
      <c r="C10009" s="2" t="s">
        <v>4</v>
      </c>
    </row>
    <row r="10010" spans="1:3" x14ac:dyDescent="0.3">
      <c r="A10010" s="2">
        <v>10009</v>
      </c>
      <c r="B10010" s="2" t="s">
        <v>9187</v>
      </c>
      <c r="C10010" s="2" t="s">
        <v>4</v>
      </c>
    </row>
    <row r="10011" spans="1:3" x14ac:dyDescent="0.3">
      <c r="A10011" s="2">
        <v>10010</v>
      </c>
      <c r="B10011" s="2" t="s">
        <v>2494</v>
      </c>
      <c r="C10011" s="2" t="s">
        <v>6</v>
      </c>
    </row>
    <row r="10012" spans="1:3" x14ac:dyDescent="0.3">
      <c r="A10012" s="2">
        <v>10011</v>
      </c>
      <c r="B10012" s="2" t="s">
        <v>9188</v>
      </c>
      <c r="C10012" s="2" t="s">
        <v>4</v>
      </c>
    </row>
    <row r="10013" spans="1:3" x14ac:dyDescent="0.3">
      <c r="A10013" s="2">
        <v>10012</v>
      </c>
      <c r="B10013" s="2" t="s">
        <v>9189</v>
      </c>
      <c r="C10013" s="2" t="s">
        <v>4</v>
      </c>
    </row>
    <row r="10014" spans="1:3" x14ac:dyDescent="0.3">
      <c r="A10014" s="2">
        <v>10013</v>
      </c>
      <c r="B10014" s="2" t="s">
        <v>9190</v>
      </c>
      <c r="C10014" s="2" t="s">
        <v>6</v>
      </c>
    </row>
    <row r="10015" spans="1:3" x14ac:dyDescent="0.3">
      <c r="A10015" s="2">
        <v>10014</v>
      </c>
      <c r="B10015" s="2" t="s">
        <v>9191</v>
      </c>
      <c r="C10015" s="2" t="s">
        <v>6</v>
      </c>
    </row>
    <row r="10016" spans="1:3" x14ac:dyDescent="0.3">
      <c r="A10016" s="2">
        <v>10015</v>
      </c>
      <c r="B10016" s="2" t="s">
        <v>9192</v>
      </c>
      <c r="C10016" s="2" t="s">
        <v>4</v>
      </c>
    </row>
    <row r="10017" spans="1:3" x14ac:dyDescent="0.3">
      <c r="A10017" s="2">
        <v>10016</v>
      </c>
      <c r="B10017" s="2" t="s">
        <v>9193</v>
      </c>
      <c r="C10017" s="2" t="s">
        <v>6</v>
      </c>
    </row>
    <row r="10018" spans="1:3" x14ac:dyDescent="0.3">
      <c r="A10018" s="2">
        <v>10017</v>
      </c>
      <c r="B10018" s="2" t="s">
        <v>9194</v>
      </c>
      <c r="C10018" s="2" t="s">
        <v>4</v>
      </c>
    </row>
    <row r="10019" spans="1:3" x14ac:dyDescent="0.3">
      <c r="A10019" s="2">
        <v>10018</v>
      </c>
      <c r="B10019" s="2" t="s">
        <v>1283</v>
      </c>
      <c r="C10019" s="2" t="s">
        <v>4</v>
      </c>
    </row>
    <row r="10020" spans="1:3" x14ac:dyDescent="0.3">
      <c r="A10020" s="2">
        <v>10019</v>
      </c>
      <c r="B10020" s="2" t="s">
        <v>21</v>
      </c>
      <c r="C10020" s="2" t="s">
        <v>6</v>
      </c>
    </row>
    <row r="10021" spans="1:3" x14ac:dyDescent="0.3">
      <c r="A10021" s="2">
        <v>10020</v>
      </c>
      <c r="B10021" s="2" t="s">
        <v>9195</v>
      </c>
      <c r="C10021" s="2" t="s">
        <v>6</v>
      </c>
    </row>
    <row r="10022" spans="1:3" x14ac:dyDescent="0.3">
      <c r="A10022" s="2">
        <v>10021</v>
      </c>
      <c r="B10022" s="2" t="s">
        <v>9196</v>
      </c>
      <c r="C10022" s="2" t="s">
        <v>6</v>
      </c>
    </row>
    <row r="10023" spans="1:3" x14ac:dyDescent="0.3">
      <c r="A10023" s="2">
        <v>10022</v>
      </c>
      <c r="B10023" s="2" t="s">
        <v>9197</v>
      </c>
      <c r="C10023" s="2" t="s">
        <v>4</v>
      </c>
    </row>
    <row r="10024" spans="1:3" x14ac:dyDescent="0.3">
      <c r="A10024" s="2">
        <v>10023</v>
      </c>
      <c r="B10024" s="2" t="s">
        <v>9198</v>
      </c>
      <c r="C10024" s="2" t="s">
        <v>4</v>
      </c>
    </row>
    <row r="10025" spans="1:3" x14ac:dyDescent="0.3">
      <c r="A10025" s="2">
        <v>10024</v>
      </c>
      <c r="B10025" s="2" t="s">
        <v>732</v>
      </c>
      <c r="C10025" s="2" t="s">
        <v>4</v>
      </c>
    </row>
    <row r="10026" spans="1:3" x14ac:dyDescent="0.3">
      <c r="A10026" s="2">
        <v>10025</v>
      </c>
      <c r="B10026" s="2" t="s">
        <v>9199</v>
      </c>
      <c r="C10026" s="2" t="s">
        <v>28</v>
      </c>
    </row>
    <row r="10027" spans="1:3" x14ac:dyDescent="0.3">
      <c r="A10027" s="2">
        <v>10026</v>
      </c>
      <c r="B10027" s="2" t="s">
        <v>9200</v>
      </c>
      <c r="C10027" s="2" t="s">
        <v>4</v>
      </c>
    </row>
    <row r="10028" spans="1:3" x14ac:dyDescent="0.3">
      <c r="A10028" s="2">
        <v>10027</v>
      </c>
      <c r="B10028" s="2" t="s">
        <v>9201</v>
      </c>
      <c r="C10028" s="2" t="s">
        <v>6</v>
      </c>
    </row>
    <row r="10029" spans="1:3" x14ac:dyDescent="0.3">
      <c r="A10029" s="2">
        <v>10028</v>
      </c>
      <c r="B10029" s="2" t="s">
        <v>9202</v>
      </c>
      <c r="C10029" s="2" t="s">
        <v>4</v>
      </c>
    </row>
    <row r="10030" spans="1:3" x14ac:dyDescent="0.3">
      <c r="A10030" s="2">
        <v>10029</v>
      </c>
      <c r="B10030" s="2" t="s">
        <v>9203</v>
      </c>
      <c r="C10030" s="2" t="s">
        <v>6</v>
      </c>
    </row>
    <row r="10031" spans="1:3" x14ac:dyDescent="0.3">
      <c r="A10031" s="2">
        <v>10030</v>
      </c>
      <c r="B10031" s="2" t="s">
        <v>9204</v>
      </c>
      <c r="C10031" s="2" t="s">
        <v>28</v>
      </c>
    </row>
    <row r="10032" spans="1:3" x14ac:dyDescent="0.3">
      <c r="A10032" s="2">
        <v>10031</v>
      </c>
      <c r="B10032" s="2" t="s">
        <v>9205</v>
      </c>
      <c r="C10032" s="2" t="s">
        <v>4</v>
      </c>
    </row>
    <row r="10033" spans="1:3" x14ac:dyDescent="0.3">
      <c r="A10033" s="2">
        <v>10032</v>
      </c>
      <c r="B10033" s="2" t="s">
        <v>9206</v>
      </c>
      <c r="C10033" s="2" t="s">
        <v>4</v>
      </c>
    </row>
    <row r="10034" spans="1:3" x14ac:dyDescent="0.3">
      <c r="A10034" s="2">
        <v>10033</v>
      </c>
      <c r="B10034" s="2" t="s">
        <v>9207</v>
      </c>
      <c r="C10034" s="2" t="s">
        <v>4</v>
      </c>
    </row>
    <row r="10035" spans="1:3" x14ac:dyDescent="0.3">
      <c r="A10035" s="2">
        <v>10034</v>
      </c>
      <c r="B10035" s="2" t="s">
        <v>9208</v>
      </c>
      <c r="C10035" s="2" t="s">
        <v>28</v>
      </c>
    </row>
    <row r="10036" spans="1:3" x14ac:dyDescent="0.3">
      <c r="A10036" s="2">
        <v>10035</v>
      </c>
      <c r="B10036" s="2" t="s">
        <v>9209</v>
      </c>
      <c r="C10036" s="2" t="s">
        <v>6</v>
      </c>
    </row>
    <row r="10037" spans="1:3" x14ac:dyDescent="0.3">
      <c r="A10037" s="2">
        <v>10036</v>
      </c>
      <c r="B10037" s="2" t="s">
        <v>2305</v>
      </c>
      <c r="C10037" s="2" t="s">
        <v>6</v>
      </c>
    </row>
    <row r="10038" spans="1:3" x14ac:dyDescent="0.3">
      <c r="A10038" s="2">
        <v>10037</v>
      </c>
      <c r="B10038" s="2" t="s">
        <v>9210</v>
      </c>
      <c r="C10038" s="2" t="s">
        <v>6</v>
      </c>
    </row>
    <row r="10039" spans="1:3" x14ac:dyDescent="0.3">
      <c r="A10039" s="2">
        <v>10038</v>
      </c>
      <c r="B10039" s="2" t="s">
        <v>21</v>
      </c>
      <c r="C10039" s="2" t="s">
        <v>6</v>
      </c>
    </row>
    <row r="10040" spans="1:3" x14ac:dyDescent="0.3">
      <c r="A10040" s="2">
        <v>10039</v>
      </c>
      <c r="B10040" s="2" t="s">
        <v>9211</v>
      </c>
      <c r="C10040" s="2" t="s">
        <v>6</v>
      </c>
    </row>
    <row r="10041" spans="1:3" x14ac:dyDescent="0.3">
      <c r="A10041" s="2">
        <v>10040</v>
      </c>
      <c r="B10041" s="2" t="s">
        <v>9212</v>
      </c>
      <c r="C10041" s="2" t="s">
        <v>6</v>
      </c>
    </row>
    <row r="10042" spans="1:3" x14ac:dyDescent="0.3">
      <c r="A10042" s="2">
        <v>10041</v>
      </c>
      <c r="B10042" s="2" t="s">
        <v>732</v>
      </c>
      <c r="C10042" s="2" t="s">
        <v>4</v>
      </c>
    </row>
    <row r="10043" spans="1:3" x14ac:dyDescent="0.3">
      <c r="A10043" s="2">
        <v>10042</v>
      </c>
      <c r="B10043" s="2" t="s">
        <v>9213</v>
      </c>
      <c r="C10043" s="2" t="s">
        <v>6</v>
      </c>
    </row>
    <row r="10044" spans="1:3" x14ac:dyDescent="0.3">
      <c r="A10044" s="2">
        <v>10043</v>
      </c>
      <c r="B10044" s="2" t="s">
        <v>9214</v>
      </c>
      <c r="C10044" s="2" t="s">
        <v>6</v>
      </c>
    </row>
    <row r="10045" spans="1:3" x14ac:dyDescent="0.3">
      <c r="A10045" s="2">
        <v>10044</v>
      </c>
      <c r="B10045" s="2" t="s">
        <v>9215</v>
      </c>
      <c r="C10045" s="2" t="s">
        <v>4</v>
      </c>
    </row>
    <row r="10046" spans="1:3" x14ac:dyDescent="0.3">
      <c r="A10046" s="2">
        <v>10045</v>
      </c>
      <c r="B10046" s="2" t="s">
        <v>9216</v>
      </c>
      <c r="C10046" s="2" t="s">
        <v>4</v>
      </c>
    </row>
    <row r="10047" spans="1:3" x14ac:dyDescent="0.3">
      <c r="A10047" s="2">
        <v>10046</v>
      </c>
      <c r="B10047" s="2" t="s">
        <v>9217</v>
      </c>
      <c r="C10047" s="2" t="s">
        <v>6</v>
      </c>
    </row>
    <row r="10048" spans="1:3" x14ac:dyDescent="0.3">
      <c r="A10048" s="2">
        <v>10047</v>
      </c>
      <c r="B10048" s="2" t="s">
        <v>9218</v>
      </c>
      <c r="C10048" s="2" t="s">
        <v>28</v>
      </c>
    </row>
    <row r="10049" spans="1:3" x14ac:dyDescent="0.3">
      <c r="A10049" s="2">
        <v>10048</v>
      </c>
      <c r="B10049" s="2" t="s">
        <v>9219</v>
      </c>
      <c r="C10049" s="2" t="s">
        <v>6</v>
      </c>
    </row>
    <row r="10050" spans="1:3" x14ac:dyDescent="0.3">
      <c r="A10050" s="2">
        <v>10049</v>
      </c>
      <c r="B10050" s="2" t="s">
        <v>9220</v>
      </c>
      <c r="C10050" s="2" t="s">
        <v>6</v>
      </c>
    </row>
    <row r="10051" spans="1:3" x14ac:dyDescent="0.3">
      <c r="A10051" s="2">
        <v>10050</v>
      </c>
      <c r="B10051" s="2" t="s">
        <v>9221</v>
      </c>
      <c r="C10051" s="2" t="s">
        <v>28</v>
      </c>
    </row>
    <row r="10052" spans="1:3" x14ac:dyDescent="0.3">
      <c r="A10052" s="2">
        <v>10051</v>
      </c>
      <c r="B10052" s="2" t="s">
        <v>9222</v>
      </c>
      <c r="C10052" s="2" t="s">
        <v>4</v>
      </c>
    </row>
    <row r="10053" spans="1:3" x14ac:dyDescent="0.3">
      <c r="A10053" s="2">
        <v>10052</v>
      </c>
      <c r="B10053" s="2" t="s">
        <v>9223</v>
      </c>
      <c r="C10053" s="2" t="s">
        <v>4</v>
      </c>
    </row>
    <row r="10054" spans="1:3" x14ac:dyDescent="0.3">
      <c r="A10054" s="2">
        <v>10053</v>
      </c>
      <c r="B10054" s="2" t="s">
        <v>9224</v>
      </c>
      <c r="C10054" s="2" t="s">
        <v>6</v>
      </c>
    </row>
    <row r="10055" spans="1:3" x14ac:dyDescent="0.3">
      <c r="A10055" s="2">
        <v>10054</v>
      </c>
      <c r="B10055" s="2" t="s">
        <v>9225</v>
      </c>
      <c r="C10055" s="2" t="s">
        <v>28</v>
      </c>
    </row>
    <row r="10056" spans="1:3" x14ac:dyDescent="0.3">
      <c r="A10056" s="2">
        <v>10055</v>
      </c>
      <c r="B10056" s="2" t="s">
        <v>9226</v>
      </c>
      <c r="C10056" s="2" t="s">
        <v>6</v>
      </c>
    </row>
    <row r="10057" spans="1:3" x14ac:dyDescent="0.3">
      <c r="A10057" s="2">
        <v>10056</v>
      </c>
      <c r="B10057" s="2" t="s">
        <v>9227</v>
      </c>
      <c r="C10057" s="2" t="s">
        <v>4</v>
      </c>
    </row>
    <row r="10058" spans="1:3" x14ac:dyDescent="0.3">
      <c r="A10058" s="2">
        <v>10057</v>
      </c>
      <c r="B10058" s="2" t="s">
        <v>9228</v>
      </c>
      <c r="C10058" s="2" t="s">
        <v>28</v>
      </c>
    </row>
    <row r="10059" spans="1:3" x14ac:dyDescent="0.3">
      <c r="A10059" s="2">
        <v>10058</v>
      </c>
      <c r="B10059" s="2" t="s">
        <v>9229</v>
      </c>
      <c r="C10059" s="2" t="s">
        <v>6</v>
      </c>
    </row>
    <row r="10060" spans="1:3" x14ac:dyDescent="0.3">
      <c r="A10060" s="2">
        <v>10059</v>
      </c>
      <c r="B10060" s="2" t="s">
        <v>9230</v>
      </c>
      <c r="C10060" s="2" t="s">
        <v>6</v>
      </c>
    </row>
    <row r="10061" spans="1:3" x14ac:dyDescent="0.3">
      <c r="A10061" s="2">
        <v>10060</v>
      </c>
      <c r="B10061" s="2" t="s">
        <v>9231</v>
      </c>
      <c r="C10061" s="2" t="s">
        <v>6</v>
      </c>
    </row>
    <row r="10062" spans="1:3" x14ac:dyDescent="0.3">
      <c r="A10062" s="2">
        <v>10061</v>
      </c>
      <c r="B10062" s="2" t="s">
        <v>9232</v>
      </c>
      <c r="C10062" s="2" t="s">
        <v>4</v>
      </c>
    </row>
    <row r="10063" spans="1:3" x14ac:dyDescent="0.3">
      <c r="A10063" s="2">
        <v>10062</v>
      </c>
      <c r="B10063" s="2" t="s">
        <v>9233</v>
      </c>
      <c r="C10063" s="2" t="s">
        <v>4</v>
      </c>
    </row>
    <row r="10064" spans="1:3" x14ac:dyDescent="0.3">
      <c r="A10064" s="2">
        <v>10063</v>
      </c>
      <c r="B10064" s="2" t="s">
        <v>9234</v>
      </c>
      <c r="C10064" s="2" t="s">
        <v>4</v>
      </c>
    </row>
    <row r="10065" spans="1:3" x14ac:dyDescent="0.3">
      <c r="A10065" s="2">
        <v>10064</v>
      </c>
      <c r="B10065" s="2" t="s">
        <v>9235</v>
      </c>
      <c r="C10065" s="2" t="s">
        <v>6</v>
      </c>
    </row>
    <row r="10066" spans="1:3" x14ac:dyDescent="0.3">
      <c r="A10066" s="2">
        <v>10065</v>
      </c>
      <c r="B10066" s="2" t="s">
        <v>9236</v>
      </c>
      <c r="C10066" s="2" t="s">
        <v>4</v>
      </c>
    </row>
    <row r="10067" spans="1:3" x14ac:dyDescent="0.3">
      <c r="A10067" s="2">
        <v>10066</v>
      </c>
      <c r="B10067" s="2" t="s">
        <v>213</v>
      </c>
      <c r="C10067" s="2" t="s">
        <v>6</v>
      </c>
    </row>
    <row r="10068" spans="1:3" x14ac:dyDescent="0.3">
      <c r="A10068" s="2">
        <v>10067</v>
      </c>
      <c r="B10068" s="2" t="s">
        <v>9237</v>
      </c>
      <c r="C10068" s="2" t="s">
        <v>4</v>
      </c>
    </row>
    <row r="10069" spans="1:3" x14ac:dyDescent="0.3">
      <c r="A10069" s="2">
        <v>10068</v>
      </c>
      <c r="B10069" s="2" t="s">
        <v>9238</v>
      </c>
      <c r="C10069" s="2" t="s">
        <v>28</v>
      </c>
    </row>
    <row r="10070" spans="1:3" x14ac:dyDescent="0.3">
      <c r="A10070" s="2">
        <v>10069</v>
      </c>
      <c r="B10070" s="2" t="s">
        <v>9239</v>
      </c>
      <c r="C10070" s="2" t="s">
        <v>6</v>
      </c>
    </row>
    <row r="10071" spans="1:3" x14ac:dyDescent="0.3">
      <c r="A10071" s="2">
        <v>10070</v>
      </c>
      <c r="B10071" s="2" t="s">
        <v>9240</v>
      </c>
      <c r="C10071" s="2" t="s">
        <v>6</v>
      </c>
    </row>
    <row r="10072" spans="1:3" x14ac:dyDescent="0.3">
      <c r="A10072" s="2">
        <v>10071</v>
      </c>
      <c r="B10072" s="2" t="s">
        <v>9241</v>
      </c>
      <c r="C10072" s="2" t="s">
        <v>4</v>
      </c>
    </row>
    <row r="10073" spans="1:3" x14ac:dyDescent="0.3">
      <c r="A10073" s="2">
        <v>10072</v>
      </c>
      <c r="B10073" s="2" t="s">
        <v>9242</v>
      </c>
      <c r="C10073" s="2" t="s">
        <v>4</v>
      </c>
    </row>
    <row r="10074" spans="1:3" x14ac:dyDescent="0.3">
      <c r="A10074" s="2">
        <v>10073</v>
      </c>
      <c r="B10074" s="2" t="s">
        <v>9243</v>
      </c>
      <c r="C10074" s="2" t="s">
        <v>4</v>
      </c>
    </row>
    <row r="10075" spans="1:3" x14ac:dyDescent="0.3">
      <c r="A10075" s="2">
        <v>10074</v>
      </c>
      <c r="B10075" s="2" t="s">
        <v>9244</v>
      </c>
      <c r="C10075" s="2" t="s">
        <v>6</v>
      </c>
    </row>
    <row r="10076" spans="1:3" x14ac:dyDescent="0.3">
      <c r="A10076" s="2">
        <v>10075</v>
      </c>
      <c r="B10076" s="2" t="s">
        <v>9245</v>
      </c>
      <c r="C10076" s="2" t="s">
        <v>6</v>
      </c>
    </row>
    <row r="10077" spans="1:3" x14ac:dyDescent="0.3">
      <c r="A10077" s="2">
        <v>10076</v>
      </c>
      <c r="B10077" s="2" t="s">
        <v>9246</v>
      </c>
      <c r="C10077" s="2" t="s">
        <v>6</v>
      </c>
    </row>
    <row r="10078" spans="1:3" x14ac:dyDescent="0.3">
      <c r="A10078" s="2">
        <v>10077</v>
      </c>
      <c r="B10078" s="2" t="s">
        <v>9247</v>
      </c>
      <c r="C10078" s="2" t="s">
        <v>4</v>
      </c>
    </row>
    <row r="10079" spans="1:3" x14ac:dyDescent="0.3">
      <c r="A10079" s="2">
        <v>10078</v>
      </c>
      <c r="B10079" s="2" t="s">
        <v>9248</v>
      </c>
      <c r="C10079" s="2" t="s">
        <v>4</v>
      </c>
    </row>
    <row r="10080" spans="1:3" x14ac:dyDescent="0.3">
      <c r="A10080" s="2">
        <v>10079</v>
      </c>
      <c r="B10080" s="2" t="s">
        <v>9249</v>
      </c>
      <c r="C10080" s="2" t="s">
        <v>4</v>
      </c>
    </row>
    <row r="10081" spans="1:3" x14ac:dyDescent="0.3">
      <c r="A10081" s="2">
        <v>10080</v>
      </c>
      <c r="B10081" s="2" t="s">
        <v>1723</v>
      </c>
      <c r="C10081" s="2" t="s">
        <v>4</v>
      </c>
    </row>
    <row r="10082" spans="1:3" x14ac:dyDescent="0.3">
      <c r="A10082" s="2">
        <v>10081</v>
      </c>
      <c r="B10082" s="2" t="s">
        <v>9250</v>
      </c>
      <c r="C10082" s="2" t="s">
        <v>4</v>
      </c>
    </row>
    <row r="10083" spans="1:3" x14ac:dyDescent="0.3">
      <c r="A10083" s="2">
        <v>10082</v>
      </c>
      <c r="B10083" s="2" t="s">
        <v>9251</v>
      </c>
      <c r="C10083" s="2" t="s">
        <v>4</v>
      </c>
    </row>
    <row r="10084" spans="1:3" x14ac:dyDescent="0.3">
      <c r="A10084" s="2">
        <v>10083</v>
      </c>
      <c r="B10084" s="2" t="s">
        <v>9252</v>
      </c>
      <c r="C10084" s="2" t="s">
        <v>28</v>
      </c>
    </row>
    <row r="10085" spans="1:3" x14ac:dyDescent="0.3">
      <c r="A10085" s="2">
        <v>10084</v>
      </c>
      <c r="B10085" s="2" t="s">
        <v>9253</v>
      </c>
      <c r="C10085" s="2" t="s">
        <v>6</v>
      </c>
    </row>
    <row r="10086" spans="1:3" x14ac:dyDescent="0.3">
      <c r="A10086" s="2">
        <v>10085</v>
      </c>
      <c r="B10086" s="2" t="s">
        <v>9254</v>
      </c>
      <c r="C10086" s="2" t="s">
        <v>6</v>
      </c>
    </row>
    <row r="10087" spans="1:3" x14ac:dyDescent="0.3">
      <c r="A10087" s="2">
        <v>10086</v>
      </c>
      <c r="B10087" s="2" t="s">
        <v>9255</v>
      </c>
      <c r="C10087" s="2" t="s">
        <v>28</v>
      </c>
    </row>
    <row r="10088" spans="1:3" x14ac:dyDescent="0.3">
      <c r="A10088" s="2">
        <v>10087</v>
      </c>
      <c r="B10088" s="2" t="s">
        <v>9256</v>
      </c>
      <c r="C10088" s="2" t="s">
        <v>6</v>
      </c>
    </row>
    <row r="10089" spans="1:3" x14ac:dyDescent="0.3">
      <c r="A10089" s="2">
        <v>10088</v>
      </c>
      <c r="B10089" s="2" t="s">
        <v>9257</v>
      </c>
      <c r="C10089" s="2" t="s">
        <v>6</v>
      </c>
    </row>
    <row r="10090" spans="1:3" x14ac:dyDescent="0.3">
      <c r="A10090" s="2">
        <v>10089</v>
      </c>
      <c r="B10090" s="2" t="s">
        <v>9258</v>
      </c>
      <c r="C10090" s="2" t="s">
        <v>4</v>
      </c>
    </row>
    <row r="10091" spans="1:3" x14ac:dyDescent="0.3">
      <c r="A10091" s="2">
        <v>10090</v>
      </c>
      <c r="B10091" s="2" t="s">
        <v>9259</v>
      </c>
      <c r="C10091" s="2" t="s">
        <v>6</v>
      </c>
    </row>
    <row r="10092" spans="1:3" x14ac:dyDescent="0.3">
      <c r="A10092" s="2">
        <v>10091</v>
      </c>
      <c r="B10092" s="2" t="s">
        <v>9260</v>
      </c>
      <c r="C10092" s="2" t="s">
        <v>6</v>
      </c>
    </row>
    <row r="10093" spans="1:3" x14ac:dyDescent="0.3">
      <c r="A10093" s="2">
        <v>10092</v>
      </c>
      <c r="B10093" s="2" t="s">
        <v>9261</v>
      </c>
      <c r="C10093" s="2" t="s">
        <v>4</v>
      </c>
    </row>
    <row r="10094" spans="1:3" x14ac:dyDescent="0.3">
      <c r="A10094" s="2">
        <v>10093</v>
      </c>
      <c r="B10094" s="2" t="s">
        <v>9262</v>
      </c>
      <c r="C10094" s="2" t="s">
        <v>6</v>
      </c>
    </row>
    <row r="10095" spans="1:3" x14ac:dyDescent="0.3">
      <c r="A10095" s="2">
        <v>10094</v>
      </c>
      <c r="B10095" s="2" t="s">
        <v>9263</v>
      </c>
      <c r="C10095" s="2" t="s">
        <v>4</v>
      </c>
    </row>
    <row r="10096" spans="1:3" x14ac:dyDescent="0.3">
      <c r="A10096" s="2">
        <v>10095</v>
      </c>
      <c r="B10096" s="2" t="s">
        <v>9264</v>
      </c>
      <c r="C10096" s="2" t="s">
        <v>6</v>
      </c>
    </row>
    <row r="10097" spans="1:3" x14ac:dyDescent="0.3">
      <c r="A10097" s="2">
        <v>10096</v>
      </c>
      <c r="B10097" s="2" t="s">
        <v>9265</v>
      </c>
      <c r="C10097" s="2" t="s">
        <v>28</v>
      </c>
    </row>
    <row r="10098" spans="1:3" x14ac:dyDescent="0.3">
      <c r="A10098" s="2">
        <v>10097</v>
      </c>
      <c r="B10098" s="2" t="s">
        <v>9266</v>
      </c>
      <c r="C10098" s="2" t="s">
        <v>4</v>
      </c>
    </row>
    <row r="10099" spans="1:3" x14ac:dyDescent="0.3">
      <c r="A10099" s="2">
        <v>10098</v>
      </c>
      <c r="B10099" s="2" t="s">
        <v>9267</v>
      </c>
      <c r="C10099" s="2" t="s">
        <v>4</v>
      </c>
    </row>
    <row r="10100" spans="1:3" x14ac:dyDescent="0.3">
      <c r="A10100" s="2">
        <v>10099</v>
      </c>
      <c r="B10100" s="2" t="s">
        <v>2300</v>
      </c>
      <c r="C10100" s="2" t="s">
        <v>6</v>
      </c>
    </row>
    <row r="10101" spans="1:3" x14ac:dyDescent="0.3">
      <c r="A10101" s="2">
        <v>10100</v>
      </c>
      <c r="B10101" s="2" t="s">
        <v>9268</v>
      </c>
      <c r="C10101" s="2" t="s">
        <v>28</v>
      </c>
    </row>
    <row r="10102" spans="1:3" x14ac:dyDescent="0.3">
      <c r="A10102" s="2">
        <v>10101</v>
      </c>
      <c r="B10102" s="2" t="s">
        <v>9269</v>
      </c>
      <c r="C10102" s="2" t="s">
        <v>4</v>
      </c>
    </row>
    <row r="10103" spans="1:3" x14ac:dyDescent="0.3">
      <c r="A10103" s="2">
        <v>10102</v>
      </c>
      <c r="B10103" s="2" t="s">
        <v>8099</v>
      </c>
      <c r="C10103" s="2" t="s">
        <v>4</v>
      </c>
    </row>
    <row r="10104" spans="1:3" x14ac:dyDescent="0.3">
      <c r="A10104" s="2">
        <v>10103</v>
      </c>
      <c r="B10104" s="2" t="s">
        <v>9270</v>
      </c>
      <c r="C10104" s="2" t="s">
        <v>28</v>
      </c>
    </row>
    <row r="10105" spans="1:3" x14ac:dyDescent="0.3">
      <c r="A10105" s="2">
        <v>10104</v>
      </c>
      <c r="B10105" s="2" t="s">
        <v>9271</v>
      </c>
      <c r="C10105" s="2" t="s">
        <v>6</v>
      </c>
    </row>
    <row r="10106" spans="1:3" x14ac:dyDescent="0.3">
      <c r="A10106" s="2">
        <v>10105</v>
      </c>
      <c r="B10106" s="2" t="s">
        <v>9272</v>
      </c>
      <c r="C10106" s="2" t="s">
        <v>6</v>
      </c>
    </row>
    <row r="10107" spans="1:3" x14ac:dyDescent="0.3">
      <c r="A10107" s="2">
        <v>10106</v>
      </c>
      <c r="B10107" s="2" t="s">
        <v>9273</v>
      </c>
      <c r="C10107" s="2" t="s">
        <v>28</v>
      </c>
    </row>
    <row r="10108" spans="1:3" x14ac:dyDescent="0.3">
      <c r="A10108" s="2">
        <v>10107</v>
      </c>
      <c r="B10108" s="2" t="s">
        <v>9274</v>
      </c>
      <c r="C10108" s="2" t="s">
        <v>4</v>
      </c>
    </row>
    <row r="10109" spans="1:3" x14ac:dyDescent="0.3">
      <c r="A10109" s="2">
        <v>10108</v>
      </c>
      <c r="B10109" s="2" t="s">
        <v>9275</v>
      </c>
      <c r="C10109" s="2" t="s">
        <v>6</v>
      </c>
    </row>
    <row r="10110" spans="1:3" x14ac:dyDescent="0.3">
      <c r="A10110" s="2">
        <v>10109</v>
      </c>
      <c r="B10110" s="2" t="s">
        <v>9276</v>
      </c>
      <c r="C10110" s="2" t="s">
        <v>4</v>
      </c>
    </row>
    <row r="10111" spans="1:3" x14ac:dyDescent="0.3">
      <c r="A10111" s="2">
        <v>10110</v>
      </c>
      <c r="B10111" s="2" t="s">
        <v>9277</v>
      </c>
      <c r="C10111" s="2" t="s">
        <v>4</v>
      </c>
    </row>
    <row r="10112" spans="1:3" x14ac:dyDescent="0.3">
      <c r="A10112" s="2">
        <v>10111</v>
      </c>
      <c r="B10112" s="2" t="s">
        <v>9278</v>
      </c>
      <c r="C10112" s="2" t="s">
        <v>6</v>
      </c>
    </row>
    <row r="10113" spans="1:3" x14ac:dyDescent="0.3">
      <c r="A10113" s="2">
        <v>10112</v>
      </c>
      <c r="B10113" s="2" t="s">
        <v>9279</v>
      </c>
      <c r="C10113" s="2" t="s">
        <v>6</v>
      </c>
    </row>
    <row r="10114" spans="1:3" x14ac:dyDescent="0.3">
      <c r="A10114" s="2">
        <v>10113</v>
      </c>
      <c r="B10114" s="2" t="s">
        <v>9280</v>
      </c>
      <c r="C10114" s="2" t="s">
        <v>4</v>
      </c>
    </row>
    <row r="10115" spans="1:3" x14ac:dyDescent="0.3">
      <c r="A10115" s="2">
        <v>10114</v>
      </c>
      <c r="B10115" s="2" t="s">
        <v>9281</v>
      </c>
      <c r="C10115" s="2" t="s">
        <v>4</v>
      </c>
    </row>
    <row r="10116" spans="1:3" x14ac:dyDescent="0.3">
      <c r="A10116" s="2">
        <v>10115</v>
      </c>
      <c r="B10116" s="2" t="s">
        <v>9282</v>
      </c>
      <c r="C10116" s="2" t="s">
        <v>4</v>
      </c>
    </row>
    <row r="10117" spans="1:3" x14ac:dyDescent="0.3">
      <c r="A10117" s="2">
        <v>10116</v>
      </c>
      <c r="B10117" s="2" t="s">
        <v>9283</v>
      </c>
      <c r="C10117" s="2" t="s">
        <v>6</v>
      </c>
    </row>
    <row r="10118" spans="1:3" x14ac:dyDescent="0.3">
      <c r="A10118" s="2">
        <v>10117</v>
      </c>
      <c r="B10118" s="2" t="s">
        <v>9284</v>
      </c>
      <c r="C10118" s="2" t="s">
        <v>4</v>
      </c>
    </row>
    <row r="10119" spans="1:3" x14ac:dyDescent="0.3">
      <c r="A10119" s="2">
        <v>10118</v>
      </c>
      <c r="B10119" s="2" t="s">
        <v>9285</v>
      </c>
      <c r="C10119" s="2" t="s">
        <v>6</v>
      </c>
    </row>
    <row r="10120" spans="1:3" x14ac:dyDescent="0.3">
      <c r="A10120" s="2">
        <v>10119</v>
      </c>
      <c r="B10120" s="2" t="s">
        <v>9286</v>
      </c>
      <c r="C10120" s="2" t="s">
        <v>4</v>
      </c>
    </row>
    <row r="10121" spans="1:3" x14ac:dyDescent="0.3">
      <c r="A10121" s="2">
        <v>10120</v>
      </c>
      <c r="B10121" s="2" t="s">
        <v>9287</v>
      </c>
      <c r="C10121" s="2" t="s">
        <v>6</v>
      </c>
    </row>
    <row r="10122" spans="1:3" x14ac:dyDescent="0.3">
      <c r="A10122" s="2">
        <v>10121</v>
      </c>
      <c r="B10122" s="2" t="s">
        <v>9288</v>
      </c>
      <c r="C10122" s="2" t="s">
        <v>28</v>
      </c>
    </row>
    <row r="10123" spans="1:3" x14ac:dyDescent="0.3">
      <c r="A10123" s="2">
        <v>10122</v>
      </c>
      <c r="B10123" s="2" t="s">
        <v>9289</v>
      </c>
      <c r="C10123" s="2" t="s">
        <v>4</v>
      </c>
    </row>
    <row r="10124" spans="1:3" x14ac:dyDescent="0.3">
      <c r="A10124" s="2">
        <v>10123</v>
      </c>
      <c r="B10124" s="2" t="s">
        <v>9290</v>
      </c>
      <c r="C10124" s="2" t="s">
        <v>6</v>
      </c>
    </row>
    <row r="10125" spans="1:3" x14ac:dyDescent="0.3">
      <c r="A10125" s="2">
        <v>10124</v>
      </c>
      <c r="B10125" s="2" t="s">
        <v>9291</v>
      </c>
      <c r="C10125" s="2" t="s">
        <v>4</v>
      </c>
    </row>
    <row r="10126" spans="1:3" x14ac:dyDescent="0.3">
      <c r="A10126" s="2">
        <v>10125</v>
      </c>
      <c r="B10126" s="2" t="s">
        <v>9292</v>
      </c>
      <c r="C10126" s="2" t="s">
        <v>4</v>
      </c>
    </row>
    <row r="10127" spans="1:3" x14ac:dyDescent="0.3">
      <c r="A10127" s="2">
        <v>10126</v>
      </c>
      <c r="B10127" s="2" t="s">
        <v>9293</v>
      </c>
      <c r="C10127" s="2" t="s">
        <v>4</v>
      </c>
    </row>
    <row r="10128" spans="1:3" x14ac:dyDescent="0.3">
      <c r="A10128" s="2">
        <v>10127</v>
      </c>
      <c r="B10128" s="2" t="s">
        <v>9294</v>
      </c>
      <c r="C10128" s="2" t="s">
        <v>4</v>
      </c>
    </row>
    <row r="10129" spans="1:3" x14ac:dyDescent="0.3">
      <c r="A10129" s="2">
        <v>10128</v>
      </c>
      <c r="B10129" s="2" t="s">
        <v>9295</v>
      </c>
      <c r="C10129" s="2" t="s">
        <v>6</v>
      </c>
    </row>
    <row r="10130" spans="1:3" x14ac:dyDescent="0.3">
      <c r="A10130" s="2">
        <v>10129</v>
      </c>
      <c r="B10130" s="2" t="s">
        <v>9296</v>
      </c>
      <c r="C10130" s="2" t="s">
        <v>4</v>
      </c>
    </row>
    <row r="10131" spans="1:3" x14ac:dyDescent="0.3">
      <c r="A10131" s="2">
        <v>10130</v>
      </c>
      <c r="B10131" s="2" t="s">
        <v>9158</v>
      </c>
      <c r="C10131" s="2" t="s">
        <v>6</v>
      </c>
    </row>
    <row r="10132" spans="1:3" x14ac:dyDescent="0.3">
      <c r="A10132" s="2">
        <v>10131</v>
      </c>
      <c r="B10132" s="2" t="s">
        <v>9297</v>
      </c>
      <c r="C10132" s="2" t="s">
        <v>6</v>
      </c>
    </row>
    <row r="10133" spans="1:3" x14ac:dyDescent="0.3">
      <c r="A10133" s="2">
        <v>10132</v>
      </c>
      <c r="B10133" s="2" t="s">
        <v>277</v>
      </c>
      <c r="C10133" s="2" t="s">
        <v>6</v>
      </c>
    </row>
    <row r="10134" spans="1:3" x14ac:dyDescent="0.3">
      <c r="A10134" s="2">
        <v>10133</v>
      </c>
      <c r="B10134" s="2" t="s">
        <v>9298</v>
      </c>
      <c r="C10134" s="2" t="s">
        <v>4</v>
      </c>
    </row>
    <row r="10135" spans="1:3" x14ac:dyDescent="0.3">
      <c r="A10135" s="2">
        <v>10134</v>
      </c>
      <c r="B10135" s="2" t="s">
        <v>9299</v>
      </c>
      <c r="C10135" s="2" t="s">
        <v>6</v>
      </c>
    </row>
    <row r="10136" spans="1:3" x14ac:dyDescent="0.3">
      <c r="A10136" s="2">
        <v>10135</v>
      </c>
      <c r="B10136" s="2" t="s">
        <v>9300</v>
      </c>
      <c r="C10136" s="2" t="s">
        <v>6</v>
      </c>
    </row>
    <row r="10137" spans="1:3" x14ac:dyDescent="0.3">
      <c r="A10137" s="2">
        <v>10136</v>
      </c>
      <c r="B10137" s="2" t="s">
        <v>2818</v>
      </c>
      <c r="C10137" s="2" t="s">
        <v>6</v>
      </c>
    </row>
    <row r="10138" spans="1:3" x14ac:dyDescent="0.3">
      <c r="A10138" s="2">
        <v>10137</v>
      </c>
      <c r="B10138" s="2" t="s">
        <v>9301</v>
      </c>
      <c r="C10138" s="2" t="s">
        <v>4</v>
      </c>
    </row>
    <row r="10139" spans="1:3" x14ac:dyDescent="0.3">
      <c r="A10139" s="2">
        <v>10138</v>
      </c>
      <c r="B10139" s="2" t="s">
        <v>9302</v>
      </c>
      <c r="C10139" s="2" t="s">
        <v>6</v>
      </c>
    </row>
    <row r="10140" spans="1:3" x14ac:dyDescent="0.3">
      <c r="A10140" s="2">
        <v>10139</v>
      </c>
      <c r="B10140" s="2" t="s">
        <v>9303</v>
      </c>
      <c r="C10140" s="2" t="s">
        <v>4</v>
      </c>
    </row>
    <row r="10141" spans="1:3" x14ac:dyDescent="0.3">
      <c r="A10141" s="2">
        <v>10140</v>
      </c>
      <c r="B10141" s="2" t="s">
        <v>9304</v>
      </c>
      <c r="C10141" s="2" t="s">
        <v>6</v>
      </c>
    </row>
    <row r="10142" spans="1:3" x14ac:dyDescent="0.3">
      <c r="A10142" s="2">
        <v>10141</v>
      </c>
      <c r="B10142" s="2" t="s">
        <v>9305</v>
      </c>
      <c r="C10142" s="2" t="s">
        <v>4</v>
      </c>
    </row>
    <row r="10143" spans="1:3" x14ac:dyDescent="0.3">
      <c r="A10143" s="2">
        <v>10142</v>
      </c>
      <c r="B10143" s="2" t="s">
        <v>9306</v>
      </c>
      <c r="C10143" s="2" t="s">
        <v>6</v>
      </c>
    </row>
    <row r="10144" spans="1:3" x14ac:dyDescent="0.3">
      <c r="A10144" s="2">
        <v>10143</v>
      </c>
      <c r="B10144" s="2" t="s">
        <v>9307</v>
      </c>
      <c r="C10144" s="2" t="s">
        <v>6</v>
      </c>
    </row>
    <row r="10145" spans="1:3" x14ac:dyDescent="0.3">
      <c r="A10145" s="2">
        <v>10144</v>
      </c>
      <c r="B10145" s="2" t="s">
        <v>9308</v>
      </c>
      <c r="C10145" s="2" t="s">
        <v>6</v>
      </c>
    </row>
    <row r="10146" spans="1:3" x14ac:dyDescent="0.3">
      <c r="A10146" s="2">
        <v>10145</v>
      </c>
      <c r="B10146" s="2" t="s">
        <v>9309</v>
      </c>
      <c r="C10146" s="2" t="s">
        <v>6</v>
      </c>
    </row>
    <row r="10147" spans="1:3" x14ac:dyDescent="0.3">
      <c r="A10147" s="2">
        <v>10146</v>
      </c>
      <c r="B10147" s="2" t="s">
        <v>732</v>
      </c>
      <c r="C10147" s="2" t="s">
        <v>4</v>
      </c>
    </row>
    <row r="10148" spans="1:3" x14ac:dyDescent="0.3">
      <c r="A10148" s="2">
        <v>10147</v>
      </c>
      <c r="B10148" s="2" t="s">
        <v>9310</v>
      </c>
      <c r="C10148" s="2" t="s">
        <v>6</v>
      </c>
    </row>
    <row r="10149" spans="1:3" x14ac:dyDescent="0.3">
      <c r="A10149" s="2">
        <v>10148</v>
      </c>
      <c r="B10149" s="2" t="s">
        <v>4844</v>
      </c>
      <c r="C10149" s="2" t="s">
        <v>4</v>
      </c>
    </row>
    <row r="10150" spans="1:3" x14ac:dyDescent="0.3">
      <c r="A10150" s="2">
        <v>10149</v>
      </c>
      <c r="B10150" s="2" t="s">
        <v>9311</v>
      </c>
      <c r="C10150" s="2" t="s">
        <v>4</v>
      </c>
    </row>
    <row r="10151" spans="1:3" x14ac:dyDescent="0.3">
      <c r="A10151" s="2">
        <v>10150</v>
      </c>
      <c r="B10151" s="2" t="s">
        <v>9312</v>
      </c>
      <c r="C10151" s="2" t="s">
        <v>6</v>
      </c>
    </row>
    <row r="10152" spans="1:3" x14ac:dyDescent="0.3">
      <c r="A10152" s="2">
        <v>10151</v>
      </c>
      <c r="B10152" s="2" t="s">
        <v>9313</v>
      </c>
      <c r="C10152" s="2" t="s">
        <v>4</v>
      </c>
    </row>
    <row r="10153" spans="1:3" x14ac:dyDescent="0.3">
      <c r="A10153" s="2">
        <v>10152</v>
      </c>
      <c r="B10153" s="2" t="s">
        <v>9314</v>
      </c>
      <c r="C10153" s="2" t="s">
        <v>4</v>
      </c>
    </row>
    <row r="10154" spans="1:3" x14ac:dyDescent="0.3">
      <c r="A10154" s="2">
        <v>10153</v>
      </c>
      <c r="B10154" s="2" t="s">
        <v>9315</v>
      </c>
      <c r="C10154" s="2" t="s">
        <v>4</v>
      </c>
    </row>
    <row r="10155" spans="1:3" x14ac:dyDescent="0.3">
      <c r="A10155" s="2">
        <v>10154</v>
      </c>
      <c r="B10155" s="2" t="s">
        <v>9316</v>
      </c>
      <c r="C10155" s="2" t="s">
        <v>4</v>
      </c>
    </row>
    <row r="10156" spans="1:3" x14ac:dyDescent="0.3">
      <c r="A10156" s="2">
        <v>10155</v>
      </c>
      <c r="B10156" s="2" t="s">
        <v>9317</v>
      </c>
      <c r="C10156" s="2" t="s">
        <v>4</v>
      </c>
    </row>
    <row r="10157" spans="1:3" x14ac:dyDescent="0.3">
      <c r="A10157" s="2">
        <v>10156</v>
      </c>
      <c r="B10157" s="2" t="s">
        <v>9318</v>
      </c>
      <c r="C10157" s="2" t="s">
        <v>6</v>
      </c>
    </row>
    <row r="10158" spans="1:3" x14ac:dyDescent="0.3">
      <c r="A10158" s="2">
        <v>10157</v>
      </c>
      <c r="B10158" s="2" t="s">
        <v>9319</v>
      </c>
      <c r="C10158" s="2" t="s">
        <v>4</v>
      </c>
    </row>
    <row r="10159" spans="1:3" x14ac:dyDescent="0.3">
      <c r="A10159" s="2">
        <v>10158</v>
      </c>
      <c r="B10159" s="2" t="s">
        <v>9320</v>
      </c>
      <c r="C10159" s="2" t="s">
        <v>28</v>
      </c>
    </row>
    <row r="10160" spans="1:3" x14ac:dyDescent="0.3">
      <c r="A10160" s="2">
        <v>10159</v>
      </c>
      <c r="B10160" s="2" t="s">
        <v>9321</v>
      </c>
      <c r="C10160" s="2" t="s">
        <v>6</v>
      </c>
    </row>
    <row r="10161" spans="1:3" x14ac:dyDescent="0.3">
      <c r="A10161" s="2">
        <v>10160</v>
      </c>
      <c r="B10161" s="2" t="s">
        <v>9322</v>
      </c>
      <c r="C10161" s="2" t="s">
        <v>4</v>
      </c>
    </row>
    <row r="10162" spans="1:3" x14ac:dyDescent="0.3">
      <c r="A10162" s="2">
        <v>10161</v>
      </c>
      <c r="B10162" s="2" t="s">
        <v>9323</v>
      </c>
      <c r="C10162" s="2" t="s">
        <v>4</v>
      </c>
    </row>
    <row r="10163" spans="1:3" x14ac:dyDescent="0.3">
      <c r="A10163" s="2">
        <v>10162</v>
      </c>
      <c r="B10163" s="2" t="s">
        <v>9324</v>
      </c>
      <c r="C10163" s="2" t="s">
        <v>6</v>
      </c>
    </row>
    <row r="10164" spans="1:3" x14ac:dyDescent="0.3">
      <c r="A10164" s="2">
        <v>10163</v>
      </c>
      <c r="B10164" s="2" t="s">
        <v>9325</v>
      </c>
      <c r="C10164" s="2" t="s">
        <v>6</v>
      </c>
    </row>
    <row r="10165" spans="1:3" x14ac:dyDescent="0.3">
      <c r="A10165" s="2">
        <v>10164</v>
      </c>
      <c r="B10165" s="2" t="s">
        <v>9326</v>
      </c>
      <c r="C10165" s="2" t="s">
        <v>4</v>
      </c>
    </row>
    <row r="10166" spans="1:3" x14ac:dyDescent="0.3">
      <c r="A10166" s="2">
        <v>10165</v>
      </c>
      <c r="B10166" s="2" t="s">
        <v>9327</v>
      </c>
      <c r="C10166" s="2" t="s">
        <v>28</v>
      </c>
    </row>
    <row r="10167" spans="1:3" x14ac:dyDescent="0.3">
      <c r="A10167" s="2">
        <v>10166</v>
      </c>
      <c r="B10167" s="2" t="s">
        <v>9328</v>
      </c>
      <c r="C10167" s="2" t="s">
        <v>4</v>
      </c>
    </row>
    <row r="10168" spans="1:3" x14ac:dyDescent="0.3">
      <c r="A10168" s="2">
        <v>10167</v>
      </c>
      <c r="B10168" s="2" t="s">
        <v>4185</v>
      </c>
      <c r="C10168" s="2" t="s">
        <v>6</v>
      </c>
    </row>
    <row r="10169" spans="1:3" x14ac:dyDescent="0.3">
      <c r="A10169" s="2">
        <v>10168</v>
      </c>
      <c r="B10169" s="2" t="s">
        <v>9329</v>
      </c>
      <c r="C10169" s="2" t="s">
        <v>4</v>
      </c>
    </row>
    <row r="10170" spans="1:3" x14ac:dyDescent="0.3">
      <c r="A10170" s="2">
        <v>10169</v>
      </c>
      <c r="B10170" s="2" t="s">
        <v>9330</v>
      </c>
      <c r="C10170" s="2" t="s">
        <v>6</v>
      </c>
    </row>
    <row r="10171" spans="1:3" x14ac:dyDescent="0.3">
      <c r="A10171" s="2">
        <v>10170</v>
      </c>
      <c r="B10171" s="2" t="s">
        <v>5083</v>
      </c>
      <c r="C10171" s="2" t="s">
        <v>6</v>
      </c>
    </row>
    <row r="10172" spans="1:3" x14ac:dyDescent="0.3">
      <c r="A10172" s="2">
        <v>10171</v>
      </c>
      <c r="B10172" s="2" t="s">
        <v>9331</v>
      </c>
      <c r="C10172" s="2" t="s">
        <v>4</v>
      </c>
    </row>
    <row r="10173" spans="1:3" x14ac:dyDescent="0.3">
      <c r="A10173" s="2">
        <v>10172</v>
      </c>
      <c r="B10173" s="2" t="s">
        <v>9332</v>
      </c>
      <c r="C10173" s="2" t="s">
        <v>6</v>
      </c>
    </row>
    <row r="10174" spans="1:3" x14ac:dyDescent="0.3">
      <c r="A10174" s="2">
        <v>10173</v>
      </c>
      <c r="B10174" s="2" t="s">
        <v>9333</v>
      </c>
      <c r="C10174" s="2" t="s">
        <v>6</v>
      </c>
    </row>
    <row r="10175" spans="1:3" x14ac:dyDescent="0.3">
      <c r="A10175" s="2">
        <v>10174</v>
      </c>
      <c r="B10175" s="2" t="s">
        <v>9334</v>
      </c>
      <c r="C10175" s="2" t="s">
        <v>6</v>
      </c>
    </row>
    <row r="10176" spans="1:3" x14ac:dyDescent="0.3">
      <c r="A10176" s="2">
        <v>10175</v>
      </c>
      <c r="B10176" s="2" t="s">
        <v>9335</v>
      </c>
      <c r="C10176" s="2" t="s">
        <v>4</v>
      </c>
    </row>
    <row r="10177" spans="1:3" x14ac:dyDescent="0.3">
      <c r="A10177" s="2">
        <v>10176</v>
      </c>
      <c r="B10177" s="2" t="s">
        <v>9336</v>
      </c>
      <c r="C10177" s="2" t="s">
        <v>6</v>
      </c>
    </row>
    <row r="10178" spans="1:3" x14ac:dyDescent="0.3">
      <c r="A10178" s="2">
        <v>10177</v>
      </c>
      <c r="B10178" s="2" t="s">
        <v>9337</v>
      </c>
      <c r="C10178" s="2" t="s">
        <v>6</v>
      </c>
    </row>
    <row r="10179" spans="1:3" x14ac:dyDescent="0.3">
      <c r="A10179" s="2">
        <v>10178</v>
      </c>
      <c r="B10179" s="2" t="s">
        <v>9338</v>
      </c>
      <c r="C10179" s="2" t="s">
        <v>6</v>
      </c>
    </row>
    <row r="10180" spans="1:3" x14ac:dyDescent="0.3">
      <c r="A10180" s="2">
        <v>10179</v>
      </c>
      <c r="B10180" s="2" t="s">
        <v>9339</v>
      </c>
      <c r="C10180" s="2" t="s">
        <v>4</v>
      </c>
    </row>
    <row r="10181" spans="1:3" x14ac:dyDescent="0.3">
      <c r="A10181" s="2">
        <v>10180</v>
      </c>
      <c r="B10181" s="2" t="s">
        <v>9340</v>
      </c>
      <c r="C10181" s="2" t="s">
        <v>4</v>
      </c>
    </row>
    <row r="10182" spans="1:3" x14ac:dyDescent="0.3">
      <c r="A10182" s="2">
        <v>10181</v>
      </c>
      <c r="B10182" s="2" t="s">
        <v>9341</v>
      </c>
      <c r="C10182" s="2" t="s">
        <v>4</v>
      </c>
    </row>
    <row r="10183" spans="1:3" x14ac:dyDescent="0.3">
      <c r="A10183" s="2">
        <v>10182</v>
      </c>
      <c r="B10183" s="2" t="s">
        <v>9342</v>
      </c>
      <c r="C10183" s="2" t="s">
        <v>6</v>
      </c>
    </row>
    <row r="10184" spans="1:3" x14ac:dyDescent="0.3">
      <c r="A10184" s="2">
        <v>10183</v>
      </c>
      <c r="B10184" s="2" t="s">
        <v>9343</v>
      </c>
      <c r="C10184" s="2" t="s">
        <v>6</v>
      </c>
    </row>
    <row r="10185" spans="1:3" x14ac:dyDescent="0.3">
      <c r="A10185" s="2">
        <v>10184</v>
      </c>
      <c r="B10185" s="2" t="s">
        <v>9344</v>
      </c>
      <c r="C10185" s="2" t="s">
        <v>4</v>
      </c>
    </row>
    <row r="10186" spans="1:3" x14ac:dyDescent="0.3">
      <c r="A10186" s="2">
        <v>10185</v>
      </c>
      <c r="B10186" s="2" t="s">
        <v>9345</v>
      </c>
      <c r="C10186" s="2" t="s">
        <v>28</v>
      </c>
    </row>
    <row r="10187" spans="1:3" x14ac:dyDescent="0.3">
      <c r="A10187" s="2">
        <v>10186</v>
      </c>
      <c r="B10187" s="2" t="s">
        <v>9346</v>
      </c>
      <c r="C10187" s="2" t="s">
        <v>4</v>
      </c>
    </row>
    <row r="10188" spans="1:3" x14ac:dyDescent="0.3">
      <c r="A10188" s="2">
        <v>10187</v>
      </c>
      <c r="B10188" s="2" t="s">
        <v>9347</v>
      </c>
      <c r="C10188" s="2" t="s">
        <v>4</v>
      </c>
    </row>
    <row r="10189" spans="1:3" x14ac:dyDescent="0.3">
      <c r="A10189" s="2">
        <v>10188</v>
      </c>
      <c r="B10189" s="2" t="s">
        <v>9348</v>
      </c>
      <c r="C10189" s="2" t="s">
        <v>6</v>
      </c>
    </row>
    <row r="10190" spans="1:3" x14ac:dyDescent="0.3">
      <c r="A10190" s="2">
        <v>10189</v>
      </c>
      <c r="B10190" s="2" t="s">
        <v>9349</v>
      </c>
      <c r="C10190" s="2" t="s">
        <v>6</v>
      </c>
    </row>
    <row r="10191" spans="1:3" x14ac:dyDescent="0.3">
      <c r="A10191" s="2">
        <v>10190</v>
      </c>
      <c r="B10191" s="2" t="s">
        <v>9350</v>
      </c>
      <c r="C10191" s="2" t="s">
        <v>4</v>
      </c>
    </row>
    <row r="10192" spans="1:3" x14ac:dyDescent="0.3">
      <c r="A10192" s="2">
        <v>10191</v>
      </c>
      <c r="B10192" s="2" t="s">
        <v>9351</v>
      </c>
      <c r="C10192" s="2" t="s">
        <v>6</v>
      </c>
    </row>
    <row r="10193" spans="1:3" x14ac:dyDescent="0.3">
      <c r="A10193" s="2">
        <v>10192</v>
      </c>
      <c r="B10193" s="2" t="s">
        <v>9352</v>
      </c>
      <c r="C10193" s="2" t="s">
        <v>6</v>
      </c>
    </row>
    <row r="10194" spans="1:3" x14ac:dyDescent="0.3">
      <c r="A10194" s="2">
        <v>10193</v>
      </c>
      <c r="B10194" s="2" t="s">
        <v>9353</v>
      </c>
      <c r="C10194" s="2" t="s">
        <v>4</v>
      </c>
    </row>
    <row r="10195" spans="1:3" x14ac:dyDescent="0.3">
      <c r="A10195" s="2">
        <v>10194</v>
      </c>
      <c r="B10195" s="2" t="s">
        <v>9354</v>
      </c>
      <c r="C10195" s="2" t="s">
        <v>6</v>
      </c>
    </row>
    <row r="10196" spans="1:3" x14ac:dyDescent="0.3">
      <c r="A10196" s="2">
        <v>10195</v>
      </c>
      <c r="B10196" s="2" t="s">
        <v>9355</v>
      </c>
      <c r="C10196" s="2" t="s">
        <v>4</v>
      </c>
    </row>
    <row r="10197" spans="1:3" x14ac:dyDescent="0.3">
      <c r="A10197" s="2">
        <v>10196</v>
      </c>
      <c r="B10197" s="2" t="s">
        <v>9356</v>
      </c>
      <c r="C10197" s="2" t="s">
        <v>4</v>
      </c>
    </row>
    <row r="10198" spans="1:3" x14ac:dyDescent="0.3">
      <c r="A10198" s="2">
        <v>10197</v>
      </c>
      <c r="B10198" s="2" t="s">
        <v>9357</v>
      </c>
      <c r="C10198" s="2" t="s">
        <v>28</v>
      </c>
    </row>
    <row r="10199" spans="1:3" x14ac:dyDescent="0.3">
      <c r="A10199" s="2">
        <v>10198</v>
      </c>
      <c r="B10199" s="2" t="s">
        <v>9358</v>
      </c>
      <c r="C10199" s="2" t="s">
        <v>4</v>
      </c>
    </row>
    <row r="10200" spans="1:3" x14ac:dyDescent="0.3">
      <c r="A10200" s="2">
        <v>10199</v>
      </c>
      <c r="B10200" s="2" t="s">
        <v>9359</v>
      </c>
      <c r="C10200" s="2" t="s">
        <v>6</v>
      </c>
    </row>
    <row r="10201" spans="1:3" x14ac:dyDescent="0.3">
      <c r="A10201" s="2">
        <v>10200</v>
      </c>
      <c r="B10201" s="2" t="s">
        <v>9360</v>
      </c>
      <c r="C10201" s="2" t="s">
        <v>28</v>
      </c>
    </row>
    <row r="10202" spans="1:3" x14ac:dyDescent="0.3">
      <c r="A10202" s="2">
        <v>10201</v>
      </c>
      <c r="B10202" s="2" t="s">
        <v>9361</v>
      </c>
      <c r="C10202" s="2" t="s">
        <v>28</v>
      </c>
    </row>
    <row r="10203" spans="1:3" x14ac:dyDescent="0.3">
      <c r="A10203" s="2">
        <v>10202</v>
      </c>
      <c r="B10203" s="2" t="s">
        <v>9362</v>
      </c>
      <c r="C10203" s="2" t="s">
        <v>6</v>
      </c>
    </row>
    <row r="10204" spans="1:3" x14ac:dyDescent="0.3">
      <c r="A10204" s="2">
        <v>10203</v>
      </c>
      <c r="B10204" s="2" t="s">
        <v>9363</v>
      </c>
      <c r="C10204" s="2" t="s">
        <v>6</v>
      </c>
    </row>
    <row r="10205" spans="1:3" x14ac:dyDescent="0.3">
      <c r="A10205" s="2">
        <v>10204</v>
      </c>
      <c r="B10205" s="2" t="s">
        <v>9364</v>
      </c>
      <c r="C10205" s="2" t="s">
        <v>6</v>
      </c>
    </row>
    <row r="10206" spans="1:3" x14ac:dyDescent="0.3">
      <c r="A10206" s="2">
        <v>10205</v>
      </c>
      <c r="B10206" s="2" t="s">
        <v>9365</v>
      </c>
      <c r="C10206" s="2" t="s">
        <v>4</v>
      </c>
    </row>
    <row r="10207" spans="1:3" x14ac:dyDescent="0.3">
      <c r="A10207" s="2">
        <v>10206</v>
      </c>
      <c r="B10207" s="2" t="s">
        <v>9366</v>
      </c>
      <c r="C10207" s="2" t="s">
        <v>4</v>
      </c>
    </row>
    <row r="10208" spans="1:3" x14ac:dyDescent="0.3">
      <c r="A10208" s="2">
        <v>10207</v>
      </c>
      <c r="B10208" s="2" t="s">
        <v>9367</v>
      </c>
      <c r="C10208" s="2" t="s">
        <v>4</v>
      </c>
    </row>
    <row r="10209" spans="1:3" x14ac:dyDescent="0.3">
      <c r="A10209" s="2">
        <v>10208</v>
      </c>
      <c r="B10209" s="2" t="s">
        <v>9368</v>
      </c>
      <c r="C10209" s="2" t="s">
        <v>4</v>
      </c>
    </row>
    <row r="10210" spans="1:3" x14ac:dyDescent="0.3">
      <c r="A10210" s="2">
        <v>10209</v>
      </c>
      <c r="B10210" s="2" t="s">
        <v>9369</v>
      </c>
      <c r="C10210" s="2" t="s">
        <v>4</v>
      </c>
    </row>
    <row r="10211" spans="1:3" x14ac:dyDescent="0.3">
      <c r="A10211" s="2">
        <v>10210</v>
      </c>
      <c r="B10211" s="2" t="s">
        <v>9370</v>
      </c>
      <c r="C10211" s="2" t="s">
        <v>4</v>
      </c>
    </row>
    <row r="10212" spans="1:3" x14ac:dyDescent="0.3">
      <c r="A10212" s="2">
        <v>10211</v>
      </c>
      <c r="B10212" s="2" t="s">
        <v>9371</v>
      </c>
      <c r="C10212" s="2" t="s">
        <v>4</v>
      </c>
    </row>
    <row r="10213" spans="1:3" x14ac:dyDescent="0.3">
      <c r="A10213" s="2">
        <v>10212</v>
      </c>
      <c r="B10213" s="2" t="s">
        <v>9372</v>
      </c>
      <c r="C10213" s="2" t="s">
        <v>4</v>
      </c>
    </row>
    <row r="10214" spans="1:3" x14ac:dyDescent="0.3">
      <c r="A10214" s="2">
        <v>10213</v>
      </c>
      <c r="B10214" s="2" t="s">
        <v>9373</v>
      </c>
      <c r="C10214" s="2" t="s">
        <v>28</v>
      </c>
    </row>
    <row r="10215" spans="1:3" x14ac:dyDescent="0.3">
      <c r="A10215" s="2">
        <v>10214</v>
      </c>
      <c r="B10215" s="2" t="s">
        <v>9374</v>
      </c>
      <c r="C10215" s="2" t="s">
        <v>6</v>
      </c>
    </row>
    <row r="10216" spans="1:3" x14ac:dyDescent="0.3">
      <c r="A10216" s="2">
        <v>10215</v>
      </c>
      <c r="B10216" s="2" t="s">
        <v>1533</v>
      </c>
      <c r="C10216" s="2" t="s">
        <v>4</v>
      </c>
    </row>
    <row r="10217" spans="1:3" x14ac:dyDescent="0.3">
      <c r="A10217" s="2">
        <v>10216</v>
      </c>
      <c r="B10217" s="2" t="s">
        <v>9375</v>
      </c>
      <c r="C10217" s="2" t="s">
        <v>4</v>
      </c>
    </row>
    <row r="10218" spans="1:3" x14ac:dyDescent="0.3">
      <c r="A10218" s="2">
        <v>10217</v>
      </c>
      <c r="B10218" s="2" t="s">
        <v>9376</v>
      </c>
      <c r="C10218" s="2" t="s">
        <v>4</v>
      </c>
    </row>
    <row r="10219" spans="1:3" x14ac:dyDescent="0.3">
      <c r="A10219" s="2">
        <v>10218</v>
      </c>
      <c r="B10219" s="2" t="s">
        <v>1283</v>
      </c>
      <c r="C10219" s="2" t="s">
        <v>4</v>
      </c>
    </row>
    <row r="10220" spans="1:3" x14ac:dyDescent="0.3">
      <c r="A10220" s="2">
        <v>10219</v>
      </c>
      <c r="B10220" s="2" t="s">
        <v>9377</v>
      </c>
      <c r="C10220" s="2" t="s">
        <v>4</v>
      </c>
    </row>
    <row r="10221" spans="1:3" x14ac:dyDescent="0.3">
      <c r="A10221" s="2">
        <v>10220</v>
      </c>
      <c r="B10221" s="2" t="s">
        <v>9378</v>
      </c>
      <c r="C10221" s="2" t="s">
        <v>6</v>
      </c>
    </row>
    <row r="10222" spans="1:3" x14ac:dyDescent="0.3">
      <c r="A10222" s="2">
        <v>10221</v>
      </c>
      <c r="B10222" s="2" t="s">
        <v>9379</v>
      </c>
      <c r="C10222" s="2" t="s">
        <v>6</v>
      </c>
    </row>
    <row r="10223" spans="1:3" x14ac:dyDescent="0.3">
      <c r="A10223" s="2">
        <v>10222</v>
      </c>
      <c r="B10223" s="2" t="s">
        <v>7662</v>
      </c>
      <c r="C10223" s="2" t="s">
        <v>4</v>
      </c>
    </row>
    <row r="10224" spans="1:3" x14ac:dyDescent="0.3">
      <c r="A10224" s="2">
        <v>10223</v>
      </c>
      <c r="B10224" s="2" t="s">
        <v>9380</v>
      </c>
      <c r="C10224" s="2" t="s">
        <v>4</v>
      </c>
    </row>
    <row r="10225" spans="1:3" x14ac:dyDescent="0.3">
      <c r="A10225" s="2">
        <v>10224</v>
      </c>
      <c r="B10225" s="2" t="s">
        <v>9381</v>
      </c>
      <c r="C10225" s="2" t="s">
        <v>28</v>
      </c>
    </row>
    <row r="10226" spans="1:3" x14ac:dyDescent="0.3">
      <c r="A10226" s="2">
        <v>10225</v>
      </c>
      <c r="B10226" s="2" t="s">
        <v>9382</v>
      </c>
      <c r="C10226" s="2" t="s">
        <v>4</v>
      </c>
    </row>
    <row r="10227" spans="1:3" x14ac:dyDescent="0.3">
      <c r="A10227" s="2">
        <v>10226</v>
      </c>
      <c r="B10227" s="2" t="s">
        <v>9383</v>
      </c>
      <c r="C10227" s="2" t="s">
        <v>6</v>
      </c>
    </row>
    <row r="10228" spans="1:3" x14ac:dyDescent="0.3">
      <c r="A10228" s="2">
        <v>10227</v>
      </c>
      <c r="B10228" s="2" t="s">
        <v>9384</v>
      </c>
      <c r="C10228" s="2" t="s">
        <v>4</v>
      </c>
    </row>
    <row r="10229" spans="1:3" x14ac:dyDescent="0.3">
      <c r="A10229" s="2">
        <v>10228</v>
      </c>
      <c r="B10229" s="2" t="s">
        <v>9385</v>
      </c>
      <c r="C10229" s="2" t="s">
        <v>6</v>
      </c>
    </row>
    <row r="10230" spans="1:3" x14ac:dyDescent="0.3">
      <c r="A10230" s="2">
        <v>10229</v>
      </c>
      <c r="B10230" s="2" t="s">
        <v>9386</v>
      </c>
      <c r="C10230" s="2" t="s">
        <v>6</v>
      </c>
    </row>
    <row r="10231" spans="1:3" x14ac:dyDescent="0.3">
      <c r="A10231" s="2">
        <v>10230</v>
      </c>
      <c r="B10231" s="2" t="s">
        <v>9387</v>
      </c>
      <c r="C10231" s="2" t="s">
        <v>4</v>
      </c>
    </row>
    <row r="10232" spans="1:3" x14ac:dyDescent="0.3">
      <c r="A10232" s="2">
        <v>10231</v>
      </c>
      <c r="B10232" s="2" t="s">
        <v>9388</v>
      </c>
      <c r="C10232" s="2" t="s">
        <v>4</v>
      </c>
    </row>
    <row r="10233" spans="1:3" x14ac:dyDescent="0.3">
      <c r="A10233" s="2">
        <v>10232</v>
      </c>
      <c r="B10233" s="2" t="s">
        <v>9389</v>
      </c>
      <c r="C10233" s="2" t="s">
        <v>6</v>
      </c>
    </row>
    <row r="10234" spans="1:3" x14ac:dyDescent="0.3">
      <c r="A10234" s="2">
        <v>10233</v>
      </c>
      <c r="B10234" s="2" t="s">
        <v>9390</v>
      </c>
      <c r="C10234" s="2" t="s">
        <v>6</v>
      </c>
    </row>
    <row r="10235" spans="1:3" x14ac:dyDescent="0.3">
      <c r="A10235" s="2">
        <v>10234</v>
      </c>
      <c r="B10235" s="2" t="s">
        <v>9391</v>
      </c>
      <c r="C10235" s="2" t="s">
        <v>6</v>
      </c>
    </row>
    <row r="10236" spans="1:3" x14ac:dyDescent="0.3">
      <c r="A10236" s="2">
        <v>10235</v>
      </c>
      <c r="B10236" s="2" t="s">
        <v>2010</v>
      </c>
      <c r="C10236" s="2" t="s">
        <v>4</v>
      </c>
    </row>
    <row r="10237" spans="1:3" x14ac:dyDescent="0.3">
      <c r="A10237" s="2">
        <v>10236</v>
      </c>
      <c r="B10237" s="2" t="s">
        <v>9392</v>
      </c>
      <c r="C10237" s="2" t="s">
        <v>6</v>
      </c>
    </row>
    <row r="10238" spans="1:3" x14ac:dyDescent="0.3">
      <c r="A10238" s="2">
        <v>10237</v>
      </c>
      <c r="B10238" s="2" t="s">
        <v>9393</v>
      </c>
      <c r="C10238" s="2" t="s">
        <v>6</v>
      </c>
    </row>
    <row r="10239" spans="1:3" x14ac:dyDescent="0.3">
      <c r="A10239" s="2">
        <v>10238</v>
      </c>
      <c r="B10239" s="2" t="s">
        <v>9394</v>
      </c>
      <c r="C10239" s="2" t="s">
        <v>4</v>
      </c>
    </row>
    <row r="10240" spans="1:3" x14ac:dyDescent="0.3">
      <c r="A10240" s="2">
        <v>10239</v>
      </c>
      <c r="B10240" s="2" t="s">
        <v>9395</v>
      </c>
      <c r="C10240" s="2" t="s">
        <v>6</v>
      </c>
    </row>
    <row r="10241" spans="1:3" x14ac:dyDescent="0.3">
      <c r="A10241" s="2">
        <v>10240</v>
      </c>
      <c r="B10241" s="2" t="s">
        <v>9396</v>
      </c>
      <c r="C10241" s="2" t="s">
        <v>4</v>
      </c>
    </row>
    <row r="10242" spans="1:3" x14ac:dyDescent="0.3">
      <c r="A10242" s="2">
        <v>10241</v>
      </c>
      <c r="B10242" s="2" t="s">
        <v>9397</v>
      </c>
      <c r="C10242" s="2" t="s">
        <v>4</v>
      </c>
    </row>
    <row r="10243" spans="1:3" x14ac:dyDescent="0.3">
      <c r="A10243" s="2">
        <v>10242</v>
      </c>
      <c r="B10243" s="2" t="s">
        <v>9398</v>
      </c>
      <c r="C10243" s="2" t="s">
        <v>4</v>
      </c>
    </row>
    <row r="10244" spans="1:3" x14ac:dyDescent="0.3">
      <c r="A10244" s="2">
        <v>10243</v>
      </c>
      <c r="B10244" s="2" t="s">
        <v>9399</v>
      </c>
      <c r="C10244" s="2" t="s">
        <v>4</v>
      </c>
    </row>
    <row r="10245" spans="1:3" x14ac:dyDescent="0.3">
      <c r="A10245" s="2">
        <v>10244</v>
      </c>
      <c r="B10245" s="2" t="s">
        <v>9400</v>
      </c>
      <c r="C10245" s="2" t="s">
        <v>4</v>
      </c>
    </row>
    <row r="10246" spans="1:3" x14ac:dyDescent="0.3">
      <c r="A10246" s="2">
        <v>10245</v>
      </c>
      <c r="B10246" s="2" t="s">
        <v>9401</v>
      </c>
      <c r="C10246" s="2" t="s">
        <v>4</v>
      </c>
    </row>
    <row r="10247" spans="1:3" x14ac:dyDescent="0.3">
      <c r="A10247" s="2">
        <v>10246</v>
      </c>
      <c r="B10247" s="2" t="s">
        <v>9402</v>
      </c>
      <c r="C10247" s="2" t="s">
        <v>28</v>
      </c>
    </row>
    <row r="10248" spans="1:3" x14ac:dyDescent="0.3">
      <c r="A10248" s="2">
        <v>10247</v>
      </c>
      <c r="B10248" s="2" t="s">
        <v>9403</v>
      </c>
      <c r="C10248" s="2" t="s">
        <v>4</v>
      </c>
    </row>
    <row r="10249" spans="1:3" x14ac:dyDescent="0.3">
      <c r="A10249" s="2">
        <v>10248</v>
      </c>
      <c r="B10249" s="2" t="s">
        <v>9404</v>
      </c>
      <c r="C10249" s="2" t="s">
        <v>6</v>
      </c>
    </row>
    <row r="10250" spans="1:3" x14ac:dyDescent="0.3">
      <c r="A10250" s="2">
        <v>10249</v>
      </c>
      <c r="B10250" s="2" t="s">
        <v>9405</v>
      </c>
      <c r="C10250" s="2" t="s">
        <v>4</v>
      </c>
    </row>
    <row r="10251" spans="1:3" x14ac:dyDescent="0.3">
      <c r="A10251" s="2">
        <v>10250</v>
      </c>
      <c r="B10251" s="2" t="s">
        <v>9406</v>
      </c>
      <c r="C10251" s="2" t="s">
        <v>4</v>
      </c>
    </row>
    <row r="10252" spans="1:3" x14ac:dyDescent="0.3">
      <c r="A10252" s="2">
        <v>10251</v>
      </c>
      <c r="B10252" s="2" t="s">
        <v>9407</v>
      </c>
      <c r="C10252" s="2" t="s">
        <v>6</v>
      </c>
    </row>
    <row r="10253" spans="1:3" x14ac:dyDescent="0.3">
      <c r="A10253" s="2">
        <v>10252</v>
      </c>
      <c r="B10253" s="2" t="s">
        <v>9408</v>
      </c>
      <c r="C10253" s="2" t="s">
        <v>28</v>
      </c>
    </row>
    <row r="10254" spans="1:3" x14ac:dyDescent="0.3">
      <c r="A10254" s="2">
        <v>10253</v>
      </c>
      <c r="B10254" s="2" t="s">
        <v>9409</v>
      </c>
      <c r="C10254" s="2" t="s">
        <v>4</v>
      </c>
    </row>
    <row r="10255" spans="1:3" x14ac:dyDescent="0.3">
      <c r="A10255" s="2">
        <v>10254</v>
      </c>
      <c r="B10255" s="2" t="s">
        <v>9410</v>
      </c>
      <c r="C10255" s="2" t="s">
        <v>6</v>
      </c>
    </row>
    <row r="10256" spans="1:3" x14ac:dyDescent="0.3">
      <c r="A10256" s="2">
        <v>10255</v>
      </c>
      <c r="B10256" s="2" t="s">
        <v>9411</v>
      </c>
      <c r="C10256" s="2" t="s">
        <v>4</v>
      </c>
    </row>
    <row r="10257" spans="1:3" x14ac:dyDescent="0.3">
      <c r="A10257" s="2">
        <v>10256</v>
      </c>
      <c r="B10257" s="2" t="s">
        <v>9412</v>
      </c>
      <c r="C10257" s="2" t="s">
        <v>4</v>
      </c>
    </row>
    <row r="10258" spans="1:3" x14ac:dyDescent="0.3">
      <c r="A10258" s="2">
        <v>10257</v>
      </c>
      <c r="B10258" s="2" t="s">
        <v>9413</v>
      </c>
      <c r="C10258" s="2" t="s">
        <v>4</v>
      </c>
    </row>
    <row r="10259" spans="1:3" x14ac:dyDescent="0.3">
      <c r="A10259" s="2">
        <v>10258</v>
      </c>
      <c r="B10259" s="2" t="s">
        <v>9414</v>
      </c>
      <c r="C10259" s="2" t="s">
        <v>6</v>
      </c>
    </row>
    <row r="10260" spans="1:3" x14ac:dyDescent="0.3">
      <c r="A10260" s="2">
        <v>10259</v>
      </c>
      <c r="B10260" s="2" t="s">
        <v>9415</v>
      </c>
      <c r="C10260" s="2" t="s">
        <v>6</v>
      </c>
    </row>
    <row r="10261" spans="1:3" x14ac:dyDescent="0.3">
      <c r="A10261" s="2">
        <v>10260</v>
      </c>
      <c r="B10261" s="2" t="s">
        <v>9416</v>
      </c>
      <c r="C10261" s="2" t="s">
        <v>4</v>
      </c>
    </row>
    <row r="10262" spans="1:3" x14ac:dyDescent="0.3">
      <c r="A10262" s="2">
        <v>10261</v>
      </c>
      <c r="B10262" s="2" t="s">
        <v>9417</v>
      </c>
      <c r="C10262" s="2" t="s">
        <v>6</v>
      </c>
    </row>
    <row r="10263" spans="1:3" x14ac:dyDescent="0.3">
      <c r="A10263" s="2">
        <v>10262</v>
      </c>
      <c r="B10263" s="2" t="s">
        <v>9418</v>
      </c>
      <c r="C10263" s="2" t="s">
        <v>28</v>
      </c>
    </row>
    <row r="10264" spans="1:3" x14ac:dyDescent="0.3">
      <c r="A10264" s="2">
        <v>10263</v>
      </c>
      <c r="B10264" s="2" t="s">
        <v>9419</v>
      </c>
      <c r="C10264" s="2" t="s">
        <v>4</v>
      </c>
    </row>
    <row r="10265" spans="1:3" x14ac:dyDescent="0.3">
      <c r="A10265" s="2">
        <v>10264</v>
      </c>
      <c r="B10265" s="2" t="s">
        <v>9420</v>
      </c>
      <c r="C10265" s="2" t="s">
        <v>4</v>
      </c>
    </row>
    <row r="10266" spans="1:3" x14ac:dyDescent="0.3">
      <c r="A10266" s="2">
        <v>10265</v>
      </c>
      <c r="B10266" s="2" t="s">
        <v>9421</v>
      </c>
      <c r="C10266" s="2" t="s">
        <v>6</v>
      </c>
    </row>
    <row r="10267" spans="1:3" x14ac:dyDescent="0.3">
      <c r="A10267" s="2">
        <v>10266</v>
      </c>
      <c r="B10267" s="2" t="s">
        <v>1184</v>
      </c>
      <c r="C10267" s="2" t="s">
        <v>4</v>
      </c>
    </row>
    <row r="10268" spans="1:3" x14ac:dyDescent="0.3">
      <c r="A10268" s="2">
        <v>10267</v>
      </c>
      <c r="B10268" s="2" t="s">
        <v>4975</v>
      </c>
      <c r="C10268" s="2" t="s">
        <v>4</v>
      </c>
    </row>
    <row r="10269" spans="1:3" x14ac:dyDescent="0.3">
      <c r="A10269" s="2">
        <v>10268</v>
      </c>
      <c r="B10269" s="2" t="s">
        <v>1810</v>
      </c>
      <c r="C10269" s="2" t="s">
        <v>6</v>
      </c>
    </row>
    <row r="10270" spans="1:3" x14ac:dyDescent="0.3">
      <c r="A10270" s="2">
        <v>10269</v>
      </c>
      <c r="B10270" s="2" t="s">
        <v>9422</v>
      </c>
      <c r="C10270" s="2" t="s">
        <v>28</v>
      </c>
    </row>
    <row r="10271" spans="1:3" x14ac:dyDescent="0.3">
      <c r="A10271" s="2">
        <v>10270</v>
      </c>
      <c r="B10271" s="2" t="s">
        <v>9423</v>
      </c>
      <c r="C10271" s="2" t="s">
        <v>4</v>
      </c>
    </row>
    <row r="10272" spans="1:3" x14ac:dyDescent="0.3">
      <c r="A10272" s="2">
        <v>10271</v>
      </c>
      <c r="B10272" s="2" t="s">
        <v>9424</v>
      </c>
      <c r="C10272" s="2" t="s">
        <v>6</v>
      </c>
    </row>
    <row r="10273" spans="1:3" x14ac:dyDescent="0.3">
      <c r="A10273" s="2">
        <v>10272</v>
      </c>
      <c r="B10273" s="2" t="s">
        <v>9425</v>
      </c>
      <c r="C10273" s="2" t="s">
        <v>4</v>
      </c>
    </row>
    <row r="10274" spans="1:3" x14ac:dyDescent="0.3">
      <c r="A10274" s="2">
        <v>10273</v>
      </c>
      <c r="B10274" s="2" t="s">
        <v>9426</v>
      </c>
      <c r="C10274" s="2" t="s">
        <v>6</v>
      </c>
    </row>
    <row r="10275" spans="1:3" x14ac:dyDescent="0.3">
      <c r="A10275" s="2">
        <v>10274</v>
      </c>
      <c r="B10275" s="2" t="s">
        <v>9427</v>
      </c>
      <c r="C10275" s="2" t="s">
        <v>6</v>
      </c>
    </row>
    <row r="10276" spans="1:3" x14ac:dyDescent="0.3">
      <c r="A10276" s="2">
        <v>10275</v>
      </c>
      <c r="B10276" s="2" t="s">
        <v>9428</v>
      </c>
      <c r="C10276" s="2" t="s">
        <v>6</v>
      </c>
    </row>
    <row r="10277" spans="1:3" x14ac:dyDescent="0.3">
      <c r="A10277" s="2">
        <v>10276</v>
      </c>
      <c r="B10277" s="2" t="s">
        <v>9429</v>
      </c>
      <c r="C10277" s="2" t="s">
        <v>6</v>
      </c>
    </row>
    <row r="10278" spans="1:3" x14ac:dyDescent="0.3">
      <c r="A10278" s="2">
        <v>10277</v>
      </c>
      <c r="B10278" s="2" t="s">
        <v>9430</v>
      </c>
      <c r="C10278" s="2" t="s">
        <v>6</v>
      </c>
    </row>
    <row r="10279" spans="1:3" x14ac:dyDescent="0.3">
      <c r="A10279" s="2">
        <v>10278</v>
      </c>
      <c r="B10279" s="2" t="s">
        <v>15</v>
      </c>
      <c r="C10279" s="2" t="s">
        <v>4</v>
      </c>
    </row>
    <row r="10280" spans="1:3" x14ac:dyDescent="0.3">
      <c r="A10280" s="2">
        <v>10279</v>
      </c>
      <c r="B10280" s="2" t="s">
        <v>9431</v>
      </c>
      <c r="C10280" s="2" t="s">
        <v>6</v>
      </c>
    </row>
    <row r="10281" spans="1:3" x14ac:dyDescent="0.3">
      <c r="A10281" s="2">
        <v>10280</v>
      </c>
      <c r="B10281" s="2" t="s">
        <v>9432</v>
      </c>
      <c r="C10281" s="2" t="s">
        <v>6</v>
      </c>
    </row>
    <row r="10282" spans="1:3" x14ac:dyDescent="0.3">
      <c r="A10282" s="2">
        <v>10281</v>
      </c>
      <c r="B10282" s="2" t="s">
        <v>9433</v>
      </c>
      <c r="C10282" s="2" t="s">
        <v>4</v>
      </c>
    </row>
    <row r="10283" spans="1:3" x14ac:dyDescent="0.3">
      <c r="A10283" s="2">
        <v>10282</v>
      </c>
      <c r="B10283" s="2" t="s">
        <v>9434</v>
      </c>
      <c r="C10283" s="2" t="s">
        <v>6</v>
      </c>
    </row>
    <row r="10284" spans="1:3" x14ac:dyDescent="0.3">
      <c r="A10284" s="2">
        <v>10283</v>
      </c>
      <c r="B10284" s="2" t="s">
        <v>9435</v>
      </c>
      <c r="C10284" s="2" t="s">
        <v>6</v>
      </c>
    </row>
    <row r="10285" spans="1:3" x14ac:dyDescent="0.3">
      <c r="A10285" s="2">
        <v>10284</v>
      </c>
      <c r="B10285" s="2" t="s">
        <v>9436</v>
      </c>
      <c r="C10285" s="2" t="s">
        <v>6</v>
      </c>
    </row>
    <row r="10286" spans="1:3" x14ac:dyDescent="0.3">
      <c r="A10286" s="2">
        <v>10285</v>
      </c>
      <c r="B10286" s="2" t="s">
        <v>9437</v>
      </c>
      <c r="C10286" s="2" t="s">
        <v>4</v>
      </c>
    </row>
    <row r="10287" spans="1:3" x14ac:dyDescent="0.3">
      <c r="A10287" s="2">
        <v>10286</v>
      </c>
      <c r="B10287" s="2" t="s">
        <v>9438</v>
      </c>
      <c r="C10287" s="2" t="s">
        <v>6</v>
      </c>
    </row>
    <row r="10288" spans="1:3" x14ac:dyDescent="0.3">
      <c r="A10288" s="2">
        <v>10287</v>
      </c>
      <c r="B10288" s="2" t="s">
        <v>9439</v>
      </c>
      <c r="C10288" s="2" t="s">
        <v>4</v>
      </c>
    </row>
    <row r="10289" spans="1:3" x14ac:dyDescent="0.3">
      <c r="A10289" s="2">
        <v>10288</v>
      </c>
      <c r="B10289" s="2" t="s">
        <v>9440</v>
      </c>
      <c r="C10289" s="2" t="s">
        <v>4</v>
      </c>
    </row>
    <row r="10290" spans="1:3" x14ac:dyDescent="0.3">
      <c r="A10290" s="2">
        <v>10289</v>
      </c>
      <c r="B10290" s="2" t="s">
        <v>9441</v>
      </c>
      <c r="C10290" s="2" t="s">
        <v>4</v>
      </c>
    </row>
    <row r="10291" spans="1:3" x14ac:dyDescent="0.3">
      <c r="A10291" s="2">
        <v>10290</v>
      </c>
      <c r="B10291" s="2" t="s">
        <v>9442</v>
      </c>
      <c r="C10291" s="2" t="s">
        <v>6</v>
      </c>
    </row>
    <row r="10292" spans="1:3" x14ac:dyDescent="0.3">
      <c r="A10292" s="2">
        <v>10291</v>
      </c>
      <c r="B10292" s="2" t="s">
        <v>9443</v>
      </c>
      <c r="C10292" s="2" t="s">
        <v>4</v>
      </c>
    </row>
    <row r="10293" spans="1:3" x14ac:dyDescent="0.3">
      <c r="A10293" s="2">
        <v>10292</v>
      </c>
      <c r="B10293" s="2" t="s">
        <v>9444</v>
      </c>
      <c r="C10293" s="2" t="s">
        <v>4</v>
      </c>
    </row>
    <row r="10294" spans="1:3" x14ac:dyDescent="0.3">
      <c r="A10294" s="2">
        <v>10293</v>
      </c>
      <c r="B10294" s="2" t="s">
        <v>9445</v>
      </c>
      <c r="C10294" s="2" t="s">
        <v>4</v>
      </c>
    </row>
    <row r="10295" spans="1:3" x14ac:dyDescent="0.3">
      <c r="A10295" s="2">
        <v>10294</v>
      </c>
      <c r="B10295" s="2" t="s">
        <v>9446</v>
      </c>
      <c r="C10295" s="2" t="s">
        <v>4</v>
      </c>
    </row>
    <row r="10296" spans="1:3" x14ac:dyDescent="0.3">
      <c r="A10296" s="2">
        <v>10295</v>
      </c>
      <c r="B10296" s="2" t="s">
        <v>9447</v>
      </c>
      <c r="C10296" s="2" t="s">
        <v>4</v>
      </c>
    </row>
    <row r="10297" spans="1:3" x14ac:dyDescent="0.3">
      <c r="A10297" s="2">
        <v>10296</v>
      </c>
      <c r="B10297" s="2" t="s">
        <v>9448</v>
      </c>
      <c r="C10297" s="2" t="s">
        <v>6</v>
      </c>
    </row>
    <row r="10298" spans="1:3" x14ac:dyDescent="0.3">
      <c r="A10298" s="2">
        <v>10297</v>
      </c>
      <c r="B10298" s="2" t="s">
        <v>9449</v>
      </c>
      <c r="C10298" s="2" t="s">
        <v>4</v>
      </c>
    </row>
    <row r="10299" spans="1:3" x14ac:dyDescent="0.3">
      <c r="A10299" s="2">
        <v>10298</v>
      </c>
      <c r="B10299" s="2" t="s">
        <v>2259</v>
      </c>
      <c r="C10299" s="2" t="s">
        <v>6</v>
      </c>
    </row>
    <row r="10300" spans="1:3" x14ac:dyDescent="0.3">
      <c r="A10300" s="2">
        <v>10299</v>
      </c>
      <c r="B10300" s="2" t="s">
        <v>9450</v>
      </c>
      <c r="C10300" s="2" t="s">
        <v>6</v>
      </c>
    </row>
    <row r="10301" spans="1:3" x14ac:dyDescent="0.3">
      <c r="A10301" s="2">
        <v>10300</v>
      </c>
      <c r="B10301" s="2" t="s">
        <v>9451</v>
      </c>
      <c r="C10301" s="2" t="s">
        <v>4</v>
      </c>
    </row>
    <row r="10302" spans="1:3" x14ac:dyDescent="0.3">
      <c r="A10302" s="2">
        <v>10301</v>
      </c>
      <c r="B10302" s="2" t="s">
        <v>9452</v>
      </c>
      <c r="C10302" s="2" t="s">
        <v>4</v>
      </c>
    </row>
    <row r="10303" spans="1:3" x14ac:dyDescent="0.3">
      <c r="A10303" s="2">
        <v>10302</v>
      </c>
      <c r="B10303" s="2" t="s">
        <v>9453</v>
      </c>
      <c r="C10303" s="2" t="s">
        <v>6</v>
      </c>
    </row>
    <row r="10304" spans="1:3" x14ac:dyDescent="0.3">
      <c r="A10304" s="2">
        <v>10303</v>
      </c>
      <c r="B10304" s="2" t="s">
        <v>9454</v>
      </c>
      <c r="C10304" s="2" t="s">
        <v>4</v>
      </c>
    </row>
    <row r="10305" spans="1:3" x14ac:dyDescent="0.3">
      <c r="A10305" s="2">
        <v>10304</v>
      </c>
      <c r="B10305" s="2" t="s">
        <v>9455</v>
      </c>
      <c r="C10305" s="2" t="s">
        <v>4</v>
      </c>
    </row>
    <row r="10306" spans="1:3" x14ac:dyDescent="0.3">
      <c r="A10306" s="2">
        <v>10305</v>
      </c>
      <c r="B10306" s="2" t="s">
        <v>6845</v>
      </c>
      <c r="C10306" s="2" t="s">
        <v>4</v>
      </c>
    </row>
    <row r="10307" spans="1:3" x14ac:dyDescent="0.3">
      <c r="A10307" s="2">
        <v>10306</v>
      </c>
      <c r="B10307" s="2" t="s">
        <v>9456</v>
      </c>
      <c r="C10307" s="2" t="s">
        <v>6</v>
      </c>
    </row>
    <row r="10308" spans="1:3" x14ac:dyDescent="0.3">
      <c r="A10308" s="2">
        <v>10307</v>
      </c>
      <c r="B10308" s="2" t="s">
        <v>9457</v>
      </c>
      <c r="C10308" s="2" t="s">
        <v>4</v>
      </c>
    </row>
    <row r="10309" spans="1:3" x14ac:dyDescent="0.3">
      <c r="A10309" s="2">
        <v>10308</v>
      </c>
      <c r="B10309" s="2" t="s">
        <v>9458</v>
      </c>
      <c r="C10309" s="2" t="s">
        <v>6</v>
      </c>
    </row>
    <row r="10310" spans="1:3" x14ac:dyDescent="0.3">
      <c r="A10310" s="2">
        <v>10309</v>
      </c>
      <c r="B10310" s="2" t="s">
        <v>9459</v>
      </c>
      <c r="C10310" s="2" t="s">
        <v>4</v>
      </c>
    </row>
    <row r="10311" spans="1:3" x14ac:dyDescent="0.3">
      <c r="A10311" s="2">
        <v>10310</v>
      </c>
      <c r="B10311" s="2" t="s">
        <v>9460</v>
      </c>
      <c r="C10311" s="2" t="s">
        <v>6</v>
      </c>
    </row>
    <row r="10312" spans="1:3" x14ac:dyDescent="0.3">
      <c r="A10312" s="2">
        <v>10311</v>
      </c>
      <c r="B10312" s="2" t="s">
        <v>9461</v>
      </c>
      <c r="C10312" s="2" t="s">
        <v>4</v>
      </c>
    </row>
    <row r="10313" spans="1:3" x14ac:dyDescent="0.3">
      <c r="A10313" s="2">
        <v>10312</v>
      </c>
      <c r="B10313" s="2" t="s">
        <v>9462</v>
      </c>
      <c r="C10313" s="2" t="s">
        <v>6</v>
      </c>
    </row>
    <row r="10314" spans="1:3" x14ac:dyDescent="0.3">
      <c r="A10314" s="2">
        <v>10313</v>
      </c>
      <c r="B10314" s="2" t="s">
        <v>9463</v>
      </c>
      <c r="C10314" s="2" t="s">
        <v>4</v>
      </c>
    </row>
    <row r="10315" spans="1:3" x14ac:dyDescent="0.3">
      <c r="A10315" s="2">
        <v>10314</v>
      </c>
      <c r="B10315" s="2" t="s">
        <v>9464</v>
      </c>
      <c r="C10315" s="2" t="s">
        <v>28</v>
      </c>
    </row>
    <row r="10316" spans="1:3" x14ac:dyDescent="0.3">
      <c r="A10316" s="2">
        <v>10315</v>
      </c>
      <c r="B10316" s="2" t="s">
        <v>9465</v>
      </c>
      <c r="C10316" s="2" t="s">
        <v>4</v>
      </c>
    </row>
    <row r="10317" spans="1:3" x14ac:dyDescent="0.3">
      <c r="A10317" s="2">
        <v>10316</v>
      </c>
      <c r="B10317" s="2" t="s">
        <v>9466</v>
      </c>
      <c r="C10317" s="2" t="s">
        <v>4</v>
      </c>
    </row>
    <row r="10318" spans="1:3" x14ac:dyDescent="0.3">
      <c r="A10318" s="2">
        <v>10317</v>
      </c>
      <c r="B10318" s="2" t="s">
        <v>9467</v>
      </c>
      <c r="C10318" s="2" t="s">
        <v>6</v>
      </c>
    </row>
    <row r="10319" spans="1:3" x14ac:dyDescent="0.3">
      <c r="A10319" s="2">
        <v>10318</v>
      </c>
      <c r="B10319" s="2" t="s">
        <v>9468</v>
      </c>
      <c r="C10319" s="2" t="s">
        <v>6</v>
      </c>
    </row>
    <row r="10320" spans="1:3" x14ac:dyDescent="0.3">
      <c r="A10320" s="2">
        <v>10319</v>
      </c>
      <c r="B10320" s="2" t="s">
        <v>9469</v>
      </c>
      <c r="C10320" s="2" t="s">
        <v>4</v>
      </c>
    </row>
    <row r="10321" spans="1:3" x14ac:dyDescent="0.3">
      <c r="A10321" s="2">
        <v>10320</v>
      </c>
      <c r="B10321" s="2" t="s">
        <v>9470</v>
      </c>
      <c r="C10321" s="2" t="s">
        <v>6</v>
      </c>
    </row>
    <row r="10322" spans="1:3" x14ac:dyDescent="0.3">
      <c r="A10322" s="2">
        <v>10321</v>
      </c>
      <c r="B10322" s="2" t="s">
        <v>9471</v>
      </c>
      <c r="C10322" s="2" t="s">
        <v>6</v>
      </c>
    </row>
    <row r="10323" spans="1:3" x14ac:dyDescent="0.3">
      <c r="A10323" s="2">
        <v>10322</v>
      </c>
      <c r="B10323" s="2" t="s">
        <v>9472</v>
      </c>
      <c r="C10323" s="2" t="s">
        <v>6</v>
      </c>
    </row>
    <row r="10324" spans="1:3" x14ac:dyDescent="0.3">
      <c r="A10324" s="2">
        <v>10323</v>
      </c>
      <c r="B10324" s="2" t="s">
        <v>9473</v>
      </c>
      <c r="C10324" s="2" t="s">
        <v>6</v>
      </c>
    </row>
    <row r="10325" spans="1:3" x14ac:dyDescent="0.3">
      <c r="A10325" s="2">
        <v>10324</v>
      </c>
      <c r="B10325" s="2" t="s">
        <v>69</v>
      </c>
      <c r="C10325" s="2" t="s">
        <v>4</v>
      </c>
    </row>
    <row r="10326" spans="1:3" x14ac:dyDescent="0.3">
      <c r="A10326" s="2">
        <v>10325</v>
      </c>
      <c r="B10326" s="2" t="s">
        <v>9474</v>
      </c>
      <c r="C10326" s="2" t="s">
        <v>28</v>
      </c>
    </row>
    <row r="10327" spans="1:3" x14ac:dyDescent="0.3">
      <c r="A10327" s="2">
        <v>10326</v>
      </c>
      <c r="B10327" s="2" t="s">
        <v>9475</v>
      </c>
      <c r="C10327" s="2" t="s">
        <v>4</v>
      </c>
    </row>
    <row r="10328" spans="1:3" x14ac:dyDescent="0.3">
      <c r="A10328" s="2">
        <v>10327</v>
      </c>
      <c r="B10328" s="2" t="s">
        <v>9476</v>
      </c>
      <c r="C10328" s="2" t="s">
        <v>4</v>
      </c>
    </row>
    <row r="10329" spans="1:3" x14ac:dyDescent="0.3">
      <c r="A10329" s="2">
        <v>10328</v>
      </c>
      <c r="B10329" s="2" t="s">
        <v>9477</v>
      </c>
      <c r="C10329" s="2" t="s">
        <v>4</v>
      </c>
    </row>
    <row r="10330" spans="1:3" x14ac:dyDescent="0.3">
      <c r="A10330" s="2">
        <v>10329</v>
      </c>
      <c r="B10330" s="2" t="s">
        <v>9478</v>
      </c>
      <c r="C10330" s="2" t="s">
        <v>4</v>
      </c>
    </row>
    <row r="10331" spans="1:3" x14ac:dyDescent="0.3">
      <c r="A10331" s="2">
        <v>10330</v>
      </c>
      <c r="B10331" s="2" t="s">
        <v>9479</v>
      </c>
      <c r="C10331" s="2" t="s">
        <v>4</v>
      </c>
    </row>
    <row r="10332" spans="1:3" x14ac:dyDescent="0.3">
      <c r="A10332" s="2">
        <v>10331</v>
      </c>
      <c r="B10332" s="2" t="s">
        <v>9480</v>
      </c>
      <c r="C10332" s="2" t="s">
        <v>28</v>
      </c>
    </row>
    <row r="10333" spans="1:3" x14ac:dyDescent="0.3">
      <c r="A10333" s="2">
        <v>10332</v>
      </c>
      <c r="B10333" s="2" t="s">
        <v>78</v>
      </c>
      <c r="C10333" s="2" t="s">
        <v>4</v>
      </c>
    </row>
    <row r="10334" spans="1:3" x14ac:dyDescent="0.3">
      <c r="A10334" s="2">
        <v>10333</v>
      </c>
      <c r="B10334" s="2" t="s">
        <v>2494</v>
      </c>
      <c r="C10334" s="2" t="s">
        <v>6</v>
      </c>
    </row>
    <row r="10335" spans="1:3" x14ac:dyDescent="0.3">
      <c r="A10335" s="2">
        <v>10334</v>
      </c>
      <c r="B10335" s="2" t="s">
        <v>9481</v>
      </c>
      <c r="C10335" s="2" t="s">
        <v>4</v>
      </c>
    </row>
    <row r="10336" spans="1:3" x14ac:dyDescent="0.3">
      <c r="A10336" s="2">
        <v>10335</v>
      </c>
      <c r="B10336" s="2" t="s">
        <v>9482</v>
      </c>
      <c r="C10336" s="2" t="s">
        <v>4</v>
      </c>
    </row>
    <row r="10337" spans="1:3" x14ac:dyDescent="0.3">
      <c r="A10337" s="2">
        <v>10336</v>
      </c>
      <c r="B10337" s="2" t="s">
        <v>9483</v>
      </c>
      <c r="C10337" s="2" t="s">
        <v>4</v>
      </c>
    </row>
    <row r="10338" spans="1:3" x14ac:dyDescent="0.3">
      <c r="A10338" s="2">
        <v>10337</v>
      </c>
      <c r="B10338" s="2" t="s">
        <v>9484</v>
      </c>
      <c r="C10338" s="2" t="s">
        <v>4</v>
      </c>
    </row>
    <row r="10339" spans="1:3" x14ac:dyDescent="0.3">
      <c r="A10339" s="2">
        <v>10338</v>
      </c>
      <c r="B10339" s="2" t="s">
        <v>9485</v>
      </c>
      <c r="C10339" s="2" t="s">
        <v>6</v>
      </c>
    </row>
    <row r="10340" spans="1:3" x14ac:dyDescent="0.3">
      <c r="A10340" s="2">
        <v>10339</v>
      </c>
      <c r="B10340" s="2" t="s">
        <v>9486</v>
      </c>
      <c r="C10340" s="2" t="s">
        <v>4</v>
      </c>
    </row>
    <row r="10341" spans="1:3" x14ac:dyDescent="0.3">
      <c r="A10341" s="2">
        <v>10340</v>
      </c>
      <c r="B10341" s="2" t="s">
        <v>9487</v>
      </c>
      <c r="C10341" s="2" t="s">
        <v>4</v>
      </c>
    </row>
    <row r="10342" spans="1:3" x14ac:dyDescent="0.3">
      <c r="A10342" s="2">
        <v>10341</v>
      </c>
      <c r="B10342" s="2" t="s">
        <v>9488</v>
      </c>
      <c r="C10342" s="2" t="s">
        <v>4</v>
      </c>
    </row>
    <row r="10343" spans="1:3" x14ac:dyDescent="0.3">
      <c r="A10343" s="2">
        <v>10342</v>
      </c>
      <c r="B10343" s="2" t="s">
        <v>9489</v>
      </c>
      <c r="C10343" s="2" t="s">
        <v>6</v>
      </c>
    </row>
    <row r="10344" spans="1:3" x14ac:dyDescent="0.3">
      <c r="A10344" s="2">
        <v>10343</v>
      </c>
      <c r="B10344" s="2" t="s">
        <v>9490</v>
      </c>
      <c r="C10344" s="2" t="s">
        <v>4</v>
      </c>
    </row>
    <row r="10345" spans="1:3" x14ac:dyDescent="0.3">
      <c r="A10345" s="2">
        <v>10344</v>
      </c>
      <c r="B10345" s="2" t="s">
        <v>3154</v>
      </c>
      <c r="C10345" s="2" t="s">
        <v>6</v>
      </c>
    </row>
    <row r="10346" spans="1:3" x14ac:dyDescent="0.3">
      <c r="A10346" s="2">
        <v>10345</v>
      </c>
      <c r="B10346" s="2" t="s">
        <v>9491</v>
      </c>
      <c r="C10346" s="2" t="s">
        <v>4</v>
      </c>
    </row>
    <row r="10347" spans="1:3" x14ac:dyDescent="0.3">
      <c r="A10347" s="2">
        <v>10346</v>
      </c>
      <c r="B10347" s="2" t="s">
        <v>9492</v>
      </c>
      <c r="C10347" s="2" t="s">
        <v>6</v>
      </c>
    </row>
    <row r="10348" spans="1:3" x14ac:dyDescent="0.3">
      <c r="A10348" s="2">
        <v>10347</v>
      </c>
      <c r="B10348" s="2" t="s">
        <v>428</v>
      </c>
      <c r="C10348" s="2" t="s">
        <v>6</v>
      </c>
    </row>
    <row r="10349" spans="1:3" x14ac:dyDescent="0.3">
      <c r="A10349" s="2">
        <v>10348</v>
      </c>
      <c r="B10349" s="2" t="s">
        <v>9493</v>
      </c>
      <c r="C10349" s="2" t="s">
        <v>4</v>
      </c>
    </row>
    <row r="10350" spans="1:3" x14ac:dyDescent="0.3">
      <c r="A10350" s="2">
        <v>10349</v>
      </c>
      <c r="B10350" s="2" t="s">
        <v>9494</v>
      </c>
      <c r="C10350" s="2" t="s">
        <v>6</v>
      </c>
    </row>
    <row r="10351" spans="1:3" x14ac:dyDescent="0.3">
      <c r="A10351" s="2">
        <v>10350</v>
      </c>
      <c r="B10351" s="2" t="s">
        <v>9495</v>
      </c>
      <c r="C10351" s="2" t="s">
        <v>28</v>
      </c>
    </row>
    <row r="10352" spans="1:3" x14ac:dyDescent="0.3">
      <c r="A10352" s="2">
        <v>10351</v>
      </c>
      <c r="B10352" s="2" t="s">
        <v>9496</v>
      </c>
      <c r="C10352" s="2" t="s">
        <v>6</v>
      </c>
    </row>
    <row r="10353" spans="1:3" x14ac:dyDescent="0.3">
      <c r="A10353" s="2">
        <v>10352</v>
      </c>
      <c r="B10353" s="2" t="s">
        <v>9497</v>
      </c>
      <c r="C10353" s="2" t="s">
        <v>6</v>
      </c>
    </row>
    <row r="10354" spans="1:3" x14ac:dyDescent="0.3">
      <c r="A10354" s="2">
        <v>10353</v>
      </c>
      <c r="B10354" s="2" t="s">
        <v>9498</v>
      </c>
      <c r="C10354" s="2" t="s">
        <v>4</v>
      </c>
    </row>
    <row r="10355" spans="1:3" x14ac:dyDescent="0.3">
      <c r="A10355" s="2">
        <v>10354</v>
      </c>
      <c r="B10355" s="2" t="s">
        <v>8018</v>
      </c>
      <c r="C10355" s="2" t="s">
        <v>4</v>
      </c>
    </row>
    <row r="10356" spans="1:3" x14ac:dyDescent="0.3">
      <c r="A10356" s="2">
        <v>10355</v>
      </c>
      <c r="B10356" s="2" t="s">
        <v>9499</v>
      </c>
      <c r="C10356" s="2" t="s">
        <v>6</v>
      </c>
    </row>
    <row r="10357" spans="1:3" x14ac:dyDescent="0.3">
      <c r="A10357" s="2">
        <v>10356</v>
      </c>
      <c r="B10357" s="2" t="s">
        <v>9500</v>
      </c>
      <c r="C10357" s="2" t="s">
        <v>4</v>
      </c>
    </row>
    <row r="10358" spans="1:3" x14ac:dyDescent="0.3">
      <c r="A10358" s="2">
        <v>10357</v>
      </c>
      <c r="B10358" s="2" t="s">
        <v>9501</v>
      </c>
      <c r="C10358" s="2" t="s">
        <v>6</v>
      </c>
    </row>
    <row r="10359" spans="1:3" x14ac:dyDescent="0.3">
      <c r="A10359" s="2">
        <v>10358</v>
      </c>
      <c r="B10359" s="2" t="s">
        <v>9502</v>
      </c>
      <c r="C10359" s="2" t="s">
        <v>6</v>
      </c>
    </row>
    <row r="10360" spans="1:3" x14ac:dyDescent="0.3">
      <c r="A10360" s="2">
        <v>10359</v>
      </c>
      <c r="B10360" s="2" t="s">
        <v>9503</v>
      </c>
      <c r="C10360" s="2" t="s">
        <v>4</v>
      </c>
    </row>
    <row r="10361" spans="1:3" x14ac:dyDescent="0.3">
      <c r="A10361" s="2">
        <v>10360</v>
      </c>
      <c r="B10361" s="2" t="s">
        <v>9504</v>
      </c>
      <c r="C10361" s="2" t="s">
        <v>4</v>
      </c>
    </row>
    <row r="10362" spans="1:3" x14ac:dyDescent="0.3">
      <c r="A10362" s="2">
        <v>10361</v>
      </c>
      <c r="B10362" s="2" t="s">
        <v>9505</v>
      </c>
      <c r="C10362" s="2" t="s">
        <v>4</v>
      </c>
    </row>
    <row r="10363" spans="1:3" x14ac:dyDescent="0.3">
      <c r="A10363" s="2">
        <v>10362</v>
      </c>
      <c r="B10363" s="2" t="s">
        <v>9506</v>
      </c>
      <c r="C10363" s="2" t="s">
        <v>4</v>
      </c>
    </row>
    <row r="10364" spans="1:3" x14ac:dyDescent="0.3">
      <c r="A10364" s="2">
        <v>10363</v>
      </c>
      <c r="B10364" s="2" t="s">
        <v>9507</v>
      </c>
      <c r="C10364" s="2" t="s">
        <v>4</v>
      </c>
    </row>
    <row r="10365" spans="1:3" x14ac:dyDescent="0.3">
      <c r="A10365" s="2">
        <v>10364</v>
      </c>
      <c r="B10365" s="2" t="s">
        <v>9508</v>
      </c>
      <c r="C10365" s="2" t="s">
        <v>4</v>
      </c>
    </row>
    <row r="10366" spans="1:3" x14ac:dyDescent="0.3">
      <c r="A10366" s="2">
        <v>10365</v>
      </c>
      <c r="B10366" s="2" t="s">
        <v>9509</v>
      </c>
      <c r="C10366" s="2" t="s">
        <v>6</v>
      </c>
    </row>
    <row r="10367" spans="1:3" x14ac:dyDescent="0.3">
      <c r="A10367" s="2">
        <v>10366</v>
      </c>
      <c r="B10367" s="2" t="s">
        <v>9510</v>
      </c>
      <c r="C10367" s="2" t="s">
        <v>6</v>
      </c>
    </row>
    <row r="10368" spans="1:3" x14ac:dyDescent="0.3">
      <c r="A10368" s="2">
        <v>10367</v>
      </c>
      <c r="B10368" s="2" t="s">
        <v>9511</v>
      </c>
      <c r="C10368" s="2" t="s">
        <v>6</v>
      </c>
    </row>
    <row r="10369" spans="1:3" x14ac:dyDescent="0.3">
      <c r="A10369" s="2">
        <v>10368</v>
      </c>
      <c r="B10369" s="2" t="s">
        <v>9512</v>
      </c>
      <c r="C10369" s="2" t="s">
        <v>4</v>
      </c>
    </row>
    <row r="10370" spans="1:3" x14ac:dyDescent="0.3">
      <c r="A10370" s="2">
        <v>10369</v>
      </c>
      <c r="B10370" s="2" t="s">
        <v>9513</v>
      </c>
      <c r="C10370" s="2" t="s">
        <v>6</v>
      </c>
    </row>
    <row r="10371" spans="1:3" x14ac:dyDescent="0.3">
      <c r="A10371" s="2">
        <v>10370</v>
      </c>
      <c r="B10371" s="2" t="s">
        <v>9514</v>
      </c>
      <c r="C10371" s="2" t="s">
        <v>4</v>
      </c>
    </row>
    <row r="10372" spans="1:3" x14ac:dyDescent="0.3">
      <c r="A10372" s="2">
        <v>10371</v>
      </c>
      <c r="B10372" s="2" t="s">
        <v>9515</v>
      </c>
      <c r="C10372" s="2" t="s">
        <v>6</v>
      </c>
    </row>
    <row r="10373" spans="1:3" x14ac:dyDescent="0.3">
      <c r="A10373" s="2">
        <v>10372</v>
      </c>
      <c r="B10373" s="2" t="s">
        <v>1147</v>
      </c>
      <c r="C10373" s="2" t="s">
        <v>6</v>
      </c>
    </row>
    <row r="10374" spans="1:3" x14ac:dyDescent="0.3">
      <c r="A10374" s="2">
        <v>10373</v>
      </c>
      <c r="B10374" s="2" t="s">
        <v>9516</v>
      </c>
      <c r="C10374" s="2" t="s">
        <v>4</v>
      </c>
    </row>
    <row r="10375" spans="1:3" x14ac:dyDescent="0.3">
      <c r="A10375" s="2">
        <v>10374</v>
      </c>
      <c r="B10375" s="2" t="s">
        <v>465</v>
      </c>
      <c r="C10375" s="2" t="s">
        <v>4</v>
      </c>
    </row>
    <row r="10376" spans="1:3" x14ac:dyDescent="0.3">
      <c r="A10376" s="2">
        <v>10375</v>
      </c>
      <c r="B10376" s="2" t="s">
        <v>9517</v>
      </c>
      <c r="C10376" s="2" t="s">
        <v>4</v>
      </c>
    </row>
    <row r="10377" spans="1:3" x14ac:dyDescent="0.3">
      <c r="A10377" s="2">
        <v>10376</v>
      </c>
      <c r="B10377" s="2" t="s">
        <v>9518</v>
      </c>
      <c r="C10377" s="2" t="s">
        <v>4</v>
      </c>
    </row>
    <row r="10378" spans="1:3" x14ac:dyDescent="0.3">
      <c r="A10378" s="2">
        <v>10377</v>
      </c>
      <c r="B10378" s="2" t="s">
        <v>9519</v>
      </c>
      <c r="C10378" s="2" t="s">
        <v>28</v>
      </c>
    </row>
    <row r="10379" spans="1:3" x14ac:dyDescent="0.3">
      <c r="A10379" s="2">
        <v>10378</v>
      </c>
      <c r="B10379" s="2" t="s">
        <v>9520</v>
      </c>
      <c r="C10379" s="2" t="s">
        <v>6</v>
      </c>
    </row>
    <row r="10380" spans="1:3" x14ac:dyDescent="0.3">
      <c r="A10380" s="2">
        <v>10379</v>
      </c>
      <c r="B10380" s="2" t="s">
        <v>9521</v>
      </c>
      <c r="C10380" s="2" t="s">
        <v>4</v>
      </c>
    </row>
    <row r="10381" spans="1:3" x14ac:dyDescent="0.3">
      <c r="A10381" s="2">
        <v>10380</v>
      </c>
      <c r="B10381" s="2" t="s">
        <v>9522</v>
      </c>
      <c r="C10381" s="2" t="s">
        <v>4</v>
      </c>
    </row>
    <row r="10382" spans="1:3" x14ac:dyDescent="0.3">
      <c r="A10382" s="2">
        <v>10381</v>
      </c>
      <c r="B10382" s="2" t="s">
        <v>9523</v>
      </c>
      <c r="C10382" s="2" t="s">
        <v>4</v>
      </c>
    </row>
    <row r="10383" spans="1:3" x14ac:dyDescent="0.3">
      <c r="A10383" s="2">
        <v>10382</v>
      </c>
      <c r="B10383" s="2" t="s">
        <v>9524</v>
      </c>
      <c r="C10383" s="2" t="s">
        <v>4</v>
      </c>
    </row>
    <row r="10384" spans="1:3" x14ac:dyDescent="0.3">
      <c r="A10384" s="2">
        <v>10383</v>
      </c>
      <c r="B10384" s="2" t="s">
        <v>9525</v>
      </c>
      <c r="C10384" s="2" t="s">
        <v>4</v>
      </c>
    </row>
    <row r="10385" spans="1:3" x14ac:dyDescent="0.3">
      <c r="A10385" s="2">
        <v>10384</v>
      </c>
      <c r="B10385" s="2" t="s">
        <v>9526</v>
      </c>
      <c r="C10385" s="2" t="s">
        <v>6</v>
      </c>
    </row>
    <row r="10386" spans="1:3" x14ac:dyDescent="0.3">
      <c r="A10386" s="2">
        <v>10385</v>
      </c>
      <c r="B10386" s="2" t="s">
        <v>9527</v>
      </c>
      <c r="C10386" s="2" t="s">
        <v>4</v>
      </c>
    </row>
    <row r="10387" spans="1:3" x14ac:dyDescent="0.3">
      <c r="A10387" s="2">
        <v>10386</v>
      </c>
      <c r="B10387" s="2" t="s">
        <v>9528</v>
      </c>
      <c r="C10387" s="2" t="s">
        <v>4</v>
      </c>
    </row>
    <row r="10388" spans="1:3" x14ac:dyDescent="0.3">
      <c r="A10388" s="2">
        <v>10387</v>
      </c>
      <c r="B10388" s="2" t="s">
        <v>9529</v>
      </c>
      <c r="C10388" s="2" t="s">
        <v>4</v>
      </c>
    </row>
    <row r="10389" spans="1:3" x14ac:dyDescent="0.3">
      <c r="A10389" s="2">
        <v>10388</v>
      </c>
      <c r="B10389" s="2" t="s">
        <v>9530</v>
      </c>
      <c r="C10389" s="2" t="s">
        <v>4</v>
      </c>
    </row>
    <row r="10390" spans="1:3" x14ac:dyDescent="0.3">
      <c r="A10390" s="2">
        <v>10389</v>
      </c>
      <c r="B10390" s="2" t="s">
        <v>9531</v>
      </c>
      <c r="C10390" s="2" t="s">
        <v>6</v>
      </c>
    </row>
    <row r="10391" spans="1:3" x14ac:dyDescent="0.3">
      <c r="A10391" s="2">
        <v>10390</v>
      </c>
      <c r="B10391" s="2" t="s">
        <v>78</v>
      </c>
      <c r="C10391" s="2" t="s">
        <v>4</v>
      </c>
    </row>
    <row r="10392" spans="1:3" x14ac:dyDescent="0.3">
      <c r="A10392" s="2">
        <v>10391</v>
      </c>
      <c r="B10392" s="2" t="s">
        <v>9532</v>
      </c>
      <c r="C10392" s="2" t="s">
        <v>4</v>
      </c>
    </row>
    <row r="10393" spans="1:3" x14ac:dyDescent="0.3">
      <c r="A10393" s="2">
        <v>10392</v>
      </c>
      <c r="B10393" s="2" t="s">
        <v>9533</v>
      </c>
      <c r="C10393" s="2" t="s">
        <v>6</v>
      </c>
    </row>
    <row r="10394" spans="1:3" x14ac:dyDescent="0.3">
      <c r="A10394" s="2">
        <v>10393</v>
      </c>
      <c r="B10394" s="2" t="s">
        <v>9534</v>
      </c>
      <c r="C10394" s="2" t="s">
        <v>4</v>
      </c>
    </row>
    <row r="10395" spans="1:3" x14ac:dyDescent="0.3">
      <c r="A10395" s="2">
        <v>10394</v>
      </c>
      <c r="B10395" s="2" t="s">
        <v>5158</v>
      </c>
      <c r="C10395" s="2" t="s">
        <v>28</v>
      </c>
    </row>
    <row r="10396" spans="1:3" x14ac:dyDescent="0.3">
      <c r="A10396" s="2">
        <v>10395</v>
      </c>
      <c r="B10396" s="2" t="s">
        <v>3835</v>
      </c>
      <c r="C10396" s="2" t="s">
        <v>6</v>
      </c>
    </row>
    <row r="10397" spans="1:3" x14ac:dyDescent="0.3">
      <c r="A10397" s="2">
        <v>10396</v>
      </c>
      <c r="B10397" s="2" t="s">
        <v>256</v>
      </c>
      <c r="C10397" s="2" t="s">
        <v>6</v>
      </c>
    </row>
    <row r="10398" spans="1:3" x14ac:dyDescent="0.3">
      <c r="A10398" s="2">
        <v>10397</v>
      </c>
      <c r="B10398" s="2" t="s">
        <v>9535</v>
      </c>
      <c r="C10398" s="2" t="s">
        <v>4</v>
      </c>
    </row>
    <row r="10399" spans="1:3" x14ac:dyDescent="0.3">
      <c r="A10399" s="2">
        <v>10398</v>
      </c>
      <c r="B10399" s="2" t="s">
        <v>9536</v>
      </c>
      <c r="C10399" s="2" t="s">
        <v>6</v>
      </c>
    </row>
    <row r="10400" spans="1:3" x14ac:dyDescent="0.3">
      <c r="A10400" s="2">
        <v>10399</v>
      </c>
      <c r="B10400" s="2" t="s">
        <v>9537</v>
      </c>
      <c r="C10400" s="2" t="s">
        <v>4</v>
      </c>
    </row>
    <row r="10401" spans="1:3" x14ac:dyDescent="0.3">
      <c r="A10401" s="2">
        <v>10400</v>
      </c>
      <c r="B10401" s="2" t="s">
        <v>9538</v>
      </c>
      <c r="C10401" s="2" t="s">
        <v>4</v>
      </c>
    </row>
    <row r="10402" spans="1:3" x14ac:dyDescent="0.3">
      <c r="A10402" s="2">
        <v>10401</v>
      </c>
      <c r="B10402" s="2" t="s">
        <v>9539</v>
      </c>
      <c r="C10402" s="2" t="s">
        <v>4</v>
      </c>
    </row>
    <row r="10403" spans="1:3" x14ac:dyDescent="0.3">
      <c r="A10403" s="2">
        <v>10402</v>
      </c>
      <c r="B10403" s="2" t="s">
        <v>333</v>
      </c>
      <c r="C10403" s="2" t="s">
        <v>6</v>
      </c>
    </row>
    <row r="10404" spans="1:3" x14ac:dyDescent="0.3">
      <c r="A10404" s="2">
        <v>10403</v>
      </c>
      <c r="B10404" s="2" t="s">
        <v>9540</v>
      </c>
      <c r="C10404" s="2" t="s">
        <v>6</v>
      </c>
    </row>
    <row r="10405" spans="1:3" x14ac:dyDescent="0.3">
      <c r="A10405" s="2">
        <v>10404</v>
      </c>
      <c r="B10405" s="2" t="s">
        <v>9541</v>
      </c>
      <c r="C10405" s="2" t="s">
        <v>28</v>
      </c>
    </row>
    <row r="10406" spans="1:3" x14ac:dyDescent="0.3">
      <c r="A10406" s="2">
        <v>10405</v>
      </c>
      <c r="B10406" s="2" t="s">
        <v>9542</v>
      </c>
      <c r="C10406" s="2" t="s">
        <v>4</v>
      </c>
    </row>
    <row r="10407" spans="1:3" x14ac:dyDescent="0.3">
      <c r="A10407" s="2">
        <v>10406</v>
      </c>
      <c r="B10407" s="2" t="s">
        <v>9543</v>
      </c>
      <c r="C10407" s="2" t="s">
        <v>6</v>
      </c>
    </row>
    <row r="10408" spans="1:3" x14ac:dyDescent="0.3">
      <c r="A10408" s="2">
        <v>10407</v>
      </c>
      <c r="B10408" s="2" t="s">
        <v>9544</v>
      </c>
      <c r="C10408" s="2" t="s">
        <v>4</v>
      </c>
    </row>
    <row r="10409" spans="1:3" x14ac:dyDescent="0.3">
      <c r="A10409" s="2">
        <v>10408</v>
      </c>
      <c r="B10409" s="2" t="s">
        <v>9545</v>
      </c>
      <c r="C10409" s="2" t="s">
        <v>6</v>
      </c>
    </row>
    <row r="10410" spans="1:3" x14ac:dyDescent="0.3">
      <c r="A10410" s="2">
        <v>10409</v>
      </c>
      <c r="B10410" s="2" t="s">
        <v>9546</v>
      </c>
      <c r="C10410" s="2" t="s">
        <v>6</v>
      </c>
    </row>
    <row r="10411" spans="1:3" x14ac:dyDescent="0.3">
      <c r="A10411" s="2">
        <v>10410</v>
      </c>
      <c r="B10411" s="2" t="s">
        <v>9547</v>
      </c>
      <c r="C10411" s="2" t="s">
        <v>4</v>
      </c>
    </row>
    <row r="10412" spans="1:3" x14ac:dyDescent="0.3">
      <c r="A10412" s="2">
        <v>10411</v>
      </c>
      <c r="B10412" s="2" t="s">
        <v>9548</v>
      </c>
      <c r="C10412" s="2" t="s">
        <v>4</v>
      </c>
    </row>
    <row r="10413" spans="1:3" x14ac:dyDescent="0.3">
      <c r="A10413" s="2">
        <v>10412</v>
      </c>
      <c r="B10413" s="2" t="s">
        <v>9549</v>
      </c>
      <c r="C10413" s="2" t="s">
        <v>4</v>
      </c>
    </row>
    <row r="10414" spans="1:3" x14ac:dyDescent="0.3">
      <c r="A10414" s="2">
        <v>10413</v>
      </c>
      <c r="B10414" s="2" t="s">
        <v>9550</v>
      </c>
      <c r="C10414" s="2" t="s">
        <v>28</v>
      </c>
    </row>
    <row r="10415" spans="1:3" x14ac:dyDescent="0.3">
      <c r="A10415" s="2">
        <v>10414</v>
      </c>
      <c r="B10415" s="2" t="s">
        <v>996</v>
      </c>
      <c r="C10415" s="2" t="s">
        <v>6</v>
      </c>
    </row>
    <row r="10416" spans="1:3" x14ac:dyDescent="0.3">
      <c r="A10416" s="2">
        <v>10415</v>
      </c>
      <c r="B10416" s="2" t="s">
        <v>9551</v>
      </c>
      <c r="C10416" s="2" t="s">
        <v>4</v>
      </c>
    </row>
    <row r="10417" spans="1:3" x14ac:dyDescent="0.3">
      <c r="A10417" s="2">
        <v>10416</v>
      </c>
      <c r="B10417" s="2" t="s">
        <v>9552</v>
      </c>
      <c r="C10417" s="2" t="s">
        <v>4</v>
      </c>
    </row>
    <row r="10418" spans="1:3" x14ac:dyDescent="0.3">
      <c r="A10418" s="2">
        <v>10417</v>
      </c>
      <c r="B10418" s="2" t="s">
        <v>6550</v>
      </c>
      <c r="C10418" s="2" t="s">
        <v>6</v>
      </c>
    </row>
    <row r="10419" spans="1:3" x14ac:dyDescent="0.3">
      <c r="A10419" s="2">
        <v>10418</v>
      </c>
      <c r="B10419" s="2" t="s">
        <v>9553</v>
      </c>
      <c r="C10419" s="2" t="s">
        <v>28</v>
      </c>
    </row>
    <row r="10420" spans="1:3" x14ac:dyDescent="0.3">
      <c r="A10420" s="2">
        <v>10419</v>
      </c>
      <c r="B10420" s="2" t="s">
        <v>9554</v>
      </c>
      <c r="C10420" s="2" t="s">
        <v>4</v>
      </c>
    </row>
    <row r="10421" spans="1:3" x14ac:dyDescent="0.3">
      <c r="A10421" s="2">
        <v>10420</v>
      </c>
      <c r="B10421" s="2" t="s">
        <v>9555</v>
      </c>
      <c r="C10421" s="2" t="s">
        <v>6</v>
      </c>
    </row>
    <row r="10422" spans="1:3" x14ac:dyDescent="0.3">
      <c r="A10422" s="2">
        <v>10421</v>
      </c>
      <c r="B10422" s="2" t="s">
        <v>9556</v>
      </c>
      <c r="C10422" s="2" t="s">
        <v>4</v>
      </c>
    </row>
    <row r="10423" spans="1:3" x14ac:dyDescent="0.3">
      <c r="A10423" s="2">
        <v>10422</v>
      </c>
      <c r="B10423" s="2" t="s">
        <v>8400</v>
      </c>
      <c r="C10423" s="2" t="s">
        <v>6</v>
      </c>
    </row>
    <row r="10424" spans="1:3" x14ac:dyDescent="0.3">
      <c r="A10424" s="2">
        <v>10423</v>
      </c>
      <c r="B10424" s="2" t="s">
        <v>9557</v>
      </c>
      <c r="C10424" s="2" t="s">
        <v>4</v>
      </c>
    </row>
    <row r="10425" spans="1:3" x14ac:dyDescent="0.3">
      <c r="A10425" s="2">
        <v>10424</v>
      </c>
      <c r="B10425" s="2" t="s">
        <v>9558</v>
      </c>
      <c r="C10425" s="2" t="s">
        <v>6</v>
      </c>
    </row>
    <row r="10426" spans="1:3" x14ac:dyDescent="0.3">
      <c r="A10426" s="2">
        <v>10425</v>
      </c>
      <c r="B10426" s="2" t="s">
        <v>9559</v>
      </c>
      <c r="C10426" s="2" t="s">
        <v>4</v>
      </c>
    </row>
    <row r="10427" spans="1:3" x14ac:dyDescent="0.3">
      <c r="A10427" s="2">
        <v>10426</v>
      </c>
      <c r="B10427" s="2" t="s">
        <v>9560</v>
      </c>
      <c r="C10427" s="2" t="s">
        <v>4</v>
      </c>
    </row>
    <row r="10428" spans="1:3" x14ac:dyDescent="0.3">
      <c r="A10428" s="2">
        <v>10427</v>
      </c>
      <c r="B10428" s="2" t="s">
        <v>9561</v>
      </c>
      <c r="C10428" s="2" t="s">
        <v>4</v>
      </c>
    </row>
    <row r="10429" spans="1:3" x14ac:dyDescent="0.3">
      <c r="A10429" s="2">
        <v>10428</v>
      </c>
      <c r="B10429" s="2" t="s">
        <v>9562</v>
      </c>
      <c r="C10429" s="2" t="s">
        <v>4</v>
      </c>
    </row>
    <row r="10430" spans="1:3" x14ac:dyDescent="0.3">
      <c r="A10430" s="2">
        <v>10429</v>
      </c>
      <c r="B10430" s="2" t="s">
        <v>9563</v>
      </c>
      <c r="C10430" s="2" t="s">
        <v>6</v>
      </c>
    </row>
    <row r="10431" spans="1:3" x14ac:dyDescent="0.3">
      <c r="A10431" s="2">
        <v>10430</v>
      </c>
      <c r="B10431" s="2" t="s">
        <v>9564</v>
      </c>
      <c r="C10431" s="2" t="s">
        <v>6</v>
      </c>
    </row>
    <row r="10432" spans="1:3" x14ac:dyDescent="0.3">
      <c r="A10432" s="2">
        <v>10431</v>
      </c>
      <c r="B10432" s="2" t="s">
        <v>9565</v>
      </c>
      <c r="C10432" s="2" t="s">
        <v>4</v>
      </c>
    </row>
    <row r="10433" spans="1:3" x14ac:dyDescent="0.3">
      <c r="A10433" s="2">
        <v>10432</v>
      </c>
      <c r="B10433" s="2" t="s">
        <v>9566</v>
      </c>
      <c r="C10433" s="2" t="s">
        <v>4</v>
      </c>
    </row>
    <row r="10434" spans="1:3" x14ac:dyDescent="0.3">
      <c r="A10434" s="2">
        <v>10433</v>
      </c>
      <c r="B10434" s="2" t="s">
        <v>9567</v>
      </c>
      <c r="C10434" s="2" t="s">
        <v>6</v>
      </c>
    </row>
    <row r="10435" spans="1:3" x14ac:dyDescent="0.3">
      <c r="A10435" s="2">
        <v>10434</v>
      </c>
      <c r="B10435" s="2" t="s">
        <v>9568</v>
      </c>
      <c r="C10435" s="2" t="s">
        <v>4</v>
      </c>
    </row>
    <row r="10436" spans="1:3" x14ac:dyDescent="0.3">
      <c r="A10436" s="2">
        <v>10435</v>
      </c>
      <c r="B10436" s="2" t="s">
        <v>9569</v>
      </c>
      <c r="C10436" s="2" t="s">
        <v>4</v>
      </c>
    </row>
    <row r="10437" spans="1:3" x14ac:dyDescent="0.3">
      <c r="A10437" s="2">
        <v>10436</v>
      </c>
      <c r="B10437" s="2" t="s">
        <v>9570</v>
      </c>
      <c r="C10437" s="2" t="s">
        <v>4</v>
      </c>
    </row>
    <row r="10438" spans="1:3" x14ac:dyDescent="0.3">
      <c r="A10438" s="2">
        <v>10437</v>
      </c>
      <c r="B10438" s="2" t="s">
        <v>9571</v>
      </c>
      <c r="C10438" s="2" t="s">
        <v>4</v>
      </c>
    </row>
    <row r="10439" spans="1:3" x14ac:dyDescent="0.3">
      <c r="A10439" s="2">
        <v>10438</v>
      </c>
      <c r="B10439" s="2" t="s">
        <v>9572</v>
      </c>
      <c r="C10439" s="2" t="s">
        <v>4</v>
      </c>
    </row>
    <row r="10440" spans="1:3" x14ac:dyDescent="0.3">
      <c r="A10440" s="2">
        <v>10439</v>
      </c>
      <c r="B10440" s="2" t="s">
        <v>9573</v>
      </c>
      <c r="C10440" s="2" t="s">
        <v>4</v>
      </c>
    </row>
    <row r="10441" spans="1:3" x14ac:dyDescent="0.3">
      <c r="A10441" s="2">
        <v>10440</v>
      </c>
      <c r="B10441" s="2" t="s">
        <v>9574</v>
      </c>
      <c r="C10441" s="2" t="s">
        <v>4</v>
      </c>
    </row>
    <row r="10442" spans="1:3" x14ac:dyDescent="0.3">
      <c r="A10442" s="2">
        <v>10441</v>
      </c>
      <c r="B10442" s="2" t="s">
        <v>9575</v>
      </c>
      <c r="C10442" s="2" t="s">
        <v>4</v>
      </c>
    </row>
    <row r="10443" spans="1:3" x14ac:dyDescent="0.3">
      <c r="A10443" s="2">
        <v>10442</v>
      </c>
      <c r="B10443" s="2" t="s">
        <v>6370</v>
      </c>
      <c r="C10443" s="2" t="s">
        <v>4</v>
      </c>
    </row>
    <row r="10444" spans="1:3" x14ac:dyDescent="0.3">
      <c r="A10444" s="2">
        <v>10443</v>
      </c>
      <c r="B10444" s="2" t="s">
        <v>9576</v>
      </c>
      <c r="C10444" s="2" t="s">
        <v>4</v>
      </c>
    </row>
    <row r="10445" spans="1:3" x14ac:dyDescent="0.3">
      <c r="A10445" s="2">
        <v>10444</v>
      </c>
      <c r="B10445" s="2" t="s">
        <v>9577</v>
      </c>
      <c r="C10445" s="2" t="s">
        <v>4</v>
      </c>
    </row>
    <row r="10446" spans="1:3" x14ac:dyDescent="0.3">
      <c r="A10446" s="2">
        <v>10445</v>
      </c>
      <c r="B10446" s="2" t="s">
        <v>9578</v>
      </c>
      <c r="C10446" s="2" t="s">
        <v>6</v>
      </c>
    </row>
    <row r="10447" spans="1:3" x14ac:dyDescent="0.3">
      <c r="A10447" s="2">
        <v>10446</v>
      </c>
      <c r="B10447" s="2" t="s">
        <v>9579</v>
      </c>
      <c r="C10447" s="2" t="s">
        <v>4</v>
      </c>
    </row>
    <row r="10448" spans="1:3" x14ac:dyDescent="0.3">
      <c r="A10448" s="2">
        <v>10447</v>
      </c>
      <c r="B10448" s="2" t="s">
        <v>9580</v>
      </c>
      <c r="C10448" s="2" t="s">
        <v>4</v>
      </c>
    </row>
    <row r="10449" spans="1:3" x14ac:dyDescent="0.3">
      <c r="A10449" s="2">
        <v>10448</v>
      </c>
      <c r="B10449" s="2" t="s">
        <v>9581</v>
      </c>
      <c r="C10449" s="2" t="s">
        <v>6</v>
      </c>
    </row>
    <row r="10450" spans="1:3" x14ac:dyDescent="0.3">
      <c r="A10450" s="2">
        <v>10449</v>
      </c>
      <c r="B10450" s="2" t="s">
        <v>5102</v>
      </c>
      <c r="C10450" s="2" t="s">
        <v>6</v>
      </c>
    </row>
    <row r="10451" spans="1:3" x14ac:dyDescent="0.3">
      <c r="A10451" s="2">
        <v>10450</v>
      </c>
      <c r="B10451" s="2" t="s">
        <v>9582</v>
      </c>
      <c r="C10451" s="2" t="s">
        <v>4</v>
      </c>
    </row>
    <row r="10452" spans="1:3" x14ac:dyDescent="0.3">
      <c r="A10452" s="2">
        <v>10451</v>
      </c>
      <c r="B10452" s="2" t="s">
        <v>9583</v>
      </c>
      <c r="C10452" s="2" t="s">
        <v>4</v>
      </c>
    </row>
    <row r="10453" spans="1:3" x14ac:dyDescent="0.3">
      <c r="A10453" s="2">
        <v>10452</v>
      </c>
      <c r="B10453" s="2" t="s">
        <v>9584</v>
      </c>
      <c r="C10453" s="2" t="s">
        <v>6</v>
      </c>
    </row>
    <row r="10454" spans="1:3" x14ac:dyDescent="0.3">
      <c r="A10454" s="2">
        <v>10453</v>
      </c>
      <c r="B10454" s="2" t="s">
        <v>9585</v>
      </c>
      <c r="C10454" s="2" t="s">
        <v>6</v>
      </c>
    </row>
    <row r="10455" spans="1:3" x14ac:dyDescent="0.3">
      <c r="A10455" s="2">
        <v>10454</v>
      </c>
      <c r="B10455" s="2" t="s">
        <v>9586</v>
      </c>
      <c r="C10455" s="2" t="s">
        <v>6</v>
      </c>
    </row>
    <row r="10456" spans="1:3" x14ac:dyDescent="0.3">
      <c r="A10456" s="2">
        <v>10455</v>
      </c>
      <c r="B10456" s="2" t="s">
        <v>972</v>
      </c>
      <c r="C10456" s="2" t="s">
        <v>4</v>
      </c>
    </row>
    <row r="10457" spans="1:3" x14ac:dyDescent="0.3">
      <c r="A10457" s="2">
        <v>10456</v>
      </c>
      <c r="B10457" s="2" t="s">
        <v>9587</v>
      </c>
      <c r="C10457" s="2" t="s">
        <v>6</v>
      </c>
    </row>
    <row r="10458" spans="1:3" x14ac:dyDescent="0.3">
      <c r="A10458" s="2">
        <v>10457</v>
      </c>
      <c r="B10458" s="2" t="s">
        <v>9588</v>
      </c>
      <c r="C10458" s="2" t="s">
        <v>28</v>
      </c>
    </row>
    <row r="10459" spans="1:3" x14ac:dyDescent="0.3">
      <c r="A10459" s="2">
        <v>10458</v>
      </c>
      <c r="B10459" s="2" t="s">
        <v>9589</v>
      </c>
      <c r="C10459" s="2" t="s">
        <v>4</v>
      </c>
    </row>
    <row r="10460" spans="1:3" x14ac:dyDescent="0.3">
      <c r="A10460" s="2">
        <v>10459</v>
      </c>
      <c r="B10460" s="2" t="s">
        <v>9590</v>
      </c>
      <c r="C10460" s="2" t="s">
        <v>4</v>
      </c>
    </row>
    <row r="10461" spans="1:3" x14ac:dyDescent="0.3">
      <c r="A10461" s="2">
        <v>10460</v>
      </c>
      <c r="B10461" s="2" t="s">
        <v>9591</v>
      </c>
      <c r="C10461" s="2" t="s">
        <v>4</v>
      </c>
    </row>
    <row r="10462" spans="1:3" x14ac:dyDescent="0.3">
      <c r="A10462" s="2">
        <v>10461</v>
      </c>
      <c r="B10462" s="2" t="s">
        <v>9592</v>
      </c>
      <c r="C10462" s="2" t="s">
        <v>6</v>
      </c>
    </row>
    <row r="10463" spans="1:3" x14ac:dyDescent="0.3">
      <c r="A10463" s="2">
        <v>10462</v>
      </c>
      <c r="B10463" s="2" t="s">
        <v>9593</v>
      </c>
      <c r="C10463" s="2" t="s">
        <v>28</v>
      </c>
    </row>
    <row r="10464" spans="1:3" x14ac:dyDescent="0.3">
      <c r="A10464" s="2">
        <v>10463</v>
      </c>
      <c r="B10464" s="2" t="s">
        <v>9594</v>
      </c>
      <c r="C10464" s="2" t="s">
        <v>28</v>
      </c>
    </row>
    <row r="10465" spans="1:3" x14ac:dyDescent="0.3">
      <c r="A10465" s="2">
        <v>10464</v>
      </c>
      <c r="B10465" s="2" t="s">
        <v>9595</v>
      </c>
      <c r="C10465" s="2" t="s">
        <v>28</v>
      </c>
    </row>
    <row r="10466" spans="1:3" x14ac:dyDescent="0.3">
      <c r="A10466" s="2">
        <v>10465</v>
      </c>
      <c r="B10466" s="2" t="s">
        <v>9596</v>
      </c>
      <c r="C10466" s="2" t="s">
        <v>4</v>
      </c>
    </row>
    <row r="10467" spans="1:3" x14ac:dyDescent="0.3">
      <c r="A10467" s="2">
        <v>10466</v>
      </c>
      <c r="B10467" s="2" t="s">
        <v>9597</v>
      </c>
      <c r="C10467" s="2" t="s">
        <v>28</v>
      </c>
    </row>
    <row r="10468" spans="1:3" x14ac:dyDescent="0.3">
      <c r="A10468" s="2">
        <v>10467</v>
      </c>
      <c r="B10468" s="2" t="s">
        <v>15</v>
      </c>
      <c r="C10468" s="2" t="s">
        <v>4</v>
      </c>
    </row>
    <row r="10469" spans="1:3" x14ac:dyDescent="0.3">
      <c r="A10469" s="2">
        <v>10468</v>
      </c>
      <c r="B10469" s="2" t="s">
        <v>567</v>
      </c>
      <c r="C10469" s="2" t="s">
        <v>4</v>
      </c>
    </row>
    <row r="10470" spans="1:3" x14ac:dyDescent="0.3">
      <c r="A10470" s="2">
        <v>10469</v>
      </c>
      <c r="B10470" s="2" t="s">
        <v>9598</v>
      </c>
      <c r="C10470" s="2" t="s">
        <v>6</v>
      </c>
    </row>
    <row r="10471" spans="1:3" x14ac:dyDescent="0.3">
      <c r="A10471" s="2">
        <v>10470</v>
      </c>
      <c r="B10471" s="2" t="s">
        <v>9599</v>
      </c>
      <c r="C10471" s="2" t="s">
        <v>6</v>
      </c>
    </row>
    <row r="10472" spans="1:3" x14ac:dyDescent="0.3">
      <c r="A10472" s="2">
        <v>10471</v>
      </c>
      <c r="B10472" s="2" t="s">
        <v>2259</v>
      </c>
      <c r="C10472" s="2" t="s">
        <v>6</v>
      </c>
    </row>
    <row r="10473" spans="1:3" x14ac:dyDescent="0.3">
      <c r="A10473" s="2">
        <v>10472</v>
      </c>
      <c r="B10473" s="2" t="s">
        <v>9600</v>
      </c>
      <c r="C10473" s="2" t="s">
        <v>4</v>
      </c>
    </row>
    <row r="10474" spans="1:3" x14ac:dyDescent="0.3">
      <c r="A10474" s="2">
        <v>10473</v>
      </c>
      <c r="B10474" s="2" t="s">
        <v>9601</v>
      </c>
      <c r="C10474" s="2" t="s">
        <v>6</v>
      </c>
    </row>
    <row r="10475" spans="1:3" x14ac:dyDescent="0.3">
      <c r="A10475" s="2">
        <v>10474</v>
      </c>
      <c r="B10475" s="2" t="s">
        <v>9602</v>
      </c>
      <c r="C10475" s="2" t="s">
        <v>4</v>
      </c>
    </row>
    <row r="10476" spans="1:3" x14ac:dyDescent="0.3">
      <c r="A10476" s="2">
        <v>10475</v>
      </c>
      <c r="B10476" s="2" t="s">
        <v>9603</v>
      </c>
      <c r="C10476" s="2" t="s">
        <v>6</v>
      </c>
    </row>
    <row r="10477" spans="1:3" x14ac:dyDescent="0.3">
      <c r="A10477" s="2">
        <v>10476</v>
      </c>
      <c r="B10477" s="2" t="s">
        <v>9604</v>
      </c>
      <c r="C10477" s="2" t="s">
        <v>4</v>
      </c>
    </row>
    <row r="10478" spans="1:3" x14ac:dyDescent="0.3">
      <c r="A10478" s="2">
        <v>10477</v>
      </c>
      <c r="B10478" s="2" t="s">
        <v>9605</v>
      </c>
      <c r="C10478" s="2" t="s">
        <v>6</v>
      </c>
    </row>
    <row r="10479" spans="1:3" x14ac:dyDescent="0.3">
      <c r="A10479" s="2">
        <v>10478</v>
      </c>
      <c r="B10479" s="2" t="s">
        <v>9606</v>
      </c>
      <c r="C10479" s="2" t="s">
        <v>4</v>
      </c>
    </row>
    <row r="10480" spans="1:3" x14ac:dyDescent="0.3">
      <c r="A10480" s="2">
        <v>10479</v>
      </c>
      <c r="B10480" s="2" t="s">
        <v>9607</v>
      </c>
      <c r="C10480" s="2" t="s">
        <v>28</v>
      </c>
    </row>
    <row r="10481" spans="1:3" x14ac:dyDescent="0.3">
      <c r="A10481" s="2">
        <v>10480</v>
      </c>
      <c r="B10481" s="2" t="s">
        <v>8036</v>
      </c>
      <c r="C10481" s="2" t="s">
        <v>6</v>
      </c>
    </row>
    <row r="10482" spans="1:3" x14ac:dyDescent="0.3">
      <c r="A10482" s="2">
        <v>10481</v>
      </c>
      <c r="B10482" s="2" t="s">
        <v>9608</v>
      </c>
      <c r="C10482" s="2" t="s">
        <v>6</v>
      </c>
    </row>
    <row r="10483" spans="1:3" x14ac:dyDescent="0.3">
      <c r="A10483" s="2">
        <v>10482</v>
      </c>
      <c r="B10483" s="2" t="s">
        <v>9609</v>
      </c>
      <c r="C10483" s="2" t="s">
        <v>6</v>
      </c>
    </row>
    <row r="10484" spans="1:3" x14ac:dyDescent="0.3">
      <c r="A10484" s="2">
        <v>10483</v>
      </c>
      <c r="B10484" s="2" t="s">
        <v>9610</v>
      </c>
      <c r="C10484" s="2" t="s">
        <v>28</v>
      </c>
    </row>
    <row r="10485" spans="1:3" x14ac:dyDescent="0.3">
      <c r="A10485" s="2">
        <v>10484</v>
      </c>
      <c r="B10485" s="2" t="s">
        <v>9611</v>
      </c>
      <c r="C10485" s="2" t="s">
        <v>4</v>
      </c>
    </row>
    <row r="10486" spans="1:3" x14ac:dyDescent="0.3">
      <c r="A10486" s="2">
        <v>10485</v>
      </c>
      <c r="B10486" s="2" t="s">
        <v>9612</v>
      </c>
      <c r="C10486" s="2" t="s">
        <v>28</v>
      </c>
    </row>
    <row r="10487" spans="1:3" x14ac:dyDescent="0.3">
      <c r="A10487" s="2">
        <v>10486</v>
      </c>
      <c r="B10487" s="2" t="s">
        <v>9613</v>
      </c>
      <c r="C10487" s="2" t="s">
        <v>6</v>
      </c>
    </row>
    <row r="10488" spans="1:3" x14ac:dyDescent="0.3">
      <c r="A10488" s="2">
        <v>10487</v>
      </c>
      <c r="B10488" s="2" t="s">
        <v>9614</v>
      </c>
      <c r="C10488" s="2" t="s">
        <v>6</v>
      </c>
    </row>
    <row r="10489" spans="1:3" x14ac:dyDescent="0.3">
      <c r="A10489" s="2">
        <v>10488</v>
      </c>
      <c r="B10489" s="2" t="s">
        <v>9615</v>
      </c>
      <c r="C10489" s="2" t="s">
        <v>6</v>
      </c>
    </row>
    <row r="10490" spans="1:3" x14ac:dyDescent="0.3">
      <c r="A10490" s="2">
        <v>10489</v>
      </c>
      <c r="B10490" s="2" t="s">
        <v>9616</v>
      </c>
      <c r="C10490" s="2" t="s">
        <v>4</v>
      </c>
    </row>
    <row r="10491" spans="1:3" x14ac:dyDescent="0.3">
      <c r="A10491" s="2">
        <v>10490</v>
      </c>
      <c r="B10491" s="2" t="s">
        <v>650</v>
      </c>
      <c r="C10491" s="2" t="s">
        <v>6</v>
      </c>
    </row>
    <row r="10492" spans="1:3" x14ac:dyDescent="0.3">
      <c r="A10492" s="2">
        <v>10491</v>
      </c>
      <c r="B10492" s="2" t="s">
        <v>9617</v>
      </c>
      <c r="C10492" s="2" t="s">
        <v>6</v>
      </c>
    </row>
    <row r="10493" spans="1:3" x14ac:dyDescent="0.3">
      <c r="A10493" s="2">
        <v>10492</v>
      </c>
      <c r="B10493" s="2" t="s">
        <v>9618</v>
      </c>
      <c r="C10493" s="2" t="s">
        <v>4</v>
      </c>
    </row>
    <row r="10494" spans="1:3" x14ac:dyDescent="0.3">
      <c r="A10494" s="2">
        <v>10493</v>
      </c>
      <c r="B10494" s="2" t="s">
        <v>9619</v>
      </c>
      <c r="C10494" s="2" t="s">
        <v>4</v>
      </c>
    </row>
    <row r="10495" spans="1:3" x14ac:dyDescent="0.3">
      <c r="A10495" s="2">
        <v>10494</v>
      </c>
      <c r="B10495" s="2" t="s">
        <v>9620</v>
      </c>
      <c r="C10495" s="2" t="s">
        <v>4</v>
      </c>
    </row>
    <row r="10496" spans="1:3" x14ac:dyDescent="0.3">
      <c r="A10496" s="2">
        <v>10495</v>
      </c>
      <c r="B10496" s="2" t="s">
        <v>9621</v>
      </c>
      <c r="C10496" s="2" t="s">
        <v>4</v>
      </c>
    </row>
    <row r="10497" spans="1:3" x14ac:dyDescent="0.3">
      <c r="A10497" s="2">
        <v>10496</v>
      </c>
      <c r="B10497" s="2" t="s">
        <v>9622</v>
      </c>
      <c r="C10497" s="2" t="s">
        <v>4</v>
      </c>
    </row>
    <row r="10498" spans="1:3" x14ac:dyDescent="0.3">
      <c r="A10498" s="2">
        <v>10497</v>
      </c>
      <c r="B10498" s="2" t="s">
        <v>9623</v>
      </c>
      <c r="C10498" s="2" t="s">
        <v>4</v>
      </c>
    </row>
    <row r="10499" spans="1:3" x14ac:dyDescent="0.3">
      <c r="A10499" s="2">
        <v>10498</v>
      </c>
      <c r="B10499" s="2" t="s">
        <v>9624</v>
      </c>
      <c r="C10499" s="2" t="s">
        <v>4</v>
      </c>
    </row>
    <row r="10500" spans="1:3" x14ac:dyDescent="0.3">
      <c r="A10500" s="2">
        <v>10499</v>
      </c>
      <c r="B10500" s="2" t="s">
        <v>9625</v>
      </c>
      <c r="C10500" s="2" t="s">
        <v>6</v>
      </c>
    </row>
    <row r="10501" spans="1:3" x14ac:dyDescent="0.3">
      <c r="A10501" s="2">
        <v>10500</v>
      </c>
      <c r="B10501" s="2" t="s">
        <v>7032</v>
      </c>
      <c r="C10501" s="2" t="s">
        <v>4</v>
      </c>
    </row>
    <row r="10502" spans="1:3" x14ac:dyDescent="0.3">
      <c r="A10502" s="2">
        <v>10501</v>
      </c>
      <c r="B10502" s="2" t="s">
        <v>9626</v>
      </c>
      <c r="C10502" s="2" t="s">
        <v>4</v>
      </c>
    </row>
    <row r="10503" spans="1:3" x14ac:dyDescent="0.3">
      <c r="A10503" s="2">
        <v>10502</v>
      </c>
      <c r="B10503" s="2" t="s">
        <v>9627</v>
      </c>
      <c r="C10503" s="2" t="s">
        <v>4</v>
      </c>
    </row>
    <row r="10504" spans="1:3" x14ac:dyDescent="0.3">
      <c r="A10504" s="2">
        <v>10503</v>
      </c>
      <c r="B10504" s="2" t="s">
        <v>9628</v>
      </c>
      <c r="C10504" s="2" t="s">
        <v>6</v>
      </c>
    </row>
    <row r="10505" spans="1:3" x14ac:dyDescent="0.3">
      <c r="A10505" s="2">
        <v>10504</v>
      </c>
      <c r="B10505" s="2" t="s">
        <v>9629</v>
      </c>
      <c r="C10505" s="2" t="s">
        <v>6</v>
      </c>
    </row>
    <row r="10506" spans="1:3" x14ac:dyDescent="0.3">
      <c r="A10506" s="2">
        <v>10505</v>
      </c>
      <c r="B10506" s="2" t="s">
        <v>9630</v>
      </c>
      <c r="C10506" s="2" t="s">
        <v>4</v>
      </c>
    </row>
    <row r="10507" spans="1:3" x14ac:dyDescent="0.3">
      <c r="A10507" s="2">
        <v>10506</v>
      </c>
      <c r="B10507" s="2" t="s">
        <v>9631</v>
      </c>
      <c r="C10507" s="2" t="s">
        <v>6</v>
      </c>
    </row>
    <row r="10508" spans="1:3" x14ac:dyDescent="0.3">
      <c r="A10508" s="2">
        <v>10507</v>
      </c>
      <c r="B10508" s="2" t="s">
        <v>9632</v>
      </c>
      <c r="C10508" s="2" t="s">
        <v>6</v>
      </c>
    </row>
    <row r="10509" spans="1:3" x14ac:dyDescent="0.3">
      <c r="A10509" s="2">
        <v>10508</v>
      </c>
      <c r="B10509" s="2" t="s">
        <v>9633</v>
      </c>
      <c r="C10509" s="2" t="s">
        <v>6</v>
      </c>
    </row>
    <row r="10510" spans="1:3" x14ac:dyDescent="0.3">
      <c r="A10510" s="2">
        <v>10509</v>
      </c>
      <c r="B10510" s="2" t="s">
        <v>9634</v>
      </c>
      <c r="C10510" s="2" t="s">
        <v>6</v>
      </c>
    </row>
    <row r="10511" spans="1:3" x14ac:dyDescent="0.3">
      <c r="A10511" s="2">
        <v>10510</v>
      </c>
      <c r="B10511" s="2" t="s">
        <v>567</v>
      </c>
      <c r="C10511" s="2" t="s">
        <v>4</v>
      </c>
    </row>
    <row r="10512" spans="1:3" x14ac:dyDescent="0.3">
      <c r="A10512" s="2">
        <v>10511</v>
      </c>
      <c r="B10512" s="2" t="s">
        <v>9635</v>
      </c>
      <c r="C10512" s="2" t="s">
        <v>4</v>
      </c>
    </row>
    <row r="10513" spans="1:3" x14ac:dyDescent="0.3">
      <c r="A10513" s="2">
        <v>10512</v>
      </c>
      <c r="B10513" s="2" t="s">
        <v>9636</v>
      </c>
      <c r="C10513" s="2" t="s">
        <v>6</v>
      </c>
    </row>
    <row r="10514" spans="1:3" x14ac:dyDescent="0.3">
      <c r="A10514" s="2">
        <v>10513</v>
      </c>
      <c r="B10514" s="2" t="s">
        <v>9637</v>
      </c>
      <c r="C10514" s="2" t="s">
        <v>4</v>
      </c>
    </row>
    <row r="10515" spans="1:3" x14ac:dyDescent="0.3">
      <c r="A10515" s="2">
        <v>10514</v>
      </c>
      <c r="B10515" s="2" t="s">
        <v>9638</v>
      </c>
      <c r="C10515" s="2" t="s">
        <v>6</v>
      </c>
    </row>
    <row r="10516" spans="1:3" x14ac:dyDescent="0.3">
      <c r="A10516" s="2">
        <v>10515</v>
      </c>
      <c r="B10516" s="2" t="s">
        <v>9639</v>
      </c>
      <c r="C10516" s="2" t="s">
        <v>6</v>
      </c>
    </row>
    <row r="10517" spans="1:3" x14ac:dyDescent="0.3">
      <c r="A10517" s="2">
        <v>10516</v>
      </c>
      <c r="B10517" s="2" t="s">
        <v>9640</v>
      </c>
      <c r="C10517" s="2" t="s">
        <v>6</v>
      </c>
    </row>
    <row r="10518" spans="1:3" x14ac:dyDescent="0.3">
      <c r="A10518" s="2">
        <v>10517</v>
      </c>
      <c r="B10518" s="2" t="s">
        <v>9641</v>
      </c>
      <c r="C10518" s="2" t="s">
        <v>6</v>
      </c>
    </row>
    <row r="10519" spans="1:3" x14ac:dyDescent="0.3">
      <c r="A10519" s="2">
        <v>10518</v>
      </c>
      <c r="B10519" s="2" t="s">
        <v>9642</v>
      </c>
      <c r="C10519" s="2" t="s">
        <v>6</v>
      </c>
    </row>
    <row r="10520" spans="1:3" x14ac:dyDescent="0.3">
      <c r="A10520" s="2">
        <v>10519</v>
      </c>
      <c r="B10520" s="2" t="s">
        <v>9643</v>
      </c>
      <c r="C10520" s="2" t="s">
        <v>4</v>
      </c>
    </row>
    <row r="10521" spans="1:3" x14ac:dyDescent="0.3">
      <c r="A10521" s="2">
        <v>10520</v>
      </c>
      <c r="B10521" s="2" t="s">
        <v>9644</v>
      </c>
      <c r="C10521" s="2" t="s">
        <v>4</v>
      </c>
    </row>
    <row r="10522" spans="1:3" x14ac:dyDescent="0.3">
      <c r="A10522" s="2">
        <v>10521</v>
      </c>
      <c r="B10522" s="2" t="s">
        <v>9645</v>
      </c>
      <c r="C10522" s="2" t="s">
        <v>6</v>
      </c>
    </row>
    <row r="10523" spans="1:3" x14ac:dyDescent="0.3">
      <c r="A10523" s="2">
        <v>10522</v>
      </c>
      <c r="B10523" s="2" t="s">
        <v>9646</v>
      </c>
      <c r="C10523" s="2" t="s">
        <v>6</v>
      </c>
    </row>
    <row r="10524" spans="1:3" x14ac:dyDescent="0.3">
      <c r="A10524" s="2">
        <v>10523</v>
      </c>
      <c r="B10524" s="2" t="s">
        <v>9647</v>
      </c>
      <c r="C10524" s="2" t="s">
        <v>4</v>
      </c>
    </row>
    <row r="10525" spans="1:3" x14ac:dyDescent="0.3">
      <c r="A10525" s="2">
        <v>10524</v>
      </c>
      <c r="B10525" s="2" t="s">
        <v>9648</v>
      </c>
      <c r="C10525" s="2" t="s">
        <v>4</v>
      </c>
    </row>
    <row r="10526" spans="1:3" x14ac:dyDescent="0.3">
      <c r="A10526" s="2">
        <v>10525</v>
      </c>
      <c r="B10526" s="2" t="s">
        <v>9649</v>
      </c>
      <c r="C10526" s="2" t="s">
        <v>6</v>
      </c>
    </row>
    <row r="10527" spans="1:3" x14ac:dyDescent="0.3">
      <c r="A10527" s="2">
        <v>10526</v>
      </c>
      <c r="B10527" s="2" t="s">
        <v>9650</v>
      </c>
      <c r="C10527" s="2" t="s">
        <v>6</v>
      </c>
    </row>
    <row r="10528" spans="1:3" x14ac:dyDescent="0.3">
      <c r="A10528" s="2">
        <v>10527</v>
      </c>
      <c r="B10528" s="2" t="s">
        <v>2315</v>
      </c>
      <c r="C10528" s="2" t="s">
        <v>6</v>
      </c>
    </row>
    <row r="10529" spans="1:3" x14ac:dyDescent="0.3">
      <c r="A10529" s="2">
        <v>10528</v>
      </c>
      <c r="B10529" s="2" t="s">
        <v>1231</v>
      </c>
      <c r="C10529" s="2" t="s">
        <v>4</v>
      </c>
    </row>
    <row r="10530" spans="1:3" x14ac:dyDescent="0.3">
      <c r="A10530" s="2">
        <v>10529</v>
      </c>
      <c r="B10530" s="2" t="s">
        <v>9651</v>
      </c>
      <c r="C10530" s="2" t="s">
        <v>6</v>
      </c>
    </row>
    <row r="10531" spans="1:3" x14ac:dyDescent="0.3">
      <c r="A10531" s="2">
        <v>10530</v>
      </c>
      <c r="B10531" s="2" t="s">
        <v>9652</v>
      </c>
      <c r="C10531" s="2" t="s">
        <v>4</v>
      </c>
    </row>
    <row r="10532" spans="1:3" x14ac:dyDescent="0.3">
      <c r="A10532" s="2">
        <v>10531</v>
      </c>
      <c r="B10532" s="2" t="s">
        <v>285</v>
      </c>
      <c r="C10532" s="2" t="s">
        <v>6</v>
      </c>
    </row>
    <row r="10533" spans="1:3" x14ac:dyDescent="0.3">
      <c r="A10533" s="2">
        <v>10532</v>
      </c>
      <c r="B10533" s="2" t="s">
        <v>9653</v>
      </c>
      <c r="C10533" s="2" t="s">
        <v>4</v>
      </c>
    </row>
    <row r="10534" spans="1:3" x14ac:dyDescent="0.3">
      <c r="A10534" s="2">
        <v>10533</v>
      </c>
      <c r="B10534" s="2" t="s">
        <v>9654</v>
      </c>
      <c r="C10534" s="2" t="s">
        <v>4</v>
      </c>
    </row>
    <row r="10535" spans="1:3" x14ac:dyDescent="0.3">
      <c r="A10535" s="2">
        <v>10534</v>
      </c>
      <c r="B10535" s="2" t="s">
        <v>9655</v>
      </c>
      <c r="C10535" s="2" t="s">
        <v>4</v>
      </c>
    </row>
    <row r="10536" spans="1:3" x14ac:dyDescent="0.3">
      <c r="A10536" s="2">
        <v>10535</v>
      </c>
      <c r="B10536" s="2" t="s">
        <v>9656</v>
      </c>
      <c r="C10536" s="2" t="s">
        <v>4</v>
      </c>
    </row>
    <row r="10537" spans="1:3" x14ac:dyDescent="0.3">
      <c r="A10537" s="2">
        <v>10536</v>
      </c>
      <c r="B10537" s="2" t="s">
        <v>9657</v>
      </c>
      <c r="C10537" s="2" t="s">
        <v>4</v>
      </c>
    </row>
    <row r="10538" spans="1:3" x14ac:dyDescent="0.3">
      <c r="A10538" s="2">
        <v>10537</v>
      </c>
      <c r="B10538" s="2" t="s">
        <v>9658</v>
      </c>
      <c r="C10538" s="2" t="s">
        <v>4</v>
      </c>
    </row>
    <row r="10539" spans="1:3" x14ac:dyDescent="0.3">
      <c r="A10539" s="2">
        <v>10538</v>
      </c>
      <c r="B10539" s="2" t="s">
        <v>9659</v>
      </c>
      <c r="C10539" s="2" t="s">
        <v>4</v>
      </c>
    </row>
    <row r="10540" spans="1:3" x14ac:dyDescent="0.3">
      <c r="A10540" s="2">
        <v>10539</v>
      </c>
      <c r="B10540" s="2" t="s">
        <v>9660</v>
      </c>
      <c r="C10540" s="2" t="s">
        <v>4</v>
      </c>
    </row>
    <row r="10541" spans="1:3" x14ac:dyDescent="0.3">
      <c r="A10541" s="2">
        <v>10540</v>
      </c>
      <c r="B10541" s="2" t="s">
        <v>9661</v>
      </c>
      <c r="C10541" s="2" t="s">
        <v>4</v>
      </c>
    </row>
    <row r="10542" spans="1:3" x14ac:dyDescent="0.3">
      <c r="A10542" s="2">
        <v>10541</v>
      </c>
      <c r="B10542" s="2" t="s">
        <v>9662</v>
      </c>
      <c r="C10542" s="2" t="s">
        <v>4</v>
      </c>
    </row>
    <row r="10543" spans="1:3" x14ac:dyDescent="0.3">
      <c r="A10543" s="2">
        <v>10542</v>
      </c>
      <c r="B10543" s="2" t="s">
        <v>9663</v>
      </c>
      <c r="C10543" s="2" t="s">
        <v>4</v>
      </c>
    </row>
    <row r="10544" spans="1:3" x14ac:dyDescent="0.3">
      <c r="A10544" s="2">
        <v>10543</v>
      </c>
      <c r="B10544" s="2" t="s">
        <v>9664</v>
      </c>
      <c r="C10544" s="2" t="s">
        <v>4</v>
      </c>
    </row>
    <row r="10545" spans="1:3" x14ac:dyDescent="0.3">
      <c r="A10545" s="2">
        <v>10544</v>
      </c>
      <c r="B10545" s="2" t="s">
        <v>9665</v>
      </c>
      <c r="C10545" s="2" t="s">
        <v>4</v>
      </c>
    </row>
    <row r="10546" spans="1:3" x14ac:dyDescent="0.3">
      <c r="A10546" s="2">
        <v>10545</v>
      </c>
      <c r="B10546" s="2" t="s">
        <v>9666</v>
      </c>
      <c r="C10546" s="2" t="s">
        <v>6</v>
      </c>
    </row>
    <row r="10547" spans="1:3" x14ac:dyDescent="0.3">
      <c r="A10547" s="2">
        <v>10546</v>
      </c>
      <c r="B10547" s="2" t="s">
        <v>180</v>
      </c>
      <c r="C10547" s="2" t="s">
        <v>28</v>
      </c>
    </row>
    <row r="10548" spans="1:3" x14ac:dyDescent="0.3">
      <c r="A10548" s="2">
        <v>10547</v>
      </c>
      <c r="B10548" s="2" t="s">
        <v>9667</v>
      </c>
      <c r="C10548" s="2" t="s">
        <v>28</v>
      </c>
    </row>
    <row r="10549" spans="1:3" x14ac:dyDescent="0.3">
      <c r="A10549" s="2">
        <v>10548</v>
      </c>
      <c r="B10549" s="2" t="s">
        <v>9668</v>
      </c>
      <c r="C10549" s="2" t="s">
        <v>4</v>
      </c>
    </row>
    <row r="10550" spans="1:3" x14ac:dyDescent="0.3">
      <c r="A10550" s="2">
        <v>10549</v>
      </c>
      <c r="B10550" s="2" t="s">
        <v>9669</v>
      </c>
      <c r="C10550" s="2" t="s">
        <v>6</v>
      </c>
    </row>
    <row r="10551" spans="1:3" x14ac:dyDescent="0.3">
      <c r="A10551" s="2">
        <v>10550</v>
      </c>
      <c r="B10551" s="2" t="s">
        <v>9670</v>
      </c>
      <c r="C10551" s="2" t="s">
        <v>6</v>
      </c>
    </row>
    <row r="10552" spans="1:3" x14ac:dyDescent="0.3">
      <c r="A10552" s="2">
        <v>10551</v>
      </c>
      <c r="B10552" s="2" t="s">
        <v>9671</v>
      </c>
      <c r="C10552" s="2" t="s">
        <v>4</v>
      </c>
    </row>
    <row r="10553" spans="1:3" x14ac:dyDescent="0.3">
      <c r="A10553" s="2">
        <v>10552</v>
      </c>
      <c r="B10553" s="2" t="s">
        <v>9672</v>
      </c>
      <c r="C10553" s="2" t="s">
        <v>28</v>
      </c>
    </row>
    <row r="10554" spans="1:3" x14ac:dyDescent="0.3">
      <c r="A10554" s="2">
        <v>10553</v>
      </c>
      <c r="B10554" s="2" t="s">
        <v>9673</v>
      </c>
      <c r="C10554" s="2" t="s">
        <v>4</v>
      </c>
    </row>
    <row r="10555" spans="1:3" x14ac:dyDescent="0.3">
      <c r="A10555" s="2">
        <v>10554</v>
      </c>
      <c r="B10555" s="2" t="s">
        <v>9674</v>
      </c>
      <c r="C10555" s="2" t="s">
        <v>4</v>
      </c>
    </row>
    <row r="10556" spans="1:3" x14ac:dyDescent="0.3">
      <c r="A10556" s="2">
        <v>10555</v>
      </c>
      <c r="B10556" s="2" t="s">
        <v>9675</v>
      </c>
      <c r="C10556" s="2" t="s">
        <v>4</v>
      </c>
    </row>
    <row r="10557" spans="1:3" x14ac:dyDescent="0.3">
      <c r="A10557" s="2">
        <v>10556</v>
      </c>
      <c r="B10557" s="2" t="s">
        <v>9676</v>
      </c>
      <c r="C10557" s="2" t="s">
        <v>6</v>
      </c>
    </row>
    <row r="10558" spans="1:3" x14ac:dyDescent="0.3">
      <c r="A10558" s="2">
        <v>10557</v>
      </c>
      <c r="B10558" s="2" t="s">
        <v>9677</v>
      </c>
      <c r="C10558" s="2" t="s">
        <v>4</v>
      </c>
    </row>
    <row r="10559" spans="1:3" x14ac:dyDescent="0.3">
      <c r="A10559" s="2">
        <v>10558</v>
      </c>
      <c r="B10559" s="2" t="s">
        <v>9678</v>
      </c>
      <c r="C10559" s="2" t="s">
        <v>6</v>
      </c>
    </row>
    <row r="10560" spans="1:3" x14ac:dyDescent="0.3">
      <c r="A10560" s="2">
        <v>10559</v>
      </c>
      <c r="B10560" s="2" t="s">
        <v>745</v>
      </c>
      <c r="C10560" s="2" t="s">
        <v>6</v>
      </c>
    </row>
    <row r="10561" spans="1:3" x14ac:dyDescent="0.3">
      <c r="A10561" s="2">
        <v>10560</v>
      </c>
      <c r="B10561" s="2" t="s">
        <v>9679</v>
      </c>
      <c r="C10561" s="2" t="s">
        <v>6</v>
      </c>
    </row>
    <row r="10562" spans="1:3" x14ac:dyDescent="0.3">
      <c r="A10562" s="2">
        <v>10561</v>
      </c>
      <c r="B10562" s="2" t="s">
        <v>9680</v>
      </c>
      <c r="C10562" s="2" t="s">
        <v>28</v>
      </c>
    </row>
    <row r="10563" spans="1:3" x14ac:dyDescent="0.3">
      <c r="A10563" s="2">
        <v>10562</v>
      </c>
      <c r="B10563" s="2" t="s">
        <v>9681</v>
      </c>
      <c r="C10563" s="2" t="s">
        <v>6</v>
      </c>
    </row>
    <row r="10564" spans="1:3" x14ac:dyDescent="0.3">
      <c r="A10564" s="2">
        <v>10563</v>
      </c>
      <c r="B10564" s="2" t="s">
        <v>9682</v>
      </c>
      <c r="C10564" s="2" t="s">
        <v>4</v>
      </c>
    </row>
    <row r="10565" spans="1:3" x14ac:dyDescent="0.3">
      <c r="A10565" s="2">
        <v>10564</v>
      </c>
      <c r="B10565" s="2" t="s">
        <v>9683</v>
      </c>
      <c r="C10565" s="2" t="s">
        <v>4</v>
      </c>
    </row>
    <row r="10566" spans="1:3" x14ac:dyDescent="0.3">
      <c r="A10566" s="2">
        <v>10565</v>
      </c>
      <c r="B10566" s="2" t="s">
        <v>449</v>
      </c>
      <c r="C10566" s="2" t="s">
        <v>4</v>
      </c>
    </row>
    <row r="10567" spans="1:3" x14ac:dyDescent="0.3">
      <c r="A10567" s="2">
        <v>10566</v>
      </c>
      <c r="B10567" s="2" t="s">
        <v>9684</v>
      </c>
      <c r="C10567" s="2" t="s">
        <v>6</v>
      </c>
    </row>
    <row r="10568" spans="1:3" x14ac:dyDescent="0.3">
      <c r="A10568" s="2">
        <v>10567</v>
      </c>
      <c r="B10568" s="2" t="s">
        <v>9685</v>
      </c>
      <c r="C10568" s="2" t="s">
        <v>6</v>
      </c>
    </row>
    <row r="10569" spans="1:3" x14ac:dyDescent="0.3">
      <c r="A10569" s="2">
        <v>10568</v>
      </c>
      <c r="B10569" s="2" t="s">
        <v>9686</v>
      </c>
      <c r="C10569" s="2" t="s">
        <v>6</v>
      </c>
    </row>
    <row r="10570" spans="1:3" x14ac:dyDescent="0.3">
      <c r="A10570" s="2">
        <v>10569</v>
      </c>
      <c r="B10570" s="2" t="s">
        <v>4083</v>
      </c>
      <c r="C10570" s="2" t="s">
        <v>4</v>
      </c>
    </row>
    <row r="10571" spans="1:3" x14ac:dyDescent="0.3">
      <c r="A10571" s="2">
        <v>10570</v>
      </c>
      <c r="B10571" s="2" t="s">
        <v>9687</v>
      </c>
      <c r="C10571" s="2" t="s">
        <v>4</v>
      </c>
    </row>
    <row r="10572" spans="1:3" x14ac:dyDescent="0.3">
      <c r="A10572" s="2">
        <v>10571</v>
      </c>
      <c r="B10572" s="2" t="s">
        <v>9688</v>
      </c>
      <c r="C10572" s="2" t="s">
        <v>4</v>
      </c>
    </row>
    <row r="10573" spans="1:3" x14ac:dyDescent="0.3">
      <c r="A10573" s="2">
        <v>10572</v>
      </c>
      <c r="B10573" s="2" t="s">
        <v>9689</v>
      </c>
      <c r="C10573" s="2" t="s">
        <v>4</v>
      </c>
    </row>
    <row r="10574" spans="1:3" x14ac:dyDescent="0.3">
      <c r="A10574" s="2">
        <v>10573</v>
      </c>
      <c r="B10574" s="2" t="s">
        <v>9690</v>
      </c>
      <c r="C10574" s="2" t="s">
        <v>6</v>
      </c>
    </row>
    <row r="10575" spans="1:3" x14ac:dyDescent="0.3">
      <c r="A10575" s="2">
        <v>10574</v>
      </c>
      <c r="B10575" s="2" t="s">
        <v>9691</v>
      </c>
      <c r="C10575" s="2" t="s">
        <v>4</v>
      </c>
    </row>
    <row r="10576" spans="1:3" x14ac:dyDescent="0.3">
      <c r="A10576" s="2">
        <v>10575</v>
      </c>
      <c r="B10576" s="2" t="s">
        <v>9692</v>
      </c>
      <c r="C10576" s="2" t="s">
        <v>6</v>
      </c>
    </row>
    <row r="10577" spans="1:3" x14ac:dyDescent="0.3">
      <c r="A10577" s="2">
        <v>10576</v>
      </c>
      <c r="B10577" s="2" t="s">
        <v>9693</v>
      </c>
      <c r="C10577" s="2" t="s">
        <v>4</v>
      </c>
    </row>
    <row r="10578" spans="1:3" x14ac:dyDescent="0.3">
      <c r="A10578" s="2">
        <v>10577</v>
      </c>
      <c r="B10578" s="2" t="s">
        <v>9694</v>
      </c>
      <c r="C10578" s="2" t="s">
        <v>6</v>
      </c>
    </row>
    <row r="10579" spans="1:3" x14ac:dyDescent="0.3">
      <c r="A10579" s="2">
        <v>10578</v>
      </c>
      <c r="B10579" s="2" t="s">
        <v>9695</v>
      </c>
      <c r="C10579" s="2" t="s">
        <v>28</v>
      </c>
    </row>
    <row r="10580" spans="1:3" x14ac:dyDescent="0.3">
      <c r="A10580" s="2">
        <v>10579</v>
      </c>
      <c r="B10580" s="2" t="s">
        <v>9696</v>
      </c>
      <c r="C10580" s="2" t="s">
        <v>4</v>
      </c>
    </row>
    <row r="10581" spans="1:3" x14ac:dyDescent="0.3">
      <c r="A10581" s="2">
        <v>10580</v>
      </c>
      <c r="B10581" s="2" t="s">
        <v>9697</v>
      </c>
      <c r="C10581" s="2" t="s">
        <v>6</v>
      </c>
    </row>
    <row r="10582" spans="1:3" x14ac:dyDescent="0.3">
      <c r="A10582" s="2">
        <v>10581</v>
      </c>
      <c r="B10582" s="2" t="s">
        <v>9698</v>
      </c>
      <c r="C10582" s="2" t="s">
        <v>6</v>
      </c>
    </row>
    <row r="10583" spans="1:3" x14ac:dyDescent="0.3">
      <c r="A10583" s="2">
        <v>10582</v>
      </c>
      <c r="B10583" s="2" t="s">
        <v>9699</v>
      </c>
      <c r="C10583" s="2" t="s">
        <v>4</v>
      </c>
    </row>
    <row r="10584" spans="1:3" x14ac:dyDescent="0.3">
      <c r="A10584" s="2">
        <v>10583</v>
      </c>
      <c r="B10584" s="2" t="s">
        <v>9700</v>
      </c>
      <c r="C10584" s="2" t="s">
        <v>6</v>
      </c>
    </row>
    <row r="10585" spans="1:3" x14ac:dyDescent="0.3">
      <c r="A10585" s="2">
        <v>10584</v>
      </c>
      <c r="B10585" s="2" t="s">
        <v>9701</v>
      </c>
      <c r="C10585" s="2" t="s">
        <v>6</v>
      </c>
    </row>
    <row r="10586" spans="1:3" x14ac:dyDescent="0.3">
      <c r="A10586" s="2">
        <v>10585</v>
      </c>
      <c r="B10586" s="2" t="s">
        <v>9702</v>
      </c>
      <c r="C10586" s="2" t="s">
        <v>28</v>
      </c>
    </row>
    <row r="10587" spans="1:3" x14ac:dyDescent="0.3">
      <c r="A10587" s="2">
        <v>10586</v>
      </c>
      <c r="B10587" s="2" t="s">
        <v>9703</v>
      </c>
      <c r="C10587" s="2" t="s">
        <v>4</v>
      </c>
    </row>
    <row r="10588" spans="1:3" x14ac:dyDescent="0.3">
      <c r="A10588" s="2">
        <v>10587</v>
      </c>
      <c r="B10588" s="2" t="s">
        <v>9704</v>
      </c>
      <c r="C10588" s="2" t="s">
        <v>6</v>
      </c>
    </row>
    <row r="10589" spans="1:3" x14ac:dyDescent="0.3">
      <c r="A10589" s="2">
        <v>10588</v>
      </c>
      <c r="B10589" s="2" t="s">
        <v>9705</v>
      </c>
      <c r="C10589" s="2" t="s">
        <v>6</v>
      </c>
    </row>
    <row r="10590" spans="1:3" x14ac:dyDescent="0.3">
      <c r="A10590" s="2">
        <v>10589</v>
      </c>
      <c r="B10590" s="2" t="s">
        <v>1434</v>
      </c>
      <c r="C10590" s="2" t="s">
        <v>28</v>
      </c>
    </row>
    <row r="10591" spans="1:3" x14ac:dyDescent="0.3">
      <c r="A10591" s="2">
        <v>10590</v>
      </c>
      <c r="B10591" s="2" t="s">
        <v>9706</v>
      </c>
      <c r="C10591" s="2" t="s">
        <v>6</v>
      </c>
    </row>
    <row r="10592" spans="1:3" x14ac:dyDescent="0.3">
      <c r="A10592" s="2">
        <v>10591</v>
      </c>
      <c r="B10592" s="2" t="s">
        <v>9707</v>
      </c>
      <c r="C10592" s="2" t="s">
        <v>4</v>
      </c>
    </row>
    <row r="10593" spans="1:3" x14ac:dyDescent="0.3">
      <c r="A10593" s="2">
        <v>10592</v>
      </c>
      <c r="B10593" s="2" t="s">
        <v>9708</v>
      </c>
      <c r="C10593" s="2" t="s">
        <v>4</v>
      </c>
    </row>
    <row r="10594" spans="1:3" x14ac:dyDescent="0.3">
      <c r="A10594" s="2">
        <v>10593</v>
      </c>
      <c r="B10594" s="2" t="s">
        <v>9709</v>
      </c>
      <c r="C10594" s="2" t="s">
        <v>4</v>
      </c>
    </row>
    <row r="10595" spans="1:3" x14ac:dyDescent="0.3">
      <c r="A10595" s="2">
        <v>10594</v>
      </c>
      <c r="B10595" s="2" t="s">
        <v>9710</v>
      </c>
      <c r="C10595" s="2" t="s">
        <v>6</v>
      </c>
    </row>
    <row r="10596" spans="1:3" x14ac:dyDescent="0.3">
      <c r="A10596" s="2">
        <v>10595</v>
      </c>
      <c r="B10596" s="2" t="s">
        <v>9711</v>
      </c>
      <c r="C10596" s="2" t="s">
        <v>4</v>
      </c>
    </row>
    <row r="10597" spans="1:3" x14ac:dyDescent="0.3">
      <c r="A10597" s="2">
        <v>10596</v>
      </c>
      <c r="B10597" s="2" t="s">
        <v>9712</v>
      </c>
      <c r="C10597" s="2" t="s">
        <v>4</v>
      </c>
    </row>
    <row r="10598" spans="1:3" x14ac:dyDescent="0.3">
      <c r="A10598" s="2">
        <v>10597</v>
      </c>
      <c r="B10598" s="2" t="s">
        <v>9713</v>
      </c>
      <c r="C10598" s="2" t="s">
        <v>4</v>
      </c>
    </row>
    <row r="10599" spans="1:3" x14ac:dyDescent="0.3">
      <c r="A10599" s="2">
        <v>10598</v>
      </c>
      <c r="B10599" s="2" t="s">
        <v>9714</v>
      </c>
      <c r="C10599" s="2" t="s">
        <v>6</v>
      </c>
    </row>
    <row r="10600" spans="1:3" x14ac:dyDescent="0.3">
      <c r="A10600" s="2">
        <v>10599</v>
      </c>
      <c r="B10600" s="2" t="s">
        <v>424</v>
      </c>
      <c r="C10600" s="2" t="s">
        <v>6</v>
      </c>
    </row>
    <row r="10601" spans="1:3" x14ac:dyDescent="0.3">
      <c r="A10601" s="2">
        <v>10600</v>
      </c>
      <c r="B10601" s="2" t="s">
        <v>9715</v>
      </c>
      <c r="C10601" s="2" t="s">
        <v>6</v>
      </c>
    </row>
    <row r="10602" spans="1:3" x14ac:dyDescent="0.3">
      <c r="A10602" s="2">
        <v>10601</v>
      </c>
      <c r="B10602" s="2" t="s">
        <v>9716</v>
      </c>
      <c r="C10602" s="2" t="s">
        <v>4</v>
      </c>
    </row>
    <row r="10603" spans="1:3" x14ac:dyDescent="0.3">
      <c r="A10603" s="2">
        <v>10602</v>
      </c>
      <c r="B10603" s="2" t="s">
        <v>9717</v>
      </c>
      <c r="C10603" s="2" t="s">
        <v>4</v>
      </c>
    </row>
    <row r="10604" spans="1:3" x14ac:dyDescent="0.3">
      <c r="A10604" s="2">
        <v>10603</v>
      </c>
      <c r="B10604" s="2" t="s">
        <v>9718</v>
      </c>
      <c r="C10604" s="2" t="s">
        <v>4</v>
      </c>
    </row>
    <row r="10605" spans="1:3" x14ac:dyDescent="0.3">
      <c r="A10605" s="2">
        <v>10604</v>
      </c>
      <c r="B10605" s="2" t="s">
        <v>9719</v>
      </c>
      <c r="C10605" s="2" t="s">
        <v>6</v>
      </c>
    </row>
    <row r="10606" spans="1:3" x14ac:dyDescent="0.3">
      <c r="A10606" s="2">
        <v>10605</v>
      </c>
      <c r="B10606" s="2" t="s">
        <v>9720</v>
      </c>
      <c r="C10606" s="2" t="s">
        <v>6</v>
      </c>
    </row>
    <row r="10607" spans="1:3" x14ac:dyDescent="0.3">
      <c r="A10607" s="2">
        <v>10606</v>
      </c>
      <c r="B10607" s="2" t="s">
        <v>9721</v>
      </c>
      <c r="C10607" s="2" t="s">
        <v>6</v>
      </c>
    </row>
    <row r="10608" spans="1:3" x14ac:dyDescent="0.3">
      <c r="A10608" s="2">
        <v>10607</v>
      </c>
      <c r="B10608" s="2" t="s">
        <v>9722</v>
      </c>
      <c r="C10608" s="2" t="s">
        <v>6</v>
      </c>
    </row>
    <row r="10609" spans="1:3" x14ac:dyDescent="0.3">
      <c r="A10609" s="2">
        <v>10608</v>
      </c>
      <c r="B10609" s="2" t="s">
        <v>9723</v>
      </c>
      <c r="C10609" s="2" t="s">
        <v>4</v>
      </c>
    </row>
    <row r="10610" spans="1:3" x14ac:dyDescent="0.3">
      <c r="A10610" s="2">
        <v>10609</v>
      </c>
      <c r="B10610" s="2" t="s">
        <v>9724</v>
      </c>
      <c r="C10610" s="2" t="s">
        <v>6</v>
      </c>
    </row>
    <row r="10611" spans="1:3" x14ac:dyDescent="0.3">
      <c r="A10611" s="2">
        <v>10610</v>
      </c>
      <c r="B10611" s="2" t="s">
        <v>9725</v>
      </c>
      <c r="C10611" s="2" t="s">
        <v>6</v>
      </c>
    </row>
    <row r="10612" spans="1:3" x14ac:dyDescent="0.3">
      <c r="A10612" s="2">
        <v>10611</v>
      </c>
      <c r="B10612" s="2" t="s">
        <v>9726</v>
      </c>
      <c r="C10612" s="2" t="s">
        <v>4</v>
      </c>
    </row>
    <row r="10613" spans="1:3" x14ac:dyDescent="0.3">
      <c r="A10613" s="2">
        <v>10612</v>
      </c>
      <c r="B10613" s="2" t="s">
        <v>9727</v>
      </c>
      <c r="C10613" s="2" t="s">
        <v>6</v>
      </c>
    </row>
    <row r="10614" spans="1:3" x14ac:dyDescent="0.3">
      <c r="A10614" s="2">
        <v>10613</v>
      </c>
      <c r="B10614" s="2" t="s">
        <v>1052</v>
      </c>
      <c r="C10614" s="2" t="s">
        <v>4</v>
      </c>
    </row>
    <row r="10615" spans="1:3" x14ac:dyDescent="0.3">
      <c r="A10615" s="2">
        <v>10614</v>
      </c>
      <c r="B10615" s="2" t="s">
        <v>9728</v>
      </c>
      <c r="C10615" s="2" t="s">
        <v>6</v>
      </c>
    </row>
    <row r="10616" spans="1:3" x14ac:dyDescent="0.3">
      <c r="A10616" s="2">
        <v>10615</v>
      </c>
      <c r="B10616" s="2" t="s">
        <v>9729</v>
      </c>
      <c r="C10616" s="2" t="s">
        <v>6</v>
      </c>
    </row>
    <row r="10617" spans="1:3" x14ac:dyDescent="0.3">
      <c r="A10617" s="2">
        <v>10616</v>
      </c>
      <c r="B10617" s="2" t="s">
        <v>9730</v>
      </c>
      <c r="C10617" s="2" t="s">
        <v>6</v>
      </c>
    </row>
    <row r="10618" spans="1:3" x14ac:dyDescent="0.3">
      <c r="A10618" s="2">
        <v>10617</v>
      </c>
      <c r="B10618" s="2" t="s">
        <v>9731</v>
      </c>
      <c r="C10618" s="2" t="s">
        <v>6</v>
      </c>
    </row>
    <row r="10619" spans="1:3" x14ac:dyDescent="0.3">
      <c r="A10619" s="2">
        <v>10618</v>
      </c>
      <c r="B10619" s="2" t="s">
        <v>9732</v>
      </c>
      <c r="C10619" s="2" t="s">
        <v>4</v>
      </c>
    </row>
    <row r="10620" spans="1:3" x14ac:dyDescent="0.3">
      <c r="A10620" s="2">
        <v>10619</v>
      </c>
      <c r="B10620" s="2" t="s">
        <v>9733</v>
      </c>
      <c r="C10620" s="2" t="s">
        <v>4</v>
      </c>
    </row>
    <row r="10621" spans="1:3" x14ac:dyDescent="0.3">
      <c r="A10621" s="2">
        <v>10620</v>
      </c>
      <c r="B10621" s="2" t="s">
        <v>9734</v>
      </c>
      <c r="C10621" s="2" t="s">
        <v>4</v>
      </c>
    </row>
    <row r="10622" spans="1:3" x14ac:dyDescent="0.3">
      <c r="A10622" s="2">
        <v>10621</v>
      </c>
      <c r="B10622" s="2" t="s">
        <v>9735</v>
      </c>
      <c r="C10622" s="2" t="s">
        <v>28</v>
      </c>
    </row>
    <row r="10623" spans="1:3" x14ac:dyDescent="0.3">
      <c r="A10623" s="2">
        <v>10622</v>
      </c>
      <c r="B10623" s="2" t="s">
        <v>9736</v>
      </c>
      <c r="C10623" s="2" t="s">
        <v>6</v>
      </c>
    </row>
    <row r="10624" spans="1:3" x14ac:dyDescent="0.3">
      <c r="A10624" s="2">
        <v>10623</v>
      </c>
      <c r="B10624" s="2" t="s">
        <v>9737</v>
      </c>
      <c r="C10624" s="2" t="s">
        <v>6</v>
      </c>
    </row>
    <row r="10625" spans="1:3" x14ac:dyDescent="0.3">
      <c r="A10625" s="2">
        <v>10624</v>
      </c>
      <c r="B10625" s="2" t="s">
        <v>9738</v>
      </c>
      <c r="C10625" s="2" t="s">
        <v>6</v>
      </c>
    </row>
    <row r="10626" spans="1:3" x14ac:dyDescent="0.3">
      <c r="A10626" s="2">
        <v>10625</v>
      </c>
      <c r="B10626" s="2" t="s">
        <v>9739</v>
      </c>
      <c r="C10626" s="2" t="s">
        <v>6</v>
      </c>
    </row>
    <row r="10627" spans="1:3" x14ac:dyDescent="0.3">
      <c r="A10627" s="2">
        <v>10626</v>
      </c>
      <c r="B10627" s="2" t="s">
        <v>9740</v>
      </c>
      <c r="C10627" s="2" t="s">
        <v>6</v>
      </c>
    </row>
    <row r="10628" spans="1:3" x14ac:dyDescent="0.3">
      <c r="A10628" s="2">
        <v>10627</v>
      </c>
      <c r="B10628" s="2" t="s">
        <v>2171</v>
      </c>
      <c r="C10628" s="2" t="s">
        <v>6</v>
      </c>
    </row>
    <row r="10629" spans="1:3" x14ac:dyDescent="0.3">
      <c r="A10629" s="2">
        <v>10628</v>
      </c>
      <c r="B10629" s="2" t="s">
        <v>9741</v>
      </c>
      <c r="C10629" s="2" t="s">
        <v>6</v>
      </c>
    </row>
    <row r="10630" spans="1:3" x14ac:dyDescent="0.3">
      <c r="A10630" s="2">
        <v>10629</v>
      </c>
      <c r="B10630" s="2" t="s">
        <v>9742</v>
      </c>
      <c r="C10630" s="2" t="s">
        <v>28</v>
      </c>
    </row>
    <row r="10631" spans="1:3" x14ac:dyDescent="0.3">
      <c r="A10631" s="2">
        <v>10630</v>
      </c>
      <c r="B10631" s="2" t="s">
        <v>8130</v>
      </c>
      <c r="C10631" s="2" t="s">
        <v>6</v>
      </c>
    </row>
    <row r="10632" spans="1:3" x14ac:dyDescent="0.3">
      <c r="A10632" s="2">
        <v>10631</v>
      </c>
      <c r="B10632" s="2" t="s">
        <v>9743</v>
      </c>
      <c r="C10632" s="2" t="s">
        <v>6</v>
      </c>
    </row>
    <row r="10633" spans="1:3" x14ac:dyDescent="0.3">
      <c r="A10633" s="2">
        <v>10632</v>
      </c>
      <c r="B10633" s="2" t="s">
        <v>9744</v>
      </c>
      <c r="C10633" s="2" t="s">
        <v>4</v>
      </c>
    </row>
    <row r="10634" spans="1:3" x14ac:dyDescent="0.3">
      <c r="A10634" s="2">
        <v>10633</v>
      </c>
      <c r="B10634" s="2" t="s">
        <v>9745</v>
      </c>
      <c r="C10634" s="2" t="s">
        <v>4</v>
      </c>
    </row>
    <row r="10635" spans="1:3" x14ac:dyDescent="0.3">
      <c r="A10635" s="2">
        <v>10634</v>
      </c>
      <c r="B10635" s="2" t="s">
        <v>9746</v>
      </c>
      <c r="C10635" s="2" t="s">
        <v>6</v>
      </c>
    </row>
    <row r="10636" spans="1:3" x14ac:dyDescent="0.3">
      <c r="A10636" s="2">
        <v>10635</v>
      </c>
      <c r="B10636" s="2" t="s">
        <v>9747</v>
      </c>
      <c r="C10636" s="2" t="s">
        <v>4</v>
      </c>
    </row>
    <row r="10637" spans="1:3" x14ac:dyDescent="0.3">
      <c r="A10637" s="2">
        <v>10636</v>
      </c>
      <c r="B10637" s="2" t="s">
        <v>9748</v>
      </c>
      <c r="C10637" s="2" t="s">
        <v>6</v>
      </c>
    </row>
    <row r="10638" spans="1:3" x14ac:dyDescent="0.3">
      <c r="A10638" s="2">
        <v>10637</v>
      </c>
      <c r="B10638" s="2" t="s">
        <v>3222</v>
      </c>
      <c r="C10638" s="2" t="s">
        <v>6</v>
      </c>
    </row>
    <row r="10639" spans="1:3" x14ac:dyDescent="0.3">
      <c r="A10639" s="2">
        <v>10638</v>
      </c>
      <c r="B10639" s="2" t="s">
        <v>9749</v>
      </c>
      <c r="C10639" s="2" t="s">
        <v>4</v>
      </c>
    </row>
    <row r="10640" spans="1:3" x14ac:dyDescent="0.3">
      <c r="A10640" s="2">
        <v>10639</v>
      </c>
      <c r="B10640" s="2" t="s">
        <v>9750</v>
      </c>
      <c r="C10640" s="2" t="s">
        <v>4</v>
      </c>
    </row>
    <row r="10641" spans="1:3" x14ac:dyDescent="0.3">
      <c r="A10641" s="2">
        <v>10640</v>
      </c>
      <c r="B10641" s="2" t="s">
        <v>262</v>
      </c>
      <c r="C10641" s="2" t="s">
        <v>4</v>
      </c>
    </row>
    <row r="10642" spans="1:3" x14ac:dyDescent="0.3">
      <c r="A10642" s="2">
        <v>10641</v>
      </c>
      <c r="B10642" s="2" t="s">
        <v>9751</v>
      </c>
      <c r="C10642" s="2" t="s">
        <v>28</v>
      </c>
    </row>
    <row r="10643" spans="1:3" x14ac:dyDescent="0.3">
      <c r="A10643" s="2">
        <v>10642</v>
      </c>
      <c r="B10643" s="2" t="s">
        <v>9752</v>
      </c>
      <c r="C10643" s="2" t="s">
        <v>28</v>
      </c>
    </row>
    <row r="10644" spans="1:3" x14ac:dyDescent="0.3">
      <c r="A10644" s="2">
        <v>10643</v>
      </c>
      <c r="B10644" s="2" t="s">
        <v>9753</v>
      </c>
      <c r="C10644" s="2" t="s">
        <v>4</v>
      </c>
    </row>
    <row r="10645" spans="1:3" x14ac:dyDescent="0.3">
      <c r="A10645" s="2">
        <v>10644</v>
      </c>
      <c r="B10645" s="2" t="s">
        <v>9754</v>
      </c>
      <c r="C10645" s="2" t="s">
        <v>4</v>
      </c>
    </row>
    <row r="10646" spans="1:3" x14ac:dyDescent="0.3">
      <c r="A10646" s="2">
        <v>10645</v>
      </c>
      <c r="B10646" s="2" t="s">
        <v>9755</v>
      </c>
      <c r="C10646" s="2" t="s">
        <v>6</v>
      </c>
    </row>
    <row r="10647" spans="1:3" x14ac:dyDescent="0.3">
      <c r="A10647" s="2">
        <v>10646</v>
      </c>
      <c r="B10647" s="2" t="s">
        <v>9756</v>
      </c>
      <c r="C10647" s="2" t="s">
        <v>4</v>
      </c>
    </row>
    <row r="10648" spans="1:3" x14ac:dyDescent="0.3">
      <c r="A10648" s="2">
        <v>10647</v>
      </c>
      <c r="B10648" s="2" t="s">
        <v>9757</v>
      </c>
      <c r="C10648" s="2" t="s">
        <v>6</v>
      </c>
    </row>
    <row r="10649" spans="1:3" x14ac:dyDescent="0.3">
      <c r="A10649" s="2">
        <v>10648</v>
      </c>
      <c r="B10649" s="2" t="s">
        <v>9758</v>
      </c>
      <c r="C10649" s="2" t="s">
        <v>6</v>
      </c>
    </row>
    <row r="10650" spans="1:3" x14ac:dyDescent="0.3">
      <c r="A10650" s="2">
        <v>10649</v>
      </c>
      <c r="B10650" s="2" t="s">
        <v>522</v>
      </c>
      <c r="C10650" s="2" t="s">
        <v>6</v>
      </c>
    </row>
    <row r="10651" spans="1:3" x14ac:dyDescent="0.3">
      <c r="A10651" s="2">
        <v>10650</v>
      </c>
      <c r="B10651" s="2" t="s">
        <v>9759</v>
      </c>
      <c r="C10651" s="2" t="s">
        <v>6</v>
      </c>
    </row>
    <row r="10652" spans="1:3" x14ac:dyDescent="0.3">
      <c r="A10652" s="2">
        <v>10651</v>
      </c>
      <c r="B10652" s="2" t="s">
        <v>164</v>
      </c>
      <c r="C10652" s="2" t="s">
        <v>4</v>
      </c>
    </row>
    <row r="10653" spans="1:3" x14ac:dyDescent="0.3">
      <c r="A10653" s="2">
        <v>10652</v>
      </c>
      <c r="B10653" s="2" t="s">
        <v>9760</v>
      </c>
      <c r="C10653" s="2" t="s">
        <v>6</v>
      </c>
    </row>
    <row r="10654" spans="1:3" x14ac:dyDescent="0.3">
      <c r="A10654" s="2">
        <v>10653</v>
      </c>
      <c r="B10654" s="2" t="s">
        <v>9761</v>
      </c>
      <c r="C10654" s="2" t="s">
        <v>28</v>
      </c>
    </row>
    <row r="10655" spans="1:3" x14ac:dyDescent="0.3">
      <c r="A10655" s="2">
        <v>10654</v>
      </c>
      <c r="B10655" s="2" t="s">
        <v>9762</v>
      </c>
      <c r="C10655" s="2" t="s">
        <v>28</v>
      </c>
    </row>
    <row r="10656" spans="1:3" x14ac:dyDescent="0.3">
      <c r="A10656" s="2">
        <v>10655</v>
      </c>
      <c r="B10656" s="2" t="s">
        <v>732</v>
      </c>
      <c r="C10656" s="2" t="s">
        <v>4</v>
      </c>
    </row>
    <row r="10657" spans="1:3" x14ac:dyDescent="0.3">
      <c r="A10657" s="2">
        <v>10656</v>
      </c>
      <c r="B10657" s="2" t="s">
        <v>9763</v>
      </c>
      <c r="C10657" s="2" t="s">
        <v>6</v>
      </c>
    </row>
    <row r="10658" spans="1:3" x14ac:dyDescent="0.3">
      <c r="A10658" s="2">
        <v>10657</v>
      </c>
      <c r="B10658" s="2" t="s">
        <v>9764</v>
      </c>
      <c r="C10658" s="2" t="s">
        <v>4</v>
      </c>
    </row>
    <row r="10659" spans="1:3" x14ac:dyDescent="0.3">
      <c r="A10659" s="2">
        <v>10658</v>
      </c>
      <c r="B10659" s="2" t="s">
        <v>9765</v>
      </c>
      <c r="C10659" s="2" t="s">
        <v>4</v>
      </c>
    </row>
    <row r="10660" spans="1:3" x14ac:dyDescent="0.3">
      <c r="A10660" s="2">
        <v>10659</v>
      </c>
      <c r="B10660" s="2" t="s">
        <v>9766</v>
      </c>
      <c r="C10660" s="2" t="s">
        <v>6</v>
      </c>
    </row>
    <row r="10661" spans="1:3" x14ac:dyDescent="0.3">
      <c r="A10661" s="2">
        <v>10660</v>
      </c>
      <c r="B10661" s="2" t="s">
        <v>9767</v>
      </c>
      <c r="C10661" s="2" t="s">
        <v>4</v>
      </c>
    </row>
    <row r="10662" spans="1:3" x14ac:dyDescent="0.3">
      <c r="A10662" s="2">
        <v>10661</v>
      </c>
      <c r="B10662" s="2" t="s">
        <v>9768</v>
      </c>
      <c r="C10662" s="2" t="s">
        <v>6</v>
      </c>
    </row>
    <row r="10663" spans="1:3" x14ac:dyDescent="0.3">
      <c r="A10663" s="2">
        <v>10662</v>
      </c>
      <c r="B10663" s="2" t="s">
        <v>9769</v>
      </c>
      <c r="C10663" s="2" t="s">
        <v>28</v>
      </c>
    </row>
    <row r="10664" spans="1:3" x14ac:dyDescent="0.3">
      <c r="A10664" s="2">
        <v>10663</v>
      </c>
      <c r="B10664" s="2" t="s">
        <v>9770</v>
      </c>
      <c r="C10664" s="2" t="s">
        <v>4</v>
      </c>
    </row>
    <row r="10665" spans="1:3" x14ac:dyDescent="0.3">
      <c r="A10665" s="2">
        <v>10664</v>
      </c>
      <c r="B10665" s="2" t="s">
        <v>9771</v>
      </c>
      <c r="C10665" s="2" t="s">
        <v>4</v>
      </c>
    </row>
    <row r="10666" spans="1:3" x14ac:dyDescent="0.3">
      <c r="A10666" s="2">
        <v>10665</v>
      </c>
      <c r="B10666" s="2" t="s">
        <v>9772</v>
      </c>
      <c r="C10666" s="2" t="s">
        <v>6</v>
      </c>
    </row>
    <row r="10667" spans="1:3" x14ac:dyDescent="0.3">
      <c r="A10667" s="2">
        <v>10666</v>
      </c>
      <c r="B10667" s="2" t="s">
        <v>9773</v>
      </c>
      <c r="C10667" s="2" t="s">
        <v>28</v>
      </c>
    </row>
    <row r="10668" spans="1:3" x14ac:dyDescent="0.3">
      <c r="A10668" s="2">
        <v>10667</v>
      </c>
      <c r="B10668" s="2" t="s">
        <v>9774</v>
      </c>
      <c r="C10668" s="2" t="s">
        <v>4</v>
      </c>
    </row>
    <row r="10669" spans="1:3" x14ac:dyDescent="0.3">
      <c r="A10669" s="2">
        <v>10668</v>
      </c>
      <c r="B10669" s="2" t="s">
        <v>9775</v>
      </c>
      <c r="C10669" s="2" t="s">
        <v>6</v>
      </c>
    </row>
    <row r="10670" spans="1:3" x14ac:dyDescent="0.3">
      <c r="A10670" s="2">
        <v>10669</v>
      </c>
      <c r="B10670" s="2" t="s">
        <v>9776</v>
      </c>
      <c r="C10670" s="2" t="s">
        <v>6</v>
      </c>
    </row>
    <row r="10671" spans="1:3" x14ac:dyDescent="0.3">
      <c r="A10671" s="2">
        <v>10670</v>
      </c>
      <c r="B10671" s="2" t="s">
        <v>9777</v>
      </c>
      <c r="C10671" s="2" t="s">
        <v>4</v>
      </c>
    </row>
    <row r="10672" spans="1:3" x14ac:dyDescent="0.3">
      <c r="A10672" s="2">
        <v>10671</v>
      </c>
      <c r="B10672" s="2" t="s">
        <v>9778</v>
      </c>
      <c r="C10672" s="2" t="s">
        <v>4</v>
      </c>
    </row>
    <row r="10673" spans="1:3" x14ac:dyDescent="0.3">
      <c r="A10673" s="2">
        <v>10672</v>
      </c>
      <c r="B10673" s="2" t="s">
        <v>9779</v>
      </c>
      <c r="C10673" s="2" t="s">
        <v>4</v>
      </c>
    </row>
    <row r="10674" spans="1:3" x14ac:dyDescent="0.3">
      <c r="A10674" s="2">
        <v>10673</v>
      </c>
      <c r="B10674" s="2" t="s">
        <v>9780</v>
      </c>
      <c r="C10674" s="2" t="s">
        <v>4</v>
      </c>
    </row>
    <row r="10675" spans="1:3" x14ac:dyDescent="0.3">
      <c r="A10675" s="2">
        <v>10674</v>
      </c>
      <c r="B10675" s="2" t="s">
        <v>9781</v>
      </c>
      <c r="C10675" s="2" t="s">
        <v>28</v>
      </c>
    </row>
    <row r="10676" spans="1:3" x14ac:dyDescent="0.3">
      <c r="A10676" s="2">
        <v>10675</v>
      </c>
      <c r="B10676" s="2" t="s">
        <v>9782</v>
      </c>
      <c r="C10676" s="2" t="s">
        <v>4</v>
      </c>
    </row>
    <row r="10677" spans="1:3" x14ac:dyDescent="0.3">
      <c r="A10677" s="2">
        <v>10676</v>
      </c>
      <c r="B10677" s="2" t="s">
        <v>9783</v>
      </c>
      <c r="C10677" s="2" t="s">
        <v>6</v>
      </c>
    </row>
    <row r="10678" spans="1:3" x14ac:dyDescent="0.3">
      <c r="A10678" s="2">
        <v>10677</v>
      </c>
      <c r="B10678" s="2" t="s">
        <v>9784</v>
      </c>
      <c r="C10678" s="2" t="s">
        <v>4</v>
      </c>
    </row>
    <row r="10679" spans="1:3" x14ac:dyDescent="0.3">
      <c r="A10679" s="2">
        <v>10678</v>
      </c>
      <c r="B10679" s="2" t="s">
        <v>9785</v>
      </c>
      <c r="C10679" s="2" t="s">
        <v>4</v>
      </c>
    </row>
    <row r="10680" spans="1:3" x14ac:dyDescent="0.3">
      <c r="A10680" s="2">
        <v>10679</v>
      </c>
      <c r="B10680" s="2" t="s">
        <v>9786</v>
      </c>
      <c r="C10680" s="2" t="s">
        <v>4</v>
      </c>
    </row>
    <row r="10681" spans="1:3" x14ac:dyDescent="0.3">
      <c r="A10681" s="2">
        <v>10680</v>
      </c>
      <c r="B10681" s="2" t="s">
        <v>9787</v>
      </c>
      <c r="C10681" s="2" t="s">
        <v>6</v>
      </c>
    </row>
    <row r="10682" spans="1:3" x14ac:dyDescent="0.3">
      <c r="A10682" s="2">
        <v>10681</v>
      </c>
      <c r="B10682" s="2" t="s">
        <v>9788</v>
      </c>
      <c r="C10682" s="2" t="s">
        <v>4</v>
      </c>
    </row>
    <row r="10683" spans="1:3" x14ac:dyDescent="0.3">
      <c r="A10683" s="2">
        <v>10682</v>
      </c>
      <c r="B10683" s="2" t="s">
        <v>9789</v>
      </c>
      <c r="C10683" s="2" t="s">
        <v>4</v>
      </c>
    </row>
    <row r="10684" spans="1:3" x14ac:dyDescent="0.3">
      <c r="A10684" s="2">
        <v>10683</v>
      </c>
      <c r="B10684" s="2" t="s">
        <v>9790</v>
      </c>
      <c r="C10684" s="2" t="s">
        <v>28</v>
      </c>
    </row>
    <row r="10685" spans="1:3" x14ac:dyDescent="0.3">
      <c r="A10685" s="2">
        <v>10684</v>
      </c>
      <c r="B10685" s="2" t="s">
        <v>9791</v>
      </c>
      <c r="C10685" s="2" t="s">
        <v>28</v>
      </c>
    </row>
    <row r="10686" spans="1:3" x14ac:dyDescent="0.3">
      <c r="A10686" s="2">
        <v>10685</v>
      </c>
      <c r="B10686" s="2" t="s">
        <v>9792</v>
      </c>
      <c r="C10686" s="2" t="s">
        <v>28</v>
      </c>
    </row>
    <row r="10687" spans="1:3" x14ac:dyDescent="0.3">
      <c r="A10687" s="2">
        <v>10686</v>
      </c>
      <c r="B10687" s="2" t="s">
        <v>9793</v>
      </c>
      <c r="C10687" s="2" t="s">
        <v>4</v>
      </c>
    </row>
    <row r="10688" spans="1:3" x14ac:dyDescent="0.3">
      <c r="A10688" s="2">
        <v>10687</v>
      </c>
      <c r="B10688" s="2" t="s">
        <v>9794</v>
      </c>
      <c r="C10688" s="2" t="s">
        <v>4</v>
      </c>
    </row>
    <row r="10689" spans="1:3" x14ac:dyDescent="0.3">
      <c r="A10689" s="2">
        <v>10688</v>
      </c>
      <c r="B10689" s="2" t="s">
        <v>9795</v>
      </c>
      <c r="C10689" s="2" t="s">
        <v>4</v>
      </c>
    </row>
    <row r="10690" spans="1:3" x14ac:dyDescent="0.3">
      <c r="A10690" s="2">
        <v>10689</v>
      </c>
      <c r="B10690" s="2" t="s">
        <v>9796</v>
      </c>
      <c r="C10690" s="2" t="s">
        <v>4</v>
      </c>
    </row>
    <row r="10691" spans="1:3" x14ac:dyDescent="0.3">
      <c r="A10691" s="2">
        <v>10690</v>
      </c>
      <c r="B10691" s="2" t="s">
        <v>2400</v>
      </c>
      <c r="C10691" s="2" t="s">
        <v>4</v>
      </c>
    </row>
    <row r="10692" spans="1:3" x14ac:dyDescent="0.3">
      <c r="A10692" s="2">
        <v>10691</v>
      </c>
      <c r="B10692" s="2" t="s">
        <v>117</v>
      </c>
      <c r="C10692" s="2" t="s">
        <v>6</v>
      </c>
    </row>
    <row r="10693" spans="1:3" x14ac:dyDescent="0.3">
      <c r="A10693" s="2">
        <v>10692</v>
      </c>
      <c r="B10693" s="2" t="s">
        <v>9797</v>
      </c>
      <c r="C10693" s="2" t="s">
        <v>4</v>
      </c>
    </row>
    <row r="10694" spans="1:3" x14ac:dyDescent="0.3">
      <c r="A10694" s="2">
        <v>10693</v>
      </c>
      <c r="B10694" s="2" t="s">
        <v>9798</v>
      </c>
      <c r="C10694" s="2" t="s">
        <v>6</v>
      </c>
    </row>
    <row r="10695" spans="1:3" x14ac:dyDescent="0.3">
      <c r="A10695" s="2">
        <v>10694</v>
      </c>
      <c r="B10695" s="2" t="s">
        <v>594</v>
      </c>
      <c r="C10695" s="2" t="s">
        <v>6</v>
      </c>
    </row>
    <row r="10696" spans="1:3" x14ac:dyDescent="0.3">
      <c r="A10696" s="2">
        <v>10695</v>
      </c>
      <c r="B10696" s="2" t="s">
        <v>9799</v>
      </c>
      <c r="C10696" s="2" t="s">
        <v>28</v>
      </c>
    </row>
    <row r="10697" spans="1:3" x14ac:dyDescent="0.3">
      <c r="A10697" s="2">
        <v>10696</v>
      </c>
      <c r="B10697" s="2" t="s">
        <v>379</v>
      </c>
      <c r="C10697" s="2" t="s">
        <v>4</v>
      </c>
    </row>
    <row r="10698" spans="1:3" x14ac:dyDescent="0.3">
      <c r="A10698" s="2">
        <v>10697</v>
      </c>
      <c r="B10698" s="2" t="s">
        <v>379</v>
      </c>
      <c r="C10698" s="2" t="s">
        <v>4</v>
      </c>
    </row>
    <row r="10699" spans="1:3" x14ac:dyDescent="0.3">
      <c r="A10699" s="2">
        <v>10698</v>
      </c>
      <c r="B10699" s="2" t="s">
        <v>9800</v>
      </c>
      <c r="C10699" s="2" t="s">
        <v>4</v>
      </c>
    </row>
    <row r="10700" spans="1:3" x14ac:dyDescent="0.3">
      <c r="A10700" s="2">
        <v>10699</v>
      </c>
      <c r="B10700" s="2" t="s">
        <v>9801</v>
      </c>
      <c r="C10700" s="2" t="s">
        <v>6</v>
      </c>
    </row>
    <row r="10701" spans="1:3" x14ac:dyDescent="0.3">
      <c r="A10701" s="2">
        <v>10700</v>
      </c>
      <c r="B10701" s="2" t="s">
        <v>9802</v>
      </c>
      <c r="C10701" s="2" t="s">
        <v>6</v>
      </c>
    </row>
    <row r="10702" spans="1:3" x14ac:dyDescent="0.3">
      <c r="A10702" s="2">
        <v>10701</v>
      </c>
      <c r="B10702" s="2" t="s">
        <v>9803</v>
      </c>
      <c r="C10702" s="2" t="s">
        <v>4</v>
      </c>
    </row>
    <row r="10703" spans="1:3" x14ac:dyDescent="0.3">
      <c r="A10703" s="2">
        <v>10702</v>
      </c>
      <c r="B10703" s="2" t="s">
        <v>9804</v>
      </c>
      <c r="C10703" s="2" t="s">
        <v>4</v>
      </c>
    </row>
    <row r="10704" spans="1:3" x14ac:dyDescent="0.3">
      <c r="A10704" s="2">
        <v>10703</v>
      </c>
      <c r="B10704" s="2" t="s">
        <v>9805</v>
      </c>
      <c r="C10704" s="2" t="s">
        <v>4</v>
      </c>
    </row>
    <row r="10705" spans="1:3" x14ac:dyDescent="0.3">
      <c r="A10705" s="2">
        <v>10704</v>
      </c>
      <c r="B10705" s="2" t="s">
        <v>9806</v>
      </c>
      <c r="C10705" s="2" t="s">
        <v>6</v>
      </c>
    </row>
    <row r="10706" spans="1:3" x14ac:dyDescent="0.3">
      <c r="A10706" s="2">
        <v>10705</v>
      </c>
      <c r="B10706" s="2" t="s">
        <v>2403</v>
      </c>
      <c r="C10706" s="2" t="s">
        <v>6</v>
      </c>
    </row>
    <row r="10707" spans="1:3" x14ac:dyDescent="0.3">
      <c r="A10707" s="2">
        <v>10706</v>
      </c>
      <c r="B10707" s="2" t="s">
        <v>9807</v>
      </c>
      <c r="C10707" s="2" t="s">
        <v>4</v>
      </c>
    </row>
    <row r="10708" spans="1:3" x14ac:dyDescent="0.3">
      <c r="A10708" s="2">
        <v>10707</v>
      </c>
      <c r="B10708" s="2" t="s">
        <v>9808</v>
      </c>
      <c r="C10708" s="2" t="s">
        <v>4</v>
      </c>
    </row>
    <row r="10709" spans="1:3" x14ac:dyDescent="0.3">
      <c r="A10709" s="2">
        <v>10708</v>
      </c>
      <c r="B10709" s="2" t="s">
        <v>9809</v>
      </c>
      <c r="C10709" s="2" t="s">
        <v>4</v>
      </c>
    </row>
    <row r="10710" spans="1:3" x14ac:dyDescent="0.3">
      <c r="A10710" s="2">
        <v>10709</v>
      </c>
      <c r="B10710" s="2" t="s">
        <v>9810</v>
      </c>
      <c r="C10710" s="2" t="s">
        <v>4</v>
      </c>
    </row>
    <row r="10711" spans="1:3" x14ac:dyDescent="0.3">
      <c r="A10711" s="2">
        <v>10710</v>
      </c>
      <c r="B10711" s="2" t="s">
        <v>9811</v>
      </c>
      <c r="C10711" s="2" t="s">
        <v>6</v>
      </c>
    </row>
    <row r="10712" spans="1:3" x14ac:dyDescent="0.3">
      <c r="A10712" s="2">
        <v>10711</v>
      </c>
      <c r="B10712" s="2" t="s">
        <v>9812</v>
      </c>
      <c r="C10712" s="2" t="s">
        <v>28</v>
      </c>
    </row>
    <row r="10713" spans="1:3" x14ac:dyDescent="0.3">
      <c r="A10713" s="2">
        <v>10712</v>
      </c>
      <c r="B10713" s="2" t="s">
        <v>9813</v>
      </c>
      <c r="C10713" s="2" t="s">
        <v>28</v>
      </c>
    </row>
    <row r="10714" spans="1:3" x14ac:dyDescent="0.3">
      <c r="A10714" s="2">
        <v>10713</v>
      </c>
      <c r="B10714" s="2" t="s">
        <v>9814</v>
      </c>
      <c r="C10714" s="2" t="s">
        <v>4</v>
      </c>
    </row>
    <row r="10715" spans="1:3" x14ac:dyDescent="0.3">
      <c r="A10715" s="2">
        <v>10714</v>
      </c>
      <c r="B10715" s="2" t="s">
        <v>9815</v>
      </c>
      <c r="C10715" s="2" t="s">
        <v>28</v>
      </c>
    </row>
    <row r="10716" spans="1:3" x14ac:dyDescent="0.3">
      <c r="A10716" s="2">
        <v>10715</v>
      </c>
      <c r="B10716" s="2" t="s">
        <v>9816</v>
      </c>
      <c r="C10716" s="2" t="s">
        <v>6</v>
      </c>
    </row>
    <row r="10717" spans="1:3" x14ac:dyDescent="0.3">
      <c r="A10717" s="2">
        <v>10716</v>
      </c>
      <c r="B10717" s="2" t="s">
        <v>9817</v>
      </c>
      <c r="C10717" s="2" t="s">
        <v>4</v>
      </c>
    </row>
    <row r="10718" spans="1:3" x14ac:dyDescent="0.3">
      <c r="A10718" s="2">
        <v>10717</v>
      </c>
      <c r="B10718" s="2" t="s">
        <v>9818</v>
      </c>
      <c r="C10718" s="2" t="s">
        <v>6</v>
      </c>
    </row>
    <row r="10719" spans="1:3" x14ac:dyDescent="0.3">
      <c r="A10719" s="2">
        <v>10718</v>
      </c>
      <c r="B10719" s="2" t="s">
        <v>9819</v>
      </c>
      <c r="C10719" s="2" t="s">
        <v>6</v>
      </c>
    </row>
    <row r="10720" spans="1:3" x14ac:dyDescent="0.3">
      <c r="A10720" s="2">
        <v>10719</v>
      </c>
      <c r="B10720" s="2" t="s">
        <v>9820</v>
      </c>
      <c r="C10720" s="2" t="s">
        <v>4</v>
      </c>
    </row>
    <row r="10721" spans="1:3" x14ac:dyDescent="0.3">
      <c r="A10721" s="2">
        <v>10720</v>
      </c>
      <c r="B10721" s="2" t="s">
        <v>9821</v>
      </c>
      <c r="C10721" s="2" t="s">
        <v>4</v>
      </c>
    </row>
    <row r="10722" spans="1:3" x14ac:dyDescent="0.3">
      <c r="A10722" s="2">
        <v>10721</v>
      </c>
      <c r="B10722" s="2" t="s">
        <v>9822</v>
      </c>
      <c r="C10722" s="2" t="s">
        <v>6</v>
      </c>
    </row>
    <row r="10723" spans="1:3" x14ac:dyDescent="0.3">
      <c r="A10723" s="2">
        <v>10722</v>
      </c>
      <c r="B10723" s="2" t="s">
        <v>9823</v>
      </c>
      <c r="C10723" s="2" t="s">
        <v>28</v>
      </c>
    </row>
    <row r="10724" spans="1:3" x14ac:dyDescent="0.3">
      <c r="A10724" s="2">
        <v>10723</v>
      </c>
      <c r="B10724" s="2" t="s">
        <v>9824</v>
      </c>
      <c r="C10724" s="2" t="s">
        <v>6</v>
      </c>
    </row>
    <row r="10725" spans="1:3" x14ac:dyDescent="0.3">
      <c r="A10725" s="2">
        <v>10724</v>
      </c>
      <c r="B10725" s="2" t="s">
        <v>9825</v>
      </c>
      <c r="C10725" s="2" t="s">
        <v>4</v>
      </c>
    </row>
    <row r="10726" spans="1:3" x14ac:dyDescent="0.3">
      <c r="A10726" s="2">
        <v>10725</v>
      </c>
      <c r="B10726" s="2" t="s">
        <v>9826</v>
      </c>
      <c r="C10726" s="2" t="s">
        <v>4</v>
      </c>
    </row>
    <row r="10727" spans="1:3" x14ac:dyDescent="0.3">
      <c r="A10727" s="2">
        <v>10726</v>
      </c>
      <c r="B10727" s="2" t="s">
        <v>9827</v>
      </c>
      <c r="C10727" s="2" t="s">
        <v>4</v>
      </c>
    </row>
    <row r="10728" spans="1:3" x14ac:dyDescent="0.3">
      <c r="A10728" s="2">
        <v>10727</v>
      </c>
      <c r="B10728" s="2" t="s">
        <v>9828</v>
      </c>
      <c r="C10728" s="2" t="s">
        <v>6</v>
      </c>
    </row>
    <row r="10729" spans="1:3" x14ac:dyDescent="0.3">
      <c r="A10729" s="2">
        <v>10728</v>
      </c>
      <c r="B10729" s="2" t="s">
        <v>9829</v>
      </c>
      <c r="C10729" s="2" t="s">
        <v>4</v>
      </c>
    </row>
    <row r="10730" spans="1:3" x14ac:dyDescent="0.3">
      <c r="A10730" s="2">
        <v>10729</v>
      </c>
      <c r="B10730" s="2" t="s">
        <v>9830</v>
      </c>
      <c r="C10730" s="2" t="s">
        <v>4</v>
      </c>
    </row>
    <row r="10731" spans="1:3" x14ac:dyDescent="0.3">
      <c r="A10731" s="2">
        <v>10730</v>
      </c>
      <c r="B10731" s="2" t="s">
        <v>9831</v>
      </c>
      <c r="C10731" s="2" t="s">
        <v>4</v>
      </c>
    </row>
    <row r="10732" spans="1:3" x14ac:dyDescent="0.3">
      <c r="A10732" s="2">
        <v>10731</v>
      </c>
      <c r="B10732" s="2" t="s">
        <v>9832</v>
      </c>
      <c r="C10732" s="2" t="s">
        <v>4</v>
      </c>
    </row>
    <row r="10733" spans="1:3" x14ac:dyDescent="0.3">
      <c r="A10733" s="2">
        <v>10732</v>
      </c>
      <c r="B10733" s="2" t="s">
        <v>9833</v>
      </c>
      <c r="C10733" s="2" t="s">
        <v>28</v>
      </c>
    </row>
    <row r="10734" spans="1:3" x14ac:dyDescent="0.3">
      <c r="A10734" s="2">
        <v>10733</v>
      </c>
      <c r="B10734" s="2" t="s">
        <v>9834</v>
      </c>
      <c r="C10734" s="2" t="s">
        <v>4</v>
      </c>
    </row>
    <row r="10735" spans="1:3" x14ac:dyDescent="0.3">
      <c r="A10735" s="2">
        <v>10734</v>
      </c>
      <c r="B10735" s="2" t="s">
        <v>9835</v>
      </c>
      <c r="C10735" s="2" t="s">
        <v>4</v>
      </c>
    </row>
    <row r="10736" spans="1:3" x14ac:dyDescent="0.3">
      <c r="A10736" s="2">
        <v>10735</v>
      </c>
      <c r="B10736" s="2" t="s">
        <v>9836</v>
      </c>
      <c r="C10736" s="2" t="s">
        <v>4</v>
      </c>
    </row>
    <row r="10737" spans="1:3" x14ac:dyDescent="0.3">
      <c r="A10737" s="2">
        <v>10736</v>
      </c>
      <c r="B10737" s="2" t="s">
        <v>9837</v>
      </c>
      <c r="C10737" s="2" t="s">
        <v>6</v>
      </c>
    </row>
    <row r="10738" spans="1:3" x14ac:dyDescent="0.3">
      <c r="A10738" s="2">
        <v>10737</v>
      </c>
      <c r="B10738" s="2" t="s">
        <v>9838</v>
      </c>
      <c r="C10738" s="2" t="s">
        <v>6</v>
      </c>
    </row>
    <row r="10739" spans="1:3" x14ac:dyDescent="0.3">
      <c r="A10739" s="2">
        <v>10738</v>
      </c>
      <c r="B10739" s="2" t="s">
        <v>9839</v>
      </c>
      <c r="C10739" s="2" t="s">
        <v>6</v>
      </c>
    </row>
    <row r="10740" spans="1:3" x14ac:dyDescent="0.3">
      <c r="A10740" s="2">
        <v>10739</v>
      </c>
      <c r="B10740" s="2" t="s">
        <v>1723</v>
      </c>
      <c r="C10740" s="2" t="s">
        <v>4</v>
      </c>
    </row>
    <row r="10741" spans="1:3" x14ac:dyDescent="0.3">
      <c r="A10741" s="2">
        <v>10740</v>
      </c>
      <c r="B10741" s="2" t="s">
        <v>9840</v>
      </c>
      <c r="C10741" s="2" t="s">
        <v>6</v>
      </c>
    </row>
    <row r="10742" spans="1:3" x14ac:dyDescent="0.3">
      <c r="A10742" s="2">
        <v>10741</v>
      </c>
      <c r="B10742" s="2" t="s">
        <v>9841</v>
      </c>
      <c r="C10742" s="2" t="s">
        <v>6</v>
      </c>
    </row>
    <row r="10743" spans="1:3" x14ac:dyDescent="0.3">
      <c r="A10743" s="2">
        <v>10742</v>
      </c>
      <c r="B10743" s="2" t="s">
        <v>9842</v>
      </c>
      <c r="C10743" s="2" t="s">
        <v>4</v>
      </c>
    </row>
    <row r="10744" spans="1:3" x14ac:dyDescent="0.3">
      <c r="A10744" s="2">
        <v>10743</v>
      </c>
      <c r="B10744" s="2" t="s">
        <v>9843</v>
      </c>
      <c r="C10744" s="2" t="s">
        <v>6</v>
      </c>
    </row>
    <row r="10745" spans="1:3" x14ac:dyDescent="0.3">
      <c r="A10745" s="2">
        <v>10744</v>
      </c>
      <c r="B10745" s="2" t="s">
        <v>1184</v>
      </c>
      <c r="C10745" s="2" t="s">
        <v>4</v>
      </c>
    </row>
    <row r="10746" spans="1:3" x14ac:dyDescent="0.3">
      <c r="A10746" s="2">
        <v>10745</v>
      </c>
      <c r="B10746" s="2" t="s">
        <v>4564</v>
      </c>
      <c r="C10746" s="2" t="s">
        <v>4</v>
      </c>
    </row>
    <row r="10747" spans="1:3" x14ac:dyDescent="0.3">
      <c r="A10747" s="2">
        <v>10746</v>
      </c>
      <c r="B10747" s="2" t="s">
        <v>9844</v>
      </c>
      <c r="C10747" s="2" t="s">
        <v>4</v>
      </c>
    </row>
    <row r="10748" spans="1:3" x14ac:dyDescent="0.3">
      <c r="A10748" s="2">
        <v>10747</v>
      </c>
      <c r="B10748" s="2" t="s">
        <v>9845</v>
      </c>
      <c r="C10748" s="2" t="s">
        <v>4</v>
      </c>
    </row>
    <row r="10749" spans="1:3" x14ac:dyDescent="0.3">
      <c r="A10749" s="2">
        <v>10748</v>
      </c>
      <c r="B10749" s="2" t="s">
        <v>9846</v>
      </c>
      <c r="C10749" s="2" t="s">
        <v>6</v>
      </c>
    </row>
    <row r="10750" spans="1:3" x14ac:dyDescent="0.3">
      <c r="A10750" s="2">
        <v>10749</v>
      </c>
      <c r="B10750" s="2" t="s">
        <v>9847</v>
      </c>
      <c r="C10750" s="2" t="s">
        <v>6</v>
      </c>
    </row>
    <row r="10751" spans="1:3" x14ac:dyDescent="0.3">
      <c r="A10751" s="2">
        <v>10750</v>
      </c>
      <c r="B10751" s="2" t="s">
        <v>9848</v>
      </c>
      <c r="C10751" s="2" t="s">
        <v>4</v>
      </c>
    </row>
    <row r="10752" spans="1:3" x14ac:dyDescent="0.3">
      <c r="A10752" s="2">
        <v>10751</v>
      </c>
      <c r="B10752" s="2" t="s">
        <v>9849</v>
      </c>
      <c r="C10752" s="2" t="s">
        <v>6</v>
      </c>
    </row>
    <row r="10753" spans="1:3" x14ac:dyDescent="0.3">
      <c r="A10753" s="2">
        <v>10752</v>
      </c>
      <c r="B10753" s="2" t="s">
        <v>9850</v>
      </c>
      <c r="C10753" s="2" t="s">
        <v>4</v>
      </c>
    </row>
    <row r="10754" spans="1:3" x14ac:dyDescent="0.3">
      <c r="A10754" s="2">
        <v>10753</v>
      </c>
      <c r="B10754" s="2" t="s">
        <v>9851</v>
      </c>
      <c r="C10754" s="2" t="s">
        <v>6</v>
      </c>
    </row>
    <row r="10755" spans="1:3" x14ac:dyDescent="0.3">
      <c r="A10755" s="2">
        <v>10754</v>
      </c>
      <c r="B10755" s="2" t="s">
        <v>9852</v>
      </c>
      <c r="C10755" s="2" t="s">
        <v>28</v>
      </c>
    </row>
    <row r="10756" spans="1:3" x14ac:dyDescent="0.3">
      <c r="A10756" s="2">
        <v>10755</v>
      </c>
      <c r="B10756" s="2" t="s">
        <v>9853</v>
      </c>
      <c r="C10756" s="2" t="s">
        <v>4</v>
      </c>
    </row>
    <row r="10757" spans="1:3" x14ac:dyDescent="0.3">
      <c r="A10757" s="2">
        <v>10756</v>
      </c>
      <c r="B10757" s="2" t="s">
        <v>9854</v>
      </c>
      <c r="C10757" s="2" t="s">
        <v>4</v>
      </c>
    </row>
    <row r="10758" spans="1:3" x14ac:dyDescent="0.3">
      <c r="A10758" s="2">
        <v>10757</v>
      </c>
      <c r="B10758" s="2" t="s">
        <v>9855</v>
      </c>
      <c r="C10758" s="2" t="s">
        <v>4</v>
      </c>
    </row>
    <row r="10759" spans="1:3" x14ac:dyDescent="0.3">
      <c r="A10759" s="2">
        <v>10758</v>
      </c>
      <c r="B10759" s="2" t="s">
        <v>9856</v>
      </c>
      <c r="C10759" s="2" t="s">
        <v>6</v>
      </c>
    </row>
    <row r="10760" spans="1:3" x14ac:dyDescent="0.3">
      <c r="A10760" s="2">
        <v>10759</v>
      </c>
      <c r="B10760" s="2" t="s">
        <v>9857</v>
      </c>
      <c r="C10760" s="2" t="s">
        <v>4</v>
      </c>
    </row>
    <row r="10761" spans="1:3" x14ac:dyDescent="0.3">
      <c r="A10761" s="2">
        <v>10760</v>
      </c>
      <c r="B10761" s="2" t="s">
        <v>9858</v>
      </c>
      <c r="C10761" s="2" t="s">
        <v>4</v>
      </c>
    </row>
    <row r="10762" spans="1:3" x14ac:dyDescent="0.3">
      <c r="A10762" s="2">
        <v>10761</v>
      </c>
      <c r="B10762" s="2" t="s">
        <v>9859</v>
      </c>
      <c r="C10762" s="2" t="s">
        <v>6</v>
      </c>
    </row>
    <row r="10763" spans="1:3" x14ac:dyDescent="0.3">
      <c r="A10763" s="2">
        <v>10762</v>
      </c>
      <c r="B10763" s="2" t="s">
        <v>9860</v>
      </c>
      <c r="C10763" s="2" t="s">
        <v>6</v>
      </c>
    </row>
    <row r="10764" spans="1:3" x14ac:dyDescent="0.3">
      <c r="A10764" s="2">
        <v>10763</v>
      </c>
      <c r="B10764" s="2" t="s">
        <v>9861</v>
      </c>
      <c r="C10764" s="2" t="s">
        <v>6</v>
      </c>
    </row>
    <row r="10765" spans="1:3" x14ac:dyDescent="0.3">
      <c r="A10765" s="2">
        <v>10764</v>
      </c>
      <c r="B10765" s="2" t="s">
        <v>9862</v>
      </c>
      <c r="C10765" s="2" t="s">
        <v>4</v>
      </c>
    </row>
    <row r="10766" spans="1:3" x14ac:dyDescent="0.3">
      <c r="A10766" s="2">
        <v>10765</v>
      </c>
      <c r="B10766" s="2" t="s">
        <v>9863</v>
      </c>
      <c r="C10766" s="2" t="s">
        <v>4</v>
      </c>
    </row>
    <row r="10767" spans="1:3" x14ac:dyDescent="0.3">
      <c r="A10767" s="2">
        <v>10766</v>
      </c>
      <c r="B10767" s="2" t="s">
        <v>9864</v>
      </c>
      <c r="C10767" s="2" t="s">
        <v>4</v>
      </c>
    </row>
    <row r="10768" spans="1:3" x14ac:dyDescent="0.3">
      <c r="A10768" s="2">
        <v>10767</v>
      </c>
      <c r="B10768" s="2" t="s">
        <v>9865</v>
      </c>
      <c r="C10768" s="2" t="s">
        <v>28</v>
      </c>
    </row>
    <row r="10769" spans="1:3" x14ac:dyDescent="0.3">
      <c r="A10769" s="2">
        <v>10768</v>
      </c>
      <c r="B10769" s="2" t="s">
        <v>9866</v>
      </c>
      <c r="C10769" s="2" t="s">
        <v>28</v>
      </c>
    </row>
    <row r="10770" spans="1:3" x14ac:dyDescent="0.3">
      <c r="A10770" s="2">
        <v>10769</v>
      </c>
      <c r="B10770" s="2" t="s">
        <v>9867</v>
      </c>
      <c r="C10770" s="2" t="s">
        <v>6</v>
      </c>
    </row>
    <row r="10771" spans="1:3" x14ac:dyDescent="0.3">
      <c r="A10771" s="2">
        <v>10770</v>
      </c>
      <c r="B10771" s="2" t="s">
        <v>9868</v>
      </c>
      <c r="C10771" s="2" t="s">
        <v>28</v>
      </c>
    </row>
    <row r="10772" spans="1:3" x14ac:dyDescent="0.3">
      <c r="A10772" s="2">
        <v>10771</v>
      </c>
      <c r="B10772" s="2" t="s">
        <v>9869</v>
      </c>
      <c r="C10772" s="2" t="s">
        <v>28</v>
      </c>
    </row>
    <row r="10773" spans="1:3" x14ac:dyDescent="0.3">
      <c r="A10773" s="2">
        <v>10772</v>
      </c>
      <c r="B10773" s="2" t="s">
        <v>9870</v>
      </c>
      <c r="C10773" s="2" t="s">
        <v>6</v>
      </c>
    </row>
    <row r="10774" spans="1:3" x14ac:dyDescent="0.3">
      <c r="A10774" s="2">
        <v>10773</v>
      </c>
      <c r="B10774" s="2" t="s">
        <v>9871</v>
      </c>
      <c r="C10774" s="2" t="s">
        <v>6</v>
      </c>
    </row>
    <row r="10775" spans="1:3" x14ac:dyDescent="0.3">
      <c r="A10775" s="2">
        <v>10774</v>
      </c>
      <c r="B10775" s="2" t="s">
        <v>9872</v>
      </c>
      <c r="C10775" s="2" t="s">
        <v>4</v>
      </c>
    </row>
    <row r="10776" spans="1:3" x14ac:dyDescent="0.3">
      <c r="A10776" s="2">
        <v>10775</v>
      </c>
      <c r="B10776" s="2" t="s">
        <v>9873</v>
      </c>
      <c r="C10776" s="2" t="s">
        <v>4</v>
      </c>
    </row>
    <row r="10777" spans="1:3" x14ac:dyDescent="0.3">
      <c r="A10777" s="2">
        <v>10776</v>
      </c>
      <c r="B10777" s="2" t="s">
        <v>9874</v>
      </c>
      <c r="C10777" s="2" t="s">
        <v>4</v>
      </c>
    </row>
    <row r="10778" spans="1:3" x14ac:dyDescent="0.3">
      <c r="A10778" s="2">
        <v>10777</v>
      </c>
      <c r="B10778" s="2" t="s">
        <v>9875</v>
      </c>
      <c r="C10778" s="2" t="s">
        <v>4</v>
      </c>
    </row>
    <row r="10779" spans="1:3" x14ac:dyDescent="0.3">
      <c r="A10779" s="2">
        <v>10778</v>
      </c>
      <c r="B10779" s="2" t="s">
        <v>9876</v>
      </c>
      <c r="C10779" s="2" t="s">
        <v>4</v>
      </c>
    </row>
    <row r="10780" spans="1:3" x14ac:dyDescent="0.3">
      <c r="A10780" s="2">
        <v>10779</v>
      </c>
      <c r="B10780" s="2" t="s">
        <v>9877</v>
      </c>
      <c r="C10780" s="2" t="s">
        <v>6</v>
      </c>
    </row>
    <row r="10781" spans="1:3" x14ac:dyDescent="0.3">
      <c r="A10781" s="2">
        <v>10780</v>
      </c>
      <c r="B10781" s="2" t="s">
        <v>9878</v>
      </c>
      <c r="C10781" s="2" t="s">
        <v>6</v>
      </c>
    </row>
    <row r="10782" spans="1:3" x14ac:dyDescent="0.3">
      <c r="A10782" s="2">
        <v>10781</v>
      </c>
      <c r="B10782" s="2" t="s">
        <v>1074</v>
      </c>
      <c r="C10782" s="2" t="s">
        <v>6</v>
      </c>
    </row>
    <row r="10783" spans="1:3" x14ac:dyDescent="0.3">
      <c r="A10783" s="2">
        <v>10782</v>
      </c>
      <c r="B10783" s="2" t="s">
        <v>9879</v>
      </c>
      <c r="C10783" s="2" t="s">
        <v>6</v>
      </c>
    </row>
    <row r="10784" spans="1:3" x14ac:dyDescent="0.3">
      <c r="A10784" s="2">
        <v>10783</v>
      </c>
      <c r="B10784" s="2" t="s">
        <v>9880</v>
      </c>
      <c r="C10784" s="2" t="s">
        <v>6</v>
      </c>
    </row>
    <row r="10785" spans="1:3" x14ac:dyDescent="0.3">
      <c r="A10785" s="2">
        <v>10784</v>
      </c>
      <c r="B10785" s="2" t="s">
        <v>9881</v>
      </c>
      <c r="C10785" s="2" t="s">
        <v>4</v>
      </c>
    </row>
    <row r="10786" spans="1:3" x14ac:dyDescent="0.3">
      <c r="A10786" s="2">
        <v>10785</v>
      </c>
      <c r="B10786" s="2" t="s">
        <v>9882</v>
      </c>
      <c r="C10786" s="2" t="s">
        <v>6</v>
      </c>
    </row>
    <row r="10787" spans="1:3" x14ac:dyDescent="0.3">
      <c r="A10787" s="2">
        <v>10786</v>
      </c>
      <c r="B10787" s="2" t="s">
        <v>9883</v>
      </c>
      <c r="C10787" s="2" t="s">
        <v>4</v>
      </c>
    </row>
    <row r="10788" spans="1:3" x14ac:dyDescent="0.3">
      <c r="A10788" s="2">
        <v>10787</v>
      </c>
      <c r="B10788" s="2" t="s">
        <v>9884</v>
      </c>
      <c r="C10788" s="2" t="s">
        <v>28</v>
      </c>
    </row>
    <row r="10789" spans="1:3" x14ac:dyDescent="0.3">
      <c r="A10789" s="2">
        <v>10788</v>
      </c>
      <c r="B10789" s="2" t="s">
        <v>9885</v>
      </c>
      <c r="C10789" s="2" t="s">
        <v>6</v>
      </c>
    </row>
    <row r="10790" spans="1:3" x14ac:dyDescent="0.3">
      <c r="A10790" s="2">
        <v>10789</v>
      </c>
      <c r="B10790" s="2" t="s">
        <v>9886</v>
      </c>
      <c r="C10790" s="2" t="s">
        <v>28</v>
      </c>
    </row>
    <row r="10791" spans="1:3" x14ac:dyDescent="0.3">
      <c r="A10791" s="2">
        <v>10790</v>
      </c>
      <c r="B10791" s="2" t="s">
        <v>9887</v>
      </c>
      <c r="C10791" s="2" t="s">
        <v>6</v>
      </c>
    </row>
    <row r="10792" spans="1:3" x14ac:dyDescent="0.3">
      <c r="A10792" s="2">
        <v>10791</v>
      </c>
      <c r="B10792" s="2" t="s">
        <v>9888</v>
      </c>
      <c r="C10792" s="2" t="s">
        <v>6</v>
      </c>
    </row>
    <row r="10793" spans="1:3" x14ac:dyDescent="0.3">
      <c r="A10793" s="2">
        <v>10792</v>
      </c>
      <c r="B10793" s="2" t="s">
        <v>9889</v>
      </c>
      <c r="C10793" s="2" t="s">
        <v>28</v>
      </c>
    </row>
    <row r="10794" spans="1:3" x14ac:dyDescent="0.3">
      <c r="A10794" s="2">
        <v>10793</v>
      </c>
      <c r="B10794" s="2" t="s">
        <v>9890</v>
      </c>
      <c r="C10794" s="2" t="s">
        <v>4</v>
      </c>
    </row>
    <row r="10795" spans="1:3" x14ac:dyDescent="0.3">
      <c r="A10795" s="2">
        <v>10794</v>
      </c>
      <c r="B10795" s="2" t="s">
        <v>9891</v>
      </c>
      <c r="C10795" s="2" t="s">
        <v>6</v>
      </c>
    </row>
    <row r="10796" spans="1:3" x14ac:dyDescent="0.3">
      <c r="A10796" s="2">
        <v>10795</v>
      </c>
      <c r="B10796" s="2" t="s">
        <v>9892</v>
      </c>
      <c r="C10796" s="2" t="s">
        <v>4</v>
      </c>
    </row>
    <row r="10797" spans="1:3" x14ac:dyDescent="0.3">
      <c r="A10797" s="2">
        <v>10796</v>
      </c>
      <c r="B10797" s="2" t="s">
        <v>9893</v>
      </c>
      <c r="C10797" s="2" t="s">
        <v>6</v>
      </c>
    </row>
    <row r="10798" spans="1:3" x14ac:dyDescent="0.3">
      <c r="A10798" s="2">
        <v>10797</v>
      </c>
      <c r="B10798" s="2" t="s">
        <v>9894</v>
      </c>
      <c r="C10798" s="2" t="s">
        <v>6</v>
      </c>
    </row>
    <row r="10799" spans="1:3" x14ac:dyDescent="0.3">
      <c r="A10799" s="2">
        <v>10798</v>
      </c>
      <c r="B10799" s="2" t="s">
        <v>9895</v>
      </c>
      <c r="C10799" s="2" t="s">
        <v>4</v>
      </c>
    </row>
    <row r="10800" spans="1:3" x14ac:dyDescent="0.3">
      <c r="A10800" s="2">
        <v>10799</v>
      </c>
      <c r="B10800" s="2" t="s">
        <v>9896</v>
      </c>
      <c r="C10800" s="2" t="s">
        <v>6</v>
      </c>
    </row>
    <row r="10801" spans="1:3" x14ac:dyDescent="0.3">
      <c r="A10801" s="2">
        <v>10800</v>
      </c>
      <c r="B10801" s="2" t="s">
        <v>9897</v>
      </c>
      <c r="C10801" s="2" t="s">
        <v>4</v>
      </c>
    </row>
    <row r="10802" spans="1:3" x14ac:dyDescent="0.3">
      <c r="A10802" s="2">
        <v>10801</v>
      </c>
      <c r="B10802" s="2" t="s">
        <v>9898</v>
      </c>
      <c r="C10802" s="2" t="s">
        <v>4</v>
      </c>
    </row>
    <row r="10803" spans="1:3" x14ac:dyDescent="0.3">
      <c r="A10803" s="2">
        <v>10802</v>
      </c>
      <c r="B10803" s="2" t="s">
        <v>9899</v>
      </c>
      <c r="C10803" s="2" t="s">
        <v>4</v>
      </c>
    </row>
    <row r="10804" spans="1:3" x14ac:dyDescent="0.3">
      <c r="A10804" s="2">
        <v>10803</v>
      </c>
      <c r="B10804" s="2" t="s">
        <v>2550</v>
      </c>
      <c r="C10804" s="2" t="s">
        <v>28</v>
      </c>
    </row>
    <row r="10805" spans="1:3" x14ac:dyDescent="0.3">
      <c r="A10805" s="2">
        <v>10804</v>
      </c>
      <c r="B10805" s="2" t="s">
        <v>9900</v>
      </c>
      <c r="C10805" s="2" t="s">
        <v>4</v>
      </c>
    </row>
    <row r="10806" spans="1:3" x14ac:dyDescent="0.3">
      <c r="A10806" s="2">
        <v>10805</v>
      </c>
      <c r="B10806" s="2" t="s">
        <v>9901</v>
      </c>
      <c r="C10806" s="2" t="s">
        <v>6</v>
      </c>
    </row>
    <row r="10807" spans="1:3" x14ac:dyDescent="0.3">
      <c r="A10807" s="2">
        <v>10806</v>
      </c>
      <c r="B10807" s="2" t="s">
        <v>9902</v>
      </c>
      <c r="C10807" s="2" t="s">
        <v>6</v>
      </c>
    </row>
    <row r="10808" spans="1:3" x14ac:dyDescent="0.3">
      <c r="A10808" s="2">
        <v>10807</v>
      </c>
      <c r="B10808" s="2" t="s">
        <v>8282</v>
      </c>
      <c r="C10808" s="2" t="s">
        <v>28</v>
      </c>
    </row>
    <row r="10809" spans="1:3" x14ac:dyDescent="0.3">
      <c r="A10809" s="2">
        <v>10808</v>
      </c>
      <c r="B10809" s="2" t="s">
        <v>9903</v>
      </c>
      <c r="C10809" s="2" t="s">
        <v>4</v>
      </c>
    </row>
    <row r="10810" spans="1:3" x14ac:dyDescent="0.3">
      <c r="A10810" s="2">
        <v>10809</v>
      </c>
      <c r="B10810" s="2" t="s">
        <v>9904</v>
      </c>
      <c r="C10810" s="2" t="s">
        <v>4</v>
      </c>
    </row>
    <row r="10811" spans="1:3" x14ac:dyDescent="0.3">
      <c r="A10811" s="2">
        <v>10810</v>
      </c>
      <c r="B10811" s="2" t="s">
        <v>9905</v>
      </c>
      <c r="C10811" s="2" t="s">
        <v>6</v>
      </c>
    </row>
    <row r="10812" spans="1:3" x14ac:dyDescent="0.3">
      <c r="A10812" s="2">
        <v>10811</v>
      </c>
      <c r="B10812" s="2" t="s">
        <v>9906</v>
      </c>
      <c r="C10812" s="2" t="s">
        <v>28</v>
      </c>
    </row>
    <row r="10813" spans="1:3" x14ac:dyDescent="0.3">
      <c r="A10813" s="2">
        <v>10812</v>
      </c>
      <c r="B10813" s="2" t="s">
        <v>9907</v>
      </c>
      <c r="C10813" s="2" t="s">
        <v>6</v>
      </c>
    </row>
    <row r="10814" spans="1:3" x14ac:dyDescent="0.3">
      <c r="A10814" s="2">
        <v>10813</v>
      </c>
      <c r="B10814" s="2" t="s">
        <v>9908</v>
      </c>
      <c r="C10814" s="2" t="s">
        <v>6</v>
      </c>
    </row>
    <row r="10815" spans="1:3" x14ac:dyDescent="0.3">
      <c r="A10815" s="2">
        <v>10814</v>
      </c>
      <c r="B10815" s="2" t="s">
        <v>9909</v>
      </c>
      <c r="C10815" s="2" t="s">
        <v>6</v>
      </c>
    </row>
    <row r="10816" spans="1:3" x14ac:dyDescent="0.3">
      <c r="A10816" s="2">
        <v>10815</v>
      </c>
      <c r="B10816" s="2" t="s">
        <v>326</v>
      </c>
      <c r="C10816" s="2" t="s">
        <v>6</v>
      </c>
    </row>
    <row r="10817" spans="1:3" x14ac:dyDescent="0.3">
      <c r="A10817" s="2">
        <v>10816</v>
      </c>
      <c r="B10817" s="2" t="s">
        <v>8965</v>
      </c>
      <c r="C10817" s="2" t="s">
        <v>6</v>
      </c>
    </row>
    <row r="10818" spans="1:3" x14ac:dyDescent="0.3">
      <c r="A10818" s="2">
        <v>10817</v>
      </c>
      <c r="B10818" s="2" t="s">
        <v>9910</v>
      </c>
      <c r="C10818" s="2" t="s">
        <v>4</v>
      </c>
    </row>
    <row r="10819" spans="1:3" x14ac:dyDescent="0.3">
      <c r="A10819" s="2">
        <v>10818</v>
      </c>
      <c r="B10819" s="2" t="s">
        <v>9911</v>
      </c>
      <c r="C10819" s="2" t="s">
        <v>4</v>
      </c>
    </row>
    <row r="10820" spans="1:3" x14ac:dyDescent="0.3">
      <c r="A10820" s="2">
        <v>10819</v>
      </c>
      <c r="B10820" s="2" t="s">
        <v>9912</v>
      </c>
      <c r="C10820" s="2" t="s">
        <v>4</v>
      </c>
    </row>
    <row r="10821" spans="1:3" x14ac:dyDescent="0.3">
      <c r="A10821" s="2">
        <v>10820</v>
      </c>
      <c r="B10821" s="2" t="s">
        <v>9913</v>
      </c>
      <c r="C10821" s="2" t="s">
        <v>4</v>
      </c>
    </row>
    <row r="10822" spans="1:3" x14ac:dyDescent="0.3">
      <c r="A10822" s="2">
        <v>10821</v>
      </c>
      <c r="B10822" s="2" t="s">
        <v>9914</v>
      </c>
      <c r="C10822" s="2" t="s">
        <v>6</v>
      </c>
    </row>
    <row r="10823" spans="1:3" x14ac:dyDescent="0.3">
      <c r="A10823" s="2">
        <v>10822</v>
      </c>
      <c r="B10823" s="2" t="s">
        <v>9915</v>
      </c>
      <c r="C10823" s="2" t="s">
        <v>28</v>
      </c>
    </row>
    <row r="10824" spans="1:3" x14ac:dyDescent="0.3">
      <c r="A10824" s="2">
        <v>10823</v>
      </c>
      <c r="B10824" s="2" t="s">
        <v>9916</v>
      </c>
      <c r="C10824" s="2" t="s">
        <v>6</v>
      </c>
    </row>
    <row r="10825" spans="1:3" x14ac:dyDescent="0.3">
      <c r="A10825" s="2">
        <v>10824</v>
      </c>
      <c r="B10825" s="2" t="s">
        <v>465</v>
      </c>
      <c r="C10825" s="2" t="s">
        <v>4</v>
      </c>
    </row>
    <row r="10826" spans="1:3" x14ac:dyDescent="0.3">
      <c r="A10826" s="2">
        <v>10825</v>
      </c>
      <c r="B10826" s="2" t="s">
        <v>9917</v>
      </c>
      <c r="C10826" s="2" t="s">
        <v>6</v>
      </c>
    </row>
    <row r="10827" spans="1:3" x14ac:dyDescent="0.3">
      <c r="A10827" s="2">
        <v>10826</v>
      </c>
      <c r="B10827" s="2" t="s">
        <v>9918</v>
      </c>
      <c r="C10827" s="2" t="s">
        <v>6</v>
      </c>
    </row>
    <row r="10828" spans="1:3" x14ac:dyDescent="0.3">
      <c r="A10828" s="2">
        <v>10827</v>
      </c>
      <c r="B10828" s="2" t="s">
        <v>9919</v>
      </c>
      <c r="C10828" s="2" t="s">
        <v>6</v>
      </c>
    </row>
    <row r="10829" spans="1:3" x14ac:dyDescent="0.3">
      <c r="A10829" s="2">
        <v>10828</v>
      </c>
      <c r="B10829" s="2" t="s">
        <v>9920</v>
      </c>
      <c r="C10829" s="2" t="s">
        <v>4</v>
      </c>
    </row>
    <row r="10830" spans="1:3" x14ac:dyDescent="0.3">
      <c r="A10830" s="2">
        <v>10829</v>
      </c>
      <c r="B10830" s="2" t="s">
        <v>9921</v>
      </c>
      <c r="C10830" s="2" t="s">
        <v>6</v>
      </c>
    </row>
    <row r="10831" spans="1:3" x14ac:dyDescent="0.3">
      <c r="A10831" s="2">
        <v>10830</v>
      </c>
      <c r="B10831" s="2" t="s">
        <v>9922</v>
      </c>
      <c r="C10831" s="2" t="s">
        <v>4</v>
      </c>
    </row>
    <row r="10832" spans="1:3" x14ac:dyDescent="0.3">
      <c r="A10832" s="2">
        <v>10831</v>
      </c>
      <c r="B10832" s="2" t="s">
        <v>9923</v>
      </c>
      <c r="C10832" s="2" t="s">
        <v>4</v>
      </c>
    </row>
    <row r="10833" spans="1:3" x14ac:dyDescent="0.3">
      <c r="A10833" s="2">
        <v>10832</v>
      </c>
      <c r="B10833" s="2" t="s">
        <v>9924</v>
      </c>
      <c r="C10833" s="2" t="s">
        <v>6</v>
      </c>
    </row>
    <row r="10834" spans="1:3" x14ac:dyDescent="0.3">
      <c r="A10834" s="2">
        <v>10833</v>
      </c>
      <c r="B10834" s="2" t="s">
        <v>9925</v>
      </c>
      <c r="C10834" s="2" t="s">
        <v>4</v>
      </c>
    </row>
    <row r="10835" spans="1:3" x14ac:dyDescent="0.3">
      <c r="A10835" s="2">
        <v>10834</v>
      </c>
      <c r="B10835" s="2" t="s">
        <v>9926</v>
      </c>
      <c r="C10835" s="2" t="s">
        <v>6</v>
      </c>
    </row>
    <row r="10836" spans="1:3" x14ac:dyDescent="0.3">
      <c r="A10836" s="2">
        <v>10835</v>
      </c>
      <c r="B10836" s="2" t="s">
        <v>9927</v>
      </c>
      <c r="C10836" s="2" t="s">
        <v>4</v>
      </c>
    </row>
    <row r="10837" spans="1:3" x14ac:dyDescent="0.3">
      <c r="A10837" s="2">
        <v>10836</v>
      </c>
      <c r="B10837" s="2" t="s">
        <v>251</v>
      </c>
      <c r="C10837" s="2" t="s">
        <v>6</v>
      </c>
    </row>
    <row r="10838" spans="1:3" x14ac:dyDescent="0.3">
      <c r="A10838" s="2">
        <v>10837</v>
      </c>
      <c r="B10838" s="2" t="s">
        <v>9928</v>
      </c>
      <c r="C10838" s="2" t="s">
        <v>4</v>
      </c>
    </row>
    <row r="10839" spans="1:3" x14ac:dyDescent="0.3">
      <c r="A10839" s="2">
        <v>10838</v>
      </c>
      <c r="B10839" s="2" t="s">
        <v>9929</v>
      </c>
      <c r="C10839" s="2" t="s">
        <v>6</v>
      </c>
    </row>
    <row r="10840" spans="1:3" x14ac:dyDescent="0.3">
      <c r="A10840" s="2">
        <v>10839</v>
      </c>
      <c r="B10840" s="2" t="s">
        <v>9930</v>
      </c>
      <c r="C10840" s="2" t="s">
        <v>6</v>
      </c>
    </row>
    <row r="10841" spans="1:3" x14ac:dyDescent="0.3">
      <c r="A10841" s="2">
        <v>10840</v>
      </c>
      <c r="B10841" s="2" t="s">
        <v>9931</v>
      </c>
      <c r="C10841" s="2" t="s">
        <v>6</v>
      </c>
    </row>
    <row r="10842" spans="1:3" x14ac:dyDescent="0.3">
      <c r="A10842" s="2">
        <v>10841</v>
      </c>
      <c r="B10842" s="2" t="s">
        <v>9932</v>
      </c>
      <c r="C10842" s="2" t="s">
        <v>4</v>
      </c>
    </row>
    <row r="10843" spans="1:3" x14ac:dyDescent="0.3">
      <c r="A10843" s="2">
        <v>10842</v>
      </c>
      <c r="B10843" s="2" t="s">
        <v>9933</v>
      </c>
      <c r="C10843" s="2" t="s">
        <v>28</v>
      </c>
    </row>
    <row r="10844" spans="1:3" x14ac:dyDescent="0.3">
      <c r="A10844" s="2">
        <v>10843</v>
      </c>
      <c r="B10844" s="2" t="s">
        <v>9934</v>
      </c>
      <c r="C10844" s="2" t="s">
        <v>4</v>
      </c>
    </row>
    <row r="10845" spans="1:3" x14ac:dyDescent="0.3">
      <c r="A10845" s="2">
        <v>10844</v>
      </c>
      <c r="B10845" s="2" t="s">
        <v>213</v>
      </c>
      <c r="C10845" s="2" t="s">
        <v>6</v>
      </c>
    </row>
    <row r="10846" spans="1:3" x14ac:dyDescent="0.3">
      <c r="A10846" s="2">
        <v>10845</v>
      </c>
      <c r="B10846" s="2" t="s">
        <v>9935</v>
      </c>
      <c r="C10846" s="2" t="s">
        <v>6</v>
      </c>
    </row>
    <row r="10847" spans="1:3" x14ac:dyDescent="0.3">
      <c r="A10847" s="2">
        <v>10846</v>
      </c>
      <c r="B10847" s="2" t="s">
        <v>9936</v>
      </c>
      <c r="C10847" s="2" t="s">
        <v>6</v>
      </c>
    </row>
    <row r="10848" spans="1:3" x14ac:dyDescent="0.3">
      <c r="A10848" s="2">
        <v>10847</v>
      </c>
      <c r="B10848" s="2" t="s">
        <v>9937</v>
      </c>
      <c r="C10848" s="2" t="s">
        <v>4</v>
      </c>
    </row>
    <row r="10849" spans="1:3" x14ac:dyDescent="0.3">
      <c r="A10849" s="2">
        <v>10848</v>
      </c>
      <c r="B10849" s="2" t="s">
        <v>9938</v>
      </c>
      <c r="C10849" s="2" t="s">
        <v>28</v>
      </c>
    </row>
    <row r="10850" spans="1:3" x14ac:dyDescent="0.3">
      <c r="A10850" s="2">
        <v>10849</v>
      </c>
      <c r="B10850" s="2" t="s">
        <v>9939</v>
      </c>
      <c r="C10850" s="2" t="s">
        <v>6</v>
      </c>
    </row>
    <row r="10851" spans="1:3" x14ac:dyDescent="0.3">
      <c r="A10851" s="2">
        <v>10850</v>
      </c>
      <c r="B10851" s="2" t="s">
        <v>9940</v>
      </c>
      <c r="C10851" s="2" t="s">
        <v>6</v>
      </c>
    </row>
    <row r="10852" spans="1:3" x14ac:dyDescent="0.3">
      <c r="A10852" s="2">
        <v>10851</v>
      </c>
      <c r="B10852" s="2" t="s">
        <v>9941</v>
      </c>
      <c r="C10852" s="2" t="s">
        <v>4</v>
      </c>
    </row>
    <row r="10853" spans="1:3" x14ac:dyDescent="0.3">
      <c r="A10853" s="2">
        <v>10852</v>
      </c>
      <c r="B10853" s="2" t="s">
        <v>9942</v>
      </c>
      <c r="C10853" s="2" t="s">
        <v>28</v>
      </c>
    </row>
    <row r="10854" spans="1:3" x14ac:dyDescent="0.3">
      <c r="A10854" s="2">
        <v>10853</v>
      </c>
      <c r="B10854" s="2" t="s">
        <v>9943</v>
      </c>
      <c r="C10854" s="2" t="s">
        <v>4</v>
      </c>
    </row>
    <row r="10855" spans="1:3" x14ac:dyDescent="0.3">
      <c r="A10855" s="2">
        <v>10854</v>
      </c>
      <c r="B10855" s="2" t="s">
        <v>9944</v>
      </c>
      <c r="C10855" s="2" t="s">
        <v>4</v>
      </c>
    </row>
    <row r="10856" spans="1:3" x14ac:dyDescent="0.3">
      <c r="A10856" s="2">
        <v>10855</v>
      </c>
      <c r="B10856" s="2" t="s">
        <v>9945</v>
      </c>
      <c r="C10856" s="2" t="s">
        <v>28</v>
      </c>
    </row>
    <row r="10857" spans="1:3" x14ac:dyDescent="0.3">
      <c r="A10857" s="2">
        <v>10856</v>
      </c>
      <c r="B10857" s="2" t="s">
        <v>9946</v>
      </c>
      <c r="C10857" s="2" t="s">
        <v>6</v>
      </c>
    </row>
    <row r="10858" spans="1:3" x14ac:dyDescent="0.3">
      <c r="A10858" s="2">
        <v>10857</v>
      </c>
      <c r="B10858" s="2" t="s">
        <v>9947</v>
      </c>
      <c r="C10858" s="2" t="s">
        <v>4</v>
      </c>
    </row>
    <row r="10859" spans="1:3" x14ac:dyDescent="0.3">
      <c r="A10859" s="2">
        <v>10858</v>
      </c>
      <c r="B10859" s="2" t="s">
        <v>9948</v>
      </c>
      <c r="C10859" s="2" t="s">
        <v>4</v>
      </c>
    </row>
    <row r="10860" spans="1:3" x14ac:dyDescent="0.3">
      <c r="A10860" s="2">
        <v>10859</v>
      </c>
      <c r="B10860" s="2" t="s">
        <v>9949</v>
      </c>
      <c r="C10860" s="2" t="s">
        <v>28</v>
      </c>
    </row>
    <row r="10861" spans="1:3" x14ac:dyDescent="0.3">
      <c r="A10861" s="2">
        <v>10860</v>
      </c>
      <c r="B10861" s="2" t="s">
        <v>9950</v>
      </c>
      <c r="C10861" s="2" t="s">
        <v>4</v>
      </c>
    </row>
    <row r="10862" spans="1:3" x14ac:dyDescent="0.3">
      <c r="A10862" s="2">
        <v>10861</v>
      </c>
      <c r="B10862" s="2" t="s">
        <v>9951</v>
      </c>
      <c r="C10862" s="2" t="s">
        <v>4</v>
      </c>
    </row>
    <row r="10863" spans="1:3" x14ac:dyDescent="0.3">
      <c r="A10863" s="2">
        <v>10862</v>
      </c>
      <c r="B10863" s="2" t="s">
        <v>9952</v>
      </c>
      <c r="C10863" s="2" t="s">
        <v>6</v>
      </c>
    </row>
    <row r="10864" spans="1:3" x14ac:dyDescent="0.3">
      <c r="A10864" s="2">
        <v>10863</v>
      </c>
      <c r="B10864" s="2" t="s">
        <v>9953</v>
      </c>
      <c r="C10864" s="2" t="s">
        <v>4</v>
      </c>
    </row>
    <row r="10865" spans="1:3" x14ac:dyDescent="0.3">
      <c r="A10865" s="2">
        <v>10864</v>
      </c>
      <c r="B10865" s="2" t="s">
        <v>9954</v>
      </c>
      <c r="C10865" s="2" t="s">
        <v>28</v>
      </c>
    </row>
    <row r="10866" spans="1:3" x14ac:dyDescent="0.3">
      <c r="A10866" s="2">
        <v>10865</v>
      </c>
      <c r="B10866" s="2" t="s">
        <v>9955</v>
      </c>
      <c r="C10866" s="2" t="s">
        <v>4</v>
      </c>
    </row>
    <row r="10867" spans="1:3" x14ac:dyDescent="0.3">
      <c r="A10867" s="2">
        <v>10866</v>
      </c>
      <c r="B10867" s="2" t="s">
        <v>9956</v>
      </c>
      <c r="C10867" s="2" t="s">
        <v>6</v>
      </c>
    </row>
    <row r="10868" spans="1:3" x14ac:dyDescent="0.3">
      <c r="A10868" s="2">
        <v>10867</v>
      </c>
      <c r="B10868" s="2" t="s">
        <v>9957</v>
      </c>
      <c r="C10868" s="2" t="s">
        <v>6</v>
      </c>
    </row>
    <row r="10869" spans="1:3" x14ac:dyDescent="0.3">
      <c r="A10869" s="2">
        <v>10868</v>
      </c>
      <c r="B10869" s="2" t="s">
        <v>9958</v>
      </c>
      <c r="C10869" s="2" t="s">
        <v>4</v>
      </c>
    </row>
    <row r="10870" spans="1:3" x14ac:dyDescent="0.3">
      <c r="A10870" s="2">
        <v>10869</v>
      </c>
      <c r="B10870" s="2" t="s">
        <v>9959</v>
      </c>
      <c r="C10870" s="2" t="s">
        <v>6</v>
      </c>
    </row>
    <row r="10871" spans="1:3" x14ac:dyDescent="0.3">
      <c r="A10871" s="2">
        <v>10870</v>
      </c>
      <c r="B10871" s="2" t="s">
        <v>9960</v>
      </c>
      <c r="C10871" s="2" t="s">
        <v>6</v>
      </c>
    </row>
    <row r="10872" spans="1:3" x14ac:dyDescent="0.3">
      <c r="A10872" s="2">
        <v>10871</v>
      </c>
      <c r="B10872" s="2" t="s">
        <v>9961</v>
      </c>
      <c r="C10872" s="2" t="s">
        <v>6</v>
      </c>
    </row>
    <row r="10873" spans="1:3" x14ac:dyDescent="0.3">
      <c r="A10873" s="2">
        <v>10872</v>
      </c>
      <c r="B10873" s="2" t="s">
        <v>9962</v>
      </c>
      <c r="C10873" s="2" t="s">
        <v>4</v>
      </c>
    </row>
    <row r="10874" spans="1:3" x14ac:dyDescent="0.3">
      <c r="A10874" s="2">
        <v>10873</v>
      </c>
      <c r="B10874" s="2" t="s">
        <v>9963</v>
      </c>
      <c r="C10874" s="2" t="s">
        <v>4</v>
      </c>
    </row>
    <row r="10875" spans="1:3" x14ac:dyDescent="0.3">
      <c r="A10875" s="2">
        <v>10874</v>
      </c>
      <c r="B10875" s="2" t="s">
        <v>9964</v>
      </c>
      <c r="C10875" s="2" t="s">
        <v>6</v>
      </c>
    </row>
    <row r="10876" spans="1:3" x14ac:dyDescent="0.3">
      <c r="A10876" s="2">
        <v>10875</v>
      </c>
      <c r="B10876" s="2" t="s">
        <v>9965</v>
      </c>
      <c r="C10876" s="2" t="s">
        <v>4</v>
      </c>
    </row>
    <row r="10877" spans="1:3" x14ac:dyDescent="0.3">
      <c r="A10877" s="2">
        <v>10876</v>
      </c>
      <c r="B10877" s="2" t="s">
        <v>9966</v>
      </c>
      <c r="C10877" s="2" t="s">
        <v>28</v>
      </c>
    </row>
    <row r="10878" spans="1:3" x14ac:dyDescent="0.3">
      <c r="A10878" s="2">
        <v>10877</v>
      </c>
      <c r="B10878" s="2" t="s">
        <v>9967</v>
      </c>
      <c r="C10878" s="2" t="s">
        <v>4</v>
      </c>
    </row>
    <row r="10879" spans="1:3" x14ac:dyDescent="0.3">
      <c r="A10879" s="2">
        <v>10878</v>
      </c>
      <c r="B10879" s="2" t="s">
        <v>9968</v>
      </c>
      <c r="C10879" s="2" t="s">
        <v>6</v>
      </c>
    </row>
    <row r="10880" spans="1:3" x14ac:dyDescent="0.3">
      <c r="A10880" s="2">
        <v>10879</v>
      </c>
      <c r="B10880" s="2" t="s">
        <v>9969</v>
      </c>
      <c r="C10880" s="2" t="s">
        <v>28</v>
      </c>
    </row>
    <row r="10881" spans="1:3" x14ac:dyDescent="0.3">
      <c r="A10881" s="2">
        <v>10880</v>
      </c>
      <c r="B10881" s="2" t="s">
        <v>9970</v>
      </c>
      <c r="C10881" s="2" t="s">
        <v>4</v>
      </c>
    </row>
    <row r="10882" spans="1:3" x14ac:dyDescent="0.3">
      <c r="A10882" s="2">
        <v>10881</v>
      </c>
      <c r="B10882" s="2" t="s">
        <v>9971</v>
      </c>
      <c r="C10882" s="2" t="s">
        <v>4</v>
      </c>
    </row>
    <row r="10883" spans="1:3" x14ac:dyDescent="0.3">
      <c r="A10883" s="2">
        <v>10882</v>
      </c>
      <c r="B10883" s="2" t="s">
        <v>9972</v>
      </c>
      <c r="C10883" s="2" t="s">
        <v>4</v>
      </c>
    </row>
    <row r="10884" spans="1:3" x14ac:dyDescent="0.3">
      <c r="A10884" s="2">
        <v>10883</v>
      </c>
      <c r="B10884" s="2" t="s">
        <v>9973</v>
      </c>
      <c r="C10884" s="2" t="s">
        <v>4</v>
      </c>
    </row>
    <row r="10885" spans="1:3" x14ac:dyDescent="0.3">
      <c r="A10885" s="2">
        <v>10884</v>
      </c>
      <c r="B10885" s="2" t="s">
        <v>9974</v>
      </c>
      <c r="C10885" s="2" t="s">
        <v>4</v>
      </c>
    </row>
    <row r="10886" spans="1:3" x14ac:dyDescent="0.3">
      <c r="A10886" s="2">
        <v>10885</v>
      </c>
      <c r="B10886" s="2" t="s">
        <v>9975</v>
      </c>
      <c r="C10886" s="2" t="s">
        <v>4</v>
      </c>
    </row>
    <row r="10887" spans="1:3" x14ac:dyDescent="0.3">
      <c r="A10887" s="2">
        <v>10886</v>
      </c>
      <c r="B10887" s="2" t="s">
        <v>9976</v>
      </c>
      <c r="C10887" s="2" t="s">
        <v>4</v>
      </c>
    </row>
    <row r="10888" spans="1:3" x14ac:dyDescent="0.3">
      <c r="A10888" s="2">
        <v>10887</v>
      </c>
      <c r="B10888" s="2" t="s">
        <v>9977</v>
      </c>
      <c r="C10888" s="2" t="s">
        <v>4</v>
      </c>
    </row>
    <row r="10889" spans="1:3" x14ac:dyDescent="0.3">
      <c r="A10889" s="2">
        <v>10888</v>
      </c>
      <c r="B10889" s="2" t="s">
        <v>9978</v>
      </c>
      <c r="C10889" s="2" t="s">
        <v>6</v>
      </c>
    </row>
    <row r="10890" spans="1:3" x14ac:dyDescent="0.3">
      <c r="A10890" s="2">
        <v>10889</v>
      </c>
      <c r="B10890" s="2" t="s">
        <v>9979</v>
      </c>
      <c r="C10890" s="2" t="s">
        <v>4</v>
      </c>
    </row>
    <row r="10891" spans="1:3" x14ac:dyDescent="0.3">
      <c r="A10891" s="2">
        <v>10890</v>
      </c>
      <c r="B10891" s="2" t="s">
        <v>9980</v>
      </c>
      <c r="C10891" s="2" t="s">
        <v>4</v>
      </c>
    </row>
    <row r="10892" spans="1:3" x14ac:dyDescent="0.3">
      <c r="A10892" s="2">
        <v>10891</v>
      </c>
      <c r="B10892" s="2" t="s">
        <v>594</v>
      </c>
      <c r="C10892" s="2" t="s">
        <v>6</v>
      </c>
    </row>
    <row r="10893" spans="1:3" x14ac:dyDescent="0.3">
      <c r="A10893" s="2">
        <v>10892</v>
      </c>
      <c r="B10893" s="2" t="s">
        <v>3277</v>
      </c>
      <c r="C10893" s="2" t="s">
        <v>6</v>
      </c>
    </row>
    <row r="10894" spans="1:3" x14ac:dyDescent="0.3">
      <c r="A10894" s="2">
        <v>10893</v>
      </c>
      <c r="B10894" s="2" t="s">
        <v>9981</v>
      </c>
      <c r="C10894" s="2" t="s">
        <v>4</v>
      </c>
    </row>
    <row r="10895" spans="1:3" x14ac:dyDescent="0.3">
      <c r="A10895" s="2">
        <v>10894</v>
      </c>
      <c r="B10895" s="2" t="s">
        <v>9982</v>
      </c>
      <c r="C10895" s="2" t="s">
        <v>6</v>
      </c>
    </row>
    <row r="10896" spans="1:3" x14ac:dyDescent="0.3">
      <c r="A10896" s="2">
        <v>10895</v>
      </c>
      <c r="B10896" s="2" t="s">
        <v>9983</v>
      </c>
      <c r="C10896" s="2" t="s">
        <v>28</v>
      </c>
    </row>
    <row r="10897" spans="1:3" x14ac:dyDescent="0.3">
      <c r="A10897" s="2">
        <v>10896</v>
      </c>
      <c r="B10897" s="2" t="s">
        <v>9984</v>
      </c>
      <c r="C10897" s="2" t="s">
        <v>6</v>
      </c>
    </row>
    <row r="10898" spans="1:3" x14ac:dyDescent="0.3">
      <c r="A10898" s="2">
        <v>10897</v>
      </c>
      <c r="B10898" s="2" t="s">
        <v>9985</v>
      </c>
      <c r="C10898" s="2" t="s">
        <v>6</v>
      </c>
    </row>
    <row r="10899" spans="1:3" x14ac:dyDescent="0.3">
      <c r="A10899" s="2">
        <v>10898</v>
      </c>
      <c r="B10899" s="2" t="s">
        <v>304</v>
      </c>
      <c r="C10899" s="2" t="s">
        <v>6</v>
      </c>
    </row>
    <row r="10900" spans="1:3" x14ac:dyDescent="0.3">
      <c r="A10900" s="2">
        <v>10899</v>
      </c>
      <c r="B10900" s="2" t="s">
        <v>9986</v>
      </c>
      <c r="C10900" s="2" t="s">
        <v>6</v>
      </c>
    </row>
    <row r="10901" spans="1:3" x14ac:dyDescent="0.3">
      <c r="A10901" s="2">
        <v>10900</v>
      </c>
      <c r="B10901" s="2" t="s">
        <v>9987</v>
      </c>
      <c r="C10901" s="2" t="s">
        <v>6</v>
      </c>
    </row>
    <row r="10902" spans="1:3" x14ac:dyDescent="0.3">
      <c r="A10902" s="2">
        <v>10901</v>
      </c>
      <c r="B10902" s="2" t="s">
        <v>9988</v>
      </c>
      <c r="C10902" s="2" t="s">
        <v>6</v>
      </c>
    </row>
    <row r="10903" spans="1:3" x14ac:dyDescent="0.3">
      <c r="A10903" s="2">
        <v>10902</v>
      </c>
      <c r="B10903" s="2" t="s">
        <v>5133</v>
      </c>
      <c r="C10903" s="2" t="s">
        <v>28</v>
      </c>
    </row>
    <row r="10904" spans="1:3" x14ac:dyDescent="0.3">
      <c r="A10904" s="2">
        <v>10903</v>
      </c>
      <c r="B10904" s="2" t="s">
        <v>9989</v>
      </c>
      <c r="C10904" s="2" t="s">
        <v>4</v>
      </c>
    </row>
    <row r="10905" spans="1:3" x14ac:dyDescent="0.3">
      <c r="A10905" s="2">
        <v>10904</v>
      </c>
      <c r="B10905" s="2" t="s">
        <v>9990</v>
      </c>
      <c r="C10905" s="2" t="s">
        <v>6</v>
      </c>
    </row>
    <row r="10906" spans="1:3" x14ac:dyDescent="0.3">
      <c r="A10906" s="2">
        <v>10905</v>
      </c>
      <c r="B10906" s="2" t="s">
        <v>9991</v>
      </c>
      <c r="C10906" s="2" t="s">
        <v>4</v>
      </c>
    </row>
    <row r="10907" spans="1:3" x14ac:dyDescent="0.3">
      <c r="A10907" s="2">
        <v>10906</v>
      </c>
      <c r="B10907" s="2" t="s">
        <v>9992</v>
      </c>
      <c r="C10907" s="2" t="s">
        <v>6</v>
      </c>
    </row>
    <row r="10908" spans="1:3" x14ac:dyDescent="0.3">
      <c r="A10908" s="2">
        <v>10907</v>
      </c>
      <c r="B10908" s="2" t="s">
        <v>9993</v>
      </c>
      <c r="C10908" s="2" t="s">
        <v>6</v>
      </c>
    </row>
    <row r="10909" spans="1:3" x14ac:dyDescent="0.3">
      <c r="A10909" s="2">
        <v>10908</v>
      </c>
      <c r="B10909" s="2" t="s">
        <v>78</v>
      </c>
      <c r="C10909" s="2" t="s">
        <v>4</v>
      </c>
    </row>
    <row r="10910" spans="1:3" x14ac:dyDescent="0.3">
      <c r="A10910" s="2">
        <v>10909</v>
      </c>
      <c r="B10910" s="2" t="s">
        <v>9994</v>
      </c>
      <c r="C10910" s="2" t="s">
        <v>4</v>
      </c>
    </row>
    <row r="10911" spans="1:3" x14ac:dyDescent="0.3">
      <c r="A10911" s="2">
        <v>10910</v>
      </c>
      <c r="B10911" s="2" t="s">
        <v>9995</v>
      </c>
      <c r="C10911" s="2" t="s">
        <v>28</v>
      </c>
    </row>
    <row r="10912" spans="1:3" x14ac:dyDescent="0.3">
      <c r="A10912" s="2">
        <v>10911</v>
      </c>
      <c r="B10912" s="2" t="s">
        <v>9996</v>
      </c>
      <c r="C10912" s="2" t="s">
        <v>4</v>
      </c>
    </row>
    <row r="10913" spans="1:3" x14ac:dyDescent="0.3">
      <c r="A10913" s="2">
        <v>10912</v>
      </c>
      <c r="B10913" s="2" t="s">
        <v>2809</v>
      </c>
      <c r="C10913" s="2" t="s">
        <v>6</v>
      </c>
    </row>
    <row r="10914" spans="1:3" x14ac:dyDescent="0.3">
      <c r="A10914" s="2">
        <v>10913</v>
      </c>
      <c r="B10914" s="2" t="s">
        <v>9997</v>
      </c>
      <c r="C10914" s="2" t="s">
        <v>4</v>
      </c>
    </row>
    <row r="10915" spans="1:3" x14ac:dyDescent="0.3">
      <c r="A10915" s="2">
        <v>10914</v>
      </c>
      <c r="B10915" s="2" t="s">
        <v>9998</v>
      </c>
      <c r="C10915" s="2" t="s">
        <v>6</v>
      </c>
    </row>
    <row r="10916" spans="1:3" x14ac:dyDescent="0.3">
      <c r="A10916" s="2">
        <v>10915</v>
      </c>
      <c r="B10916" s="2" t="s">
        <v>9999</v>
      </c>
      <c r="C10916" s="2" t="s">
        <v>6</v>
      </c>
    </row>
    <row r="10917" spans="1:3" x14ac:dyDescent="0.3">
      <c r="A10917" s="2">
        <v>10916</v>
      </c>
      <c r="B10917" s="2" t="s">
        <v>36</v>
      </c>
      <c r="C10917" s="2" t="s">
        <v>4</v>
      </c>
    </row>
    <row r="10918" spans="1:3" x14ac:dyDescent="0.3">
      <c r="A10918" s="2">
        <v>10917</v>
      </c>
      <c r="B10918" s="2" t="s">
        <v>10000</v>
      </c>
      <c r="C10918" s="2" t="s">
        <v>4</v>
      </c>
    </row>
    <row r="10919" spans="1:3" x14ac:dyDescent="0.3">
      <c r="A10919" s="2">
        <v>10918</v>
      </c>
      <c r="B10919" s="2" t="s">
        <v>10001</v>
      </c>
      <c r="C10919" s="2" t="s">
        <v>4</v>
      </c>
    </row>
    <row r="10920" spans="1:3" x14ac:dyDescent="0.3">
      <c r="A10920" s="2">
        <v>10919</v>
      </c>
      <c r="B10920" s="2" t="s">
        <v>10002</v>
      </c>
      <c r="C10920" s="2" t="s">
        <v>6</v>
      </c>
    </row>
    <row r="10921" spans="1:3" x14ac:dyDescent="0.3">
      <c r="A10921" s="2">
        <v>10920</v>
      </c>
      <c r="B10921" s="2" t="s">
        <v>10003</v>
      </c>
      <c r="C10921" s="2" t="s">
        <v>6</v>
      </c>
    </row>
    <row r="10922" spans="1:3" x14ac:dyDescent="0.3">
      <c r="A10922" s="2">
        <v>10921</v>
      </c>
      <c r="B10922" s="2" t="s">
        <v>10004</v>
      </c>
      <c r="C10922" s="2" t="s">
        <v>6</v>
      </c>
    </row>
    <row r="10923" spans="1:3" x14ac:dyDescent="0.3">
      <c r="A10923" s="2">
        <v>10922</v>
      </c>
      <c r="B10923" s="2" t="s">
        <v>10005</v>
      </c>
      <c r="C10923" s="2" t="s">
        <v>28</v>
      </c>
    </row>
    <row r="10924" spans="1:3" x14ac:dyDescent="0.3">
      <c r="A10924" s="2">
        <v>10923</v>
      </c>
      <c r="B10924" s="2" t="s">
        <v>10006</v>
      </c>
      <c r="C10924" s="2" t="s">
        <v>4</v>
      </c>
    </row>
    <row r="10925" spans="1:3" x14ac:dyDescent="0.3">
      <c r="A10925" s="2">
        <v>10924</v>
      </c>
      <c r="B10925" s="2" t="s">
        <v>10007</v>
      </c>
      <c r="C10925" s="2" t="s">
        <v>4</v>
      </c>
    </row>
    <row r="10926" spans="1:3" x14ac:dyDescent="0.3">
      <c r="A10926" s="2">
        <v>10925</v>
      </c>
      <c r="B10926" s="2" t="s">
        <v>10008</v>
      </c>
      <c r="C10926" s="2" t="s">
        <v>6</v>
      </c>
    </row>
    <row r="10927" spans="1:3" x14ac:dyDescent="0.3">
      <c r="A10927" s="2">
        <v>10926</v>
      </c>
      <c r="B10927" s="2" t="s">
        <v>10009</v>
      </c>
      <c r="C10927" s="2" t="s">
        <v>6</v>
      </c>
    </row>
    <row r="10928" spans="1:3" x14ac:dyDescent="0.3">
      <c r="A10928" s="2">
        <v>10927</v>
      </c>
      <c r="B10928" s="2" t="s">
        <v>10010</v>
      </c>
      <c r="C10928" s="2" t="s">
        <v>28</v>
      </c>
    </row>
    <row r="10929" spans="1:3" x14ac:dyDescent="0.3">
      <c r="A10929" s="2">
        <v>10928</v>
      </c>
      <c r="B10929" s="2" t="s">
        <v>10011</v>
      </c>
      <c r="C10929" s="2" t="s">
        <v>4</v>
      </c>
    </row>
    <row r="10930" spans="1:3" x14ac:dyDescent="0.3">
      <c r="A10930" s="2">
        <v>10929</v>
      </c>
      <c r="B10930" s="2" t="s">
        <v>10012</v>
      </c>
      <c r="C10930" s="2" t="s">
        <v>4</v>
      </c>
    </row>
    <row r="10931" spans="1:3" x14ac:dyDescent="0.3">
      <c r="A10931" s="2">
        <v>10930</v>
      </c>
      <c r="B10931" s="2" t="s">
        <v>10013</v>
      </c>
      <c r="C10931" s="2" t="s">
        <v>6</v>
      </c>
    </row>
    <row r="10932" spans="1:3" x14ac:dyDescent="0.3">
      <c r="A10932" s="2">
        <v>10931</v>
      </c>
      <c r="B10932" s="2" t="s">
        <v>10014</v>
      </c>
      <c r="C10932" s="2" t="s">
        <v>6</v>
      </c>
    </row>
    <row r="10933" spans="1:3" x14ac:dyDescent="0.3">
      <c r="A10933" s="2">
        <v>10932</v>
      </c>
      <c r="B10933" s="2" t="s">
        <v>10015</v>
      </c>
      <c r="C10933" s="2" t="s">
        <v>6</v>
      </c>
    </row>
    <row r="10934" spans="1:3" x14ac:dyDescent="0.3">
      <c r="A10934" s="2">
        <v>10933</v>
      </c>
      <c r="B10934" s="2" t="s">
        <v>1231</v>
      </c>
      <c r="C10934" s="2" t="s">
        <v>4</v>
      </c>
    </row>
    <row r="10935" spans="1:3" x14ac:dyDescent="0.3">
      <c r="A10935" s="2">
        <v>10934</v>
      </c>
      <c r="B10935" s="2" t="s">
        <v>10016</v>
      </c>
      <c r="C10935" s="2" t="s">
        <v>6</v>
      </c>
    </row>
    <row r="10936" spans="1:3" x14ac:dyDescent="0.3">
      <c r="A10936" s="2">
        <v>10935</v>
      </c>
      <c r="B10936" s="2" t="s">
        <v>10017</v>
      </c>
      <c r="C10936" s="2" t="s">
        <v>4</v>
      </c>
    </row>
    <row r="10937" spans="1:3" x14ac:dyDescent="0.3">
      <c r="A10937" s="2">
        <v>10936</v>
      </c>
      <c r="B10937" s="2" t="s">
        <v>10018</v>
      </c>
      <c r="C10937" s="2" t="s">
        <v>6</v>
      </c>
    </row>
    <row r="10938" spans="1:3" x14ac:dyDescent="0.3">
      <c r="A10938" s="2">
        <v>10937</v>
      </c>
      <c r="B10938" s="2" t="s">
        <v>10019</v>
      </c>
      <c r="C10938" s="2" t="s">
        <v>28</v>
      </c>
    </row>
    <row r="10939" spans="1:3" x14ac:dyDescent="0.3">
      <c r="A10939" s="2">
        <v>10938</v>
      </c>
      <c r="B10939" s="2" t="s">
        <v>10020</v>
      </c>
      <c r="C10939" s="2" t="s">
        <v>4</v>
      </c>
    </row>
    <row r="10940" spans="1:3" x14ac:dyDescent="0.3">
      <c r="A10940" s="2">
        <v>10939</v>
      </c>
      <c r="B10940" s="2" t="s">
        <v>122</v>
      </c>
      <c r="C10940" s="2" t="s">
        <v>6</v>
      </c>
    </row>
    <row r="10941" spans="1:3" x14ac:dyDescent="0.3">
      <c r="A10941" s="2">
        <v>10940</v>
      </c>
      <c r="B10941" s="2" t="s">
        <v>10021</v>
      </c>
      <c r="C10941" s="2" t="s">
        <v>4</v>
      </c>
    </row>
    <row r="10942" spans="1:3" x14ac:dyDescent="0.3">
      <c r="A10942" s="2">
        <v>10941</v>
      </c>
      <c r="B10942" s="2" t="s">
        <v>10022</v>
      </c>
      <c r="C10942" s="2" t="s">
        <v>6</v>
      </c>
    </row>
    <row r="10943" spans="1:3" x14ac:dyDescent="0.3">
      <c r="A10943" s="2">
        <v>10942</v>
      </c>
      <c r="B10943" s="2" t="s">
        <v>10023</v>
      </c>
      <c r="C10943" s="2" t="s">
        <v>6</v>
      </c>
    </row>
    <row r="10944" spans="1:3" x14ac:dyDescent="0.3">
      <c r="A10944" s="2">
        <v>10943</v>
      </c>
      <c r="B10944" s="2" t="s">
        <v>10024</v>
      </c>
      <c r="C10944" s="2" t="s">
        <v>6</v>
      </c>
    </row>
    <row r="10945" spans="1:3" x14ac:dyDescent="0.3">
      <c r="A10945" s="2">
        <v>10944</v>
      </c>
      <c r="B10945" s="2" t="s">
        <v>10025</v>
      </c>
      <c r="C10945" s="2" t="s">
        <v>4</v>
      </c>
    </row>
    <row r="10946" spans="1:3" x14ac:dyDescent="0.3">
      <c r="A10946" s="2">
        <v>10945</v>
      </c>
      <c r="B10946" s="2" t="s">
        <v>10026</v>
      </c>
      <c r="C10946" s="2" t="s">
        <v>4</v>
      </c>
    </row>
    <row r="10947" spans="1:3" x14ac:dyDescent="0.3">
      <c r="A10947" s="2">
        <v>10946</v>
      </c>
      <c r="B10947" s="2" t="s">
        <v>10027</v>
      </c>
      <c r="C10947" s="2" t="s">
        <v>4</v>
      </c>
    </row>
    <row r="10948" spans="1:3" x14ac:dyDescent="0.3">
      <c r="A10948" s="2">
        <v>10947</v>
      </c>
      <c r="B10948" s="2" t="s">
        <v>10028</v>
      </c>
      <c r="C10948" s="2" t="s">
        <v>4</v>
      </c>
    </row>
    <row r="10949" spans="1:3" x14ac:dyDescent="0.3">
      <c r="A10949" s="2">
        <v>10948</v>
      </c>
      <c r="B10949" s="2" t="s">
        <v>10029</v>
      </c>
      <c r="C10949" s="2" t="s">
        <v>4</v>
      </c>
    </row>
    <row r="10950" spans="1:3" x14ac:dyDescent="0.3">
      <c r="A10950" s="2">
        <v>10949</v>
      </c>
      <c r="B10950" s="2" t="s">
        <v>10030</v>
      </c>
      <c r="C10950" s="2" t="s">
        <v>28</v>
      </c>
    </row>
    <row r="10951" spans="1:3" x14ac:dyDescent="0.3">
      <c r="A10951" s="2">
        <v>10950</v>
      </c>
      <c r="B10951" s="2" t="s">
        <v>10031</v>
      </c>
      <c r="C10951" s="2" t="s">
        <v>6</v>
      </c>
    </row>
    <row r="10952" spans="1:3" x14ac:dyDescent="0.3">
      <c r="A10952" s="2">
        <v>10951</v>
      </c>
      <c r="B10952" s="2" t="s">
        <v>10032</v>
      </c>
      <c r="C10952" s="2" t="s">
        <v>6</v>
      </c>
    </row>
    <row r="10953" spans="1:3" x14ac:dyDescent="0.3">
      <c r="A10953" s="2">
        <v>10952</v>
      </c>
      <c r="B10953" s="2" t="s">
        <v>2315</v>
      </c>
      <c r="C10953" s="2" t="s">
        <v>6</v>
      </c>
    </row>
    <row r="10954" spans="1:3" x14ac:dyDescent="0.3">
      <c r="A10954" s="2">
        <v>10953</v>
      </c>
      <c r="B10954" s="2" t="s">
        <v>10033</v>
      </c>
      <c r="C10954" s="2" t="s">
        <v>4</v>
      </c>
    </row>
    <row r="10955" spans="1:3" x14ac:dyDescent="0.3">
      <c r="A10955" s="2">
        <v>10954</v>
      </c>
      <c r="B10955" s="2" t="s">
        <v>15</v>
      </c>
      <c r="C10955" s="2" t="s">
        <v>4</v>
      </c>
    </row>
    <row r="10956" spans="1:3" x14ac:dyDescent="0.3">
      <c r="A10956" s="2">
        <v>10955</v>
      </c>
      <c r="B10956" s="2" t="s">
        <v>10034</v>
      </c>
      <c r="C10956" s="2" t="s">
        <v>6</v>
      </c>
    </row>
    <row r="10957" spans="1:3" x14ac:dyDescent="0.3">
      <c r="A10957" s="2">
        <v>10956</v>
      </c>
      <c r="B10957" s="2" t="s">
        <v>10035</v>
      </c>
      <c r="C10957" s="2" t="s">
        <v>6</v>
      </c>
    </row>
    <row r="10958" spans="1:3" x14ac:dyDescent="0.3">
      <c r="A10958" s="2">
        <v>10957</v>
      </c>
      <c r="B10958" s="2" t="s">
        <v>10036</v>
      </c>
      <c r="C10958" s="2" t="s">
        <v>6</v>
      </c>
    </row>
    <row r="10959" spans="1:3" x14ac:dyDescent="0.3">
      <c r="A10959" s="2">
        <v>10958</v>
      </c>
      <c r="B10959" s="2" t="s">
        <v>10037</v>
      </c>
      <c r="C10959" s="2" t="s">
        <v>6</v>
      </c>
    </row>
    <row r="10960" spans="1:3" x14ac:dyDescent="0.3">
      <c r="A10960" s="2">
        <v>10959</v>
      </c>
      <c r="B10960" s="2" t="s">
        <v>10038</v>
      </c>
      <c r="C10960" s="2" t="s">
        <v>6</v>
      </c>
    </row>
    <row r="10961" spans="1:3" x14ac:dyDescent="0.3">
      <c r="A10961" s="2">
        <v>10960</v>
      </c>
      <c r="B10961" s="2" t="s">
        <v>10039</v>
      </c>
      <c r="C10961" s="2" t="s">
        <v>6</v>
      </c>
    </row>
    <row r="10962" spans="1:3" x14ac:dyDescent="0.3">
      <c r="A10962" s="2">
        <v>10961</v>
      </c>
      <c r="B10962" s="2" t="s">
        <v>10040</v>
      </c>
      <c r="C10962" s="2" t="s">
        <v>4</v>
      </c>
    </row>
    <row r="10963" spans="1:3" x14ac:dyDescent="0.3">
      <c r="A10963" s="2">
        <v>10962</v>
      </c>
      <c r="B10963" s="2" t="s">
        <v>10041</v>
      </c>
      <c r="C10963" s="2" t="s">
        <v>4</v>
      </c>
    </row>
    <row r="10964" spans="1:3" x14ac:dyDescent="0.3">
      <c r="A10964" s="2">
        <v>10963</v>
      </c>
      <c r="B10964" s="2" t="s">
        <v>10042</v>
      </c>
      <c r="C10964" s="2" t="s">
        <v>4</v>
      </c>
    </row>
    <row r="10965" spans="1:3" x14ac:dyDescent="0.3">
      <c r="A10965" s="2">
        <v>10964</v>
      </c>
      <c r="B10965" s="2" t="s">
        <v>10043</v>
      </c>
      <c r="C10965" s="2" t="s">
        <v>6</v>
      </c>
    </row>
    <row r="10966" spans="1:3" x14ac:dyDescent="0.3">
      <c r="A10966" s="2">
        <v>10965</v>
      </c>
      <c r="B10966" s="2" t="s">
        <v>10044</v>
      </c>
      <c r="C10966" s="2" t="s">
        <v>6</v>
      </c>
    </row>
    <row r="10967" spans="1:3" x14ac:dyDescent="0.3">
      <c r="A10967" s="2">
        <v>10966</v>
      </c>
      <c r="B10967" s="2" t="s">
        <v>10045</v>
      </c>
      <c r="C10967" s="2" t="s">
        <v>4</v>
      </c>
    </row>
    <row r="10968" spans="1:3" x14ac:dyDescent="0.3">
      <c r="A10968" s="2">
        <v>10967</v>
      </c>
      <c r="B10968" s="2" t="s">
        <v>10046</v>
      </c>
      <c r="C10968" s="2" t="s">
        <v>28</v>
      </c>
    </row>
    <row r="10969" spans="1:3" x14ac:dyDescent="0.3">
      <c r="A10969" s="2">
        <v>10968</v>
      </c>
      <c r="B10969" s="2" t="s">
        <v>10047</v>
      </c>
      <c r="C10969" s="2" t="s">
        <v>28</v>
      </c>
    </row>
    <row r="10970" spans="1:3" x14ac:dyDescent="0.3">
      <c r="A10970" s="2">
        <v>10969</v>
      </c>
      <c r="B10970" s="2" t="s">
        <v>10048</v>
      </c>
      <c r="C10970" s="2" t="s">
        <v>4</v>
      </c>
    </row>
    <row r="10971" spans="1:3" x14ac:dyDescent="0.3">
      <c r="A10971" s="2">
        <v>10970</v>
      </c>
      <c r="B10971" s="2" t="s">
        <v>10049</v>
      </c>
      <c r="C10971" s="2" t="s">
        <v>4</v>
      </c>
    </row>
    <row r="10972" spans="1:3" x14ac:dyDescent="0.3">
      <c r="A10972" s="2">
        <v>10971</v>
      </c>
      <c r="B10972" s="2" t="s">
        <v>10050</v>
      </c>
      <c r="C10972" s="2" t="s">
        <v>4</v>
      </c>
    </row>
    <row r="10973" spans="1:3" x14ac:dyDescent="0.3">
      <c r="A10973" s="2">
        <v>10972</v>
      </c>
      <c r="B10973" s="2" t="s">
        <v>10051</v>
      </c>
      <c r="C10973" s="2" t="s">
        <v>4</v>
      </c>
    </row>
    <row r="10974" spans="1:3" x14ac:dyDescent="0.3">
      <c r="A10974" s="2">
        <v>10973</v>
      </c>
      <c r="B10974" s="2" t="s">
        <v>10052</v>
      </c>
      <c r="C10974" s="2" t="s">
        <v>4</v>
      </c>
    </row>
    <row r="10975" spans="1:3" x14ac:dyDescent="0.3">
      <c r="A10975" s="2">
        <v>10974</v>
      </c>
      <c r="B10975" s="2" t="s">
        <v>1159</v>
      </c>
      <c r="C10975" s="2" t="s">
        <v>6</v>
      </c>
    </row>
    <row r="10976" spans="1:3" x14ac:dyDescent="0.3">
      <c r="A10976" s="2">
        <v>10975</v>
      </c>
      <c r="B10976" s="2" t="s">
        <v>1918</v>
      </c>
      <c r="C10976" s="2" t="s">
        <v>4</v>
      </c>
    </row>
    <row r="10977" spans="1:3" x14ac:dyDescent="0.3">
      <c r="A10977" s="2">
        <v>10976</v>
      </c>
      <c r="B10977" s="2" t="s">
        <v>10053</v>
      </c>
      <c r="C10977" s="2" t="s">
        <v>4</v>
      </c>
    </row>
    <row r="10978" spans="1:3" x14ac:dyDescent="0.3">
      <c r="A10978" s="2">
        <v>10977</v>
      </c>
      <c r="B10978" s="2" t="s">
        <v>10054</v>
      </c>
      <c r="C10978" s="2" t="s">
        <v>6</v>
      </c>
    </row>
    <row r="10979" spans="1:3" x14ac:dyDescent="0.3">
      <c r="A10979" s="2">
        <v>10978</v>
      </c>
      <c r="B10979" s="2" t="s">
        <v>10055</v>
      </c>
      <c r="C10979" s="2" t="s">
        <v>6</v>
      </c>
    </row>
    <row r="10980" spans="1:3" x14ac:dyDescent="0.3">
      <c r="A10980" s="2">
        <v>10979</v>
      </c>
      <c r="B10980" s="2" t="s">
        <v>10056</v>
      </c>
      <c r="C10980" s="2" t="s">
        <v>28</v>
      </c>
    </row>
    <row r="10981" spans="1:3" x14ac:dyDescent="0.3">
      <c r="A10981" s="2">
        <v>10980</v>
      </c>
      <c r="B10981" s="2" t="s">
        <v>10057</v>
      </c>
      <c r="C10981" s="2" t="s">
        <v>4</v>
      </c>
    </row>
    <row r="10982" spans="1:3" x14ac:dyDescent="0.3">
      <c r="A10982" s="2">
        <v>10981</v>
      </c>
      <c r="B10982" s="2" t="s">
        <v>10058</v>
      </c>
      <c r="C10982" s="2" t="s">
        <v>6</v>
      </c>
    </row>
    <row r="10983" spans="1:3" x14ac:dyDescent="0.3">
      <c r="A10983" s="2">
        <v>10982</v>
      </c>
      <c r="B10983" s="2" t="s">
        <v>10059</v>
      </c>
      <c r="C10983" s="2" t="s">
        <v>4</v>
      </c>
    </row>
    <row r="10984" spans="1:3" x14ac:dyDescent="0.3">
      <c r="A10984" s="2">
        <v>10983</v>
      </c>
      <c r="B10984" s="2" t="s">
        <v>10060</v>
      </c>
      <c r="C10984" s="2" t="s">
        <v>28</v>
      </c>
    </row>
    <row r="10985" spans="1:3" x14ac:dyDescent="0.3">
      <c r="A10985" s="2">
        <v>10984</v>
      </c>
      <c r="B10985" s="2" t="s">
        <v>10061</v>
      </c>
      <c r="C10985" s="2" t="s">
        <v>4</v>
      </c>
    </row>
    <row r="10986" spans="1:3" x14ac:dyDescent="0.3">
      <c r="A10986" s="2">
        <v>10985</v>
      </c>
      <c r="B10986" s="2" t="s">
        <v>10062</v>
      </c>
      <c r="C10986" s="2" t="s">
        <v>28</v>
      </c>
    </row>
    <row r="10987" spans="1:3" x14ac:dyDescent="0.3">
      <c r="A10987" s="2">
        <v>10986</v>
      </c>
      <c r="B10987" s="2" t="s">
        <v>10063</v>
      </c>
      <c r="C10987" s="2" t="s">
        <v>4</v>
      </c>
    </row>
    <row r="10988" spans="1:3" x14ac:dyDescent="0.3">
      <c r="A10988" s="2">
        <v>10987</v>
      </c>
      <c r="B10988" s="2" t="s">
        <v>10064</v>
      </c>
      <c r="C10988" s="2" t="s">
        <v>6</v>
      </c>
    </row>
    <row r="10989" spans="1:3" x14ac:dyDescent="0.3">
      <c r="A10989" s="2">
        <v>10988</v>
      </c>
      <c r="B10989" s="2" t="s">
        <v>1193</v>
      </c>
      <c r="C10989" s="2" t="s">
        <v>4</v>
      </c>
    </row>
    <row r="10990" spans="1:3" x14ac:dyDescent="0.3">
      <c r="A10990" s="2">
        <v>10989</v>
      </c>
      <c r="B10990" s="2" t="s">
        <v>10065</v>
      </c>
      <c r="C10990" s="2" t="s">
        <v>4</v>
      </c>
    </row>
    <row r="10991" spans="1:3" x14ac:dyDescent="0.3">
      <c r="A10991" s="2">
        <v>10990</v>
      </c>
      <c r="B10991" s="2" t="s">
        <v>10066</v>
      </c>
      <c r="C10991" s="2" t="s">
        <v>6</v>
      </c>
    </row>
    <row r="10992" spans="1:3" x14ac:dyDescent="0.3">
      <c r="A10992" s="2">
        <v>10991</v>
      </c>
      <c r="B10992" s="2" t="s">
        <v>10067</v>
      </c>
      <c r="C10992" s="2" t="s">
        <v>6</v>
      </c>
    </row>
    <row r="10993" spans="1:3" x14ac:dyDescent="0.3">
      <c r="A10993" s="2">
        <v>10992</v>
      </c>
      <c r="B10993" s="2" t="s">
        <v>10068</v>
      </c>
      <c r="C10993" s="2" t="s">
        <v>4</v>
      </c>
    </row>
    <row r="10994" spans="1:3" x14ac:dyDescent="0.3">
      <c r="A10994" s="2">
        <v>10993</v>
      </c>
      <c r="B10994" s="2" t="s">
        <v>10069</v>
      </c>
      <c r="C10994" s="2" t="s">
        <v>6</v>
      </c>
    </row>
    <row r="10995" spans="1:3" x14ac:dyDescent="0.3">
      <c r="A10995" s="2">
        <v>10994</v>
      </c>
      <c r="B10995" s="2" t="s">
        <v>10070</v>
      </c>
      <c r="C10995" s="2" t="s">
        <v>4</v>
      </c>
    </row>
    <row r="10996" spans="1:3" x14ac:dyDescent="0.3">
      <c r="A10996" s="2">
        <v>10995</v>
      </c>
      <c r="B10996" s="2" t="s">
        <v>10071</v>
      </c>
      <c r="C10996" s="2" t="s">
        <v>4</v>
      </c>
    </row>
    <row r="10997" spans="1:3" x14ac:dyDescent="0.3">
      <c r="A10997" s="2">
        <v>10996</v>
      </c>
      <c r="B10997" s="2" t="s">
        <v>10072</v>
      </c>
      <c r="C10997" s="2" t="s">
        <v>4</v>
      </c>
    </row>
    <row r="10998" spans="1:3" x14ac:dyDescent="0.3">
      <c r="A10998" s="2">
        <v>10997</v>
      </c>
      <c r="B10998" s="2" t="s">
        <v>10073</v>
      </c>
      <c r="C10998" s="2" t="s">
        <v>4</v>
      </c>
    </row>
    <row r="10999" spans="1:3" x14ac:dyDescent="0.3">
      <c r="A10999" s="2">
        <v>10998</v>
      </c>
      <c r="B10999" s="2" t="s">
        <v>10074</v>
      </c>
      <c r="C10999" s="2" t="s">
        <v>28</v>
      </c>
    </row>
    <row r="11000" spans="1:3" x14ac:dyDescent="0.3">
      <c r="A11000" s="2">
        <v>10999</v>
      </c>
      <c r="B11000" s="2" t="s">
        <v>10075</v>
      </c>
      <c r="C11000" s="2" t="s">
        <v>6</v>
      </c>
    </row>
    <row r="11001" spans="1:3" x14ac:dyDescent="0.3">
      <c r="A11001" s="2">
        <v>11000</v>
      </c>
      <c r="B11001" s="2" t="s">
        <v>10076</v>
      </c>
      <c r="C11001" s="2" t="s">
        <v>6</v>
      </c>
    </row>
    <row r="11002" spans="1:3" x14ac:dyDescent="0.3">
      <c r="A11002" s="2">
        <v>11001</v>
      </c>
      <c r="B11002" s="2" t="s">
        <v>10077</v>
      </c>
      <c r="C11002" s="2" t="s">
        <v>6</v>
      </c>
    </row>
    <row r="11003" spans="1:3" x14ac:dyDescent="0.3">
      <c r="A11003" s="2">
        <v>11002</v>
      </c>
      <c r="B11003" s="2" t="s">
        <v>10078</v>
      </c>
      <c r="C11003" s="2" t="s">
        <v>6</v>
      </c>
    </row>
    <row r="11004" spans="1:3" x14ac:dyDescent="0.3">
      <c r="A11004" s="2">
        <v>11003</v>
      </c>
      <c r="B11004" s="2" t="s">
        <v>10079</v>
      </c>
      <c r="C11004" s="2" t="s">
        <v>4</v>
      </c>
    </row>
    <row r="11005" spans="1:3" x14ac:dyDescent="0.3">
      <c r="A11005" s="2">
        <v>11004</v>
      </c>
      <c r="B11005" s="2" t="s">
        <v>10080</v>
      </c>
      <c r="C11005" s="2" t="s">
        <v>4</v>
      </c>
    </row>
    <row r="11006" spans="1:3" x14ac:dyDescent="0.3">
      <c r="A11006" s="2">
        <v>11005</v>
      </c>
      <c r="B11006" s="2" t="s">
        <v>10081</v>
      </c>
      <c r="C11006" s="2" t="s">
        <v>28</v>
      </c>
    </row>
    <row r="11007" spans="1:3" x14ac:dyDescent="0.3">
      <c r="A11007" s="2">
        <v>11006</v>
      </c>
      <c r="B11007" s="2" t="s">
        <v>10082</v>
      </c>
      <c r="C11007" s="2" t="s">
        <v>28</v>
      </c>
    </row>
    <row r="11008" spans="1:3" x14ac:dyDescent="0.3">
      <c r="A11008" s="2">
        <v>11007</v>
      </c>
      <c r="B11008" s="2" t="s">
        <v>10083</v>
      </c>
      <c r="C11008" s="2" t="s">
        <v>28</v>
      </c>
    </row>
    <row r="11009" spans="1:3" x14ac:dyDescent="0.3">
      <c r="A11009" s="2">
        <v>11008</v>
      </c>
      <c r="B11009" s="2" t="s">
        <v>10084</v>
      </c>
      <c r="C11009" s="2" t="s">
        <v>4</v>
      </c>
    </row>
    <row r="11010" spans="1:3" x14ac:dyDescent="0.3">
      <c r="A11010" s="2">
        <v>11009</v>
      </c>
      <c r="B11010" s="2" t="s">
        <v>10085</v>
      </c>
      <c r="C11010" s="2" t="s">
        <v>6</v>
      </c>
    </row>
    <row r="11011" spans="1:3" x14ac:dyDescent="0.3">
      <c r="A11011" s="2">
        <v>11010</v>
      </c>
      <c r="B11011" s="2" t="s">
        <v>10086</v>
      </c>
      <c r="C11011" s="2" t="s">
        <v>6</v>
      </c>
    </row>
    <row r="11012" spans="1:3" x14ac:dyDescent="0.3">
      <c r="A11012" s="2">
        <v>11011</v>
      </c>
      <c r="B11012" s="2" t="s">
        <v>10087</v>
      </c>
      <c r="C11012" s="2" t="s">
        <v>4</v>
      </c>
    </row>
    <row r="11013" spans="1:3" x14ac:dyDescent="0.3">
      <c r="A11013" s="2">
        <v>11012</v>
      </c>
      <c r="B11013" s="2" t="s">
        <v>10088</v>
      </c>
      <c r="C11013" s="2" t="s">
        <v>6</v>
      </c>
    </row>
    <row r="11014" spans="1:3" x14ac:dyDescent="0.3">
      <c r="A11014" s="2">
        <v>11013</v>
      </c>
      <c r="B11014" s="2" t="s">
        <v>10089</v>
      </c>
      <c r="C11014" s="2" t="s">
        <v>28</v>
      </c>
    </row>
    <row r="11015" spans="1:3" x14ac:dyDescent="0.3">
      <c r="A11015" s="2">
        <v>11014</v>
      </c>
      <c r="B11015" s="2" t="s">
        <v>10090</v>
      </c>
      <c r="C11015" s="2" t="s">
        <v>6</v>
      </c>
    </row>
    <row r="11016" spans="1:3" x14ac:dyDescent="0.3">
      <c r="A11016" s="2">
        <v>11015</v>
      </c>
      <c r="B11016" s="2" t="s">
        <v>732</v>
      </c>
      <c r="C11016" s="2" t="s">
        <v>4</v>
      </c>
    </row>
    <row r="11017" spans="1:3" x14ac:dyDescent="0.3">
      <c r="A11017" s="2">
        <v>11016</v>
      </c>
      <c r="B11017" s="2" t="s">
        <v>10091</v>
      </c>
      <c r="C11017" s="2" t="s">
        <v>4</v>
      </c>
    </row>
    <row r="11018" spans="1:3" x14ac:dyDescent="0.3">
      <c r="A11018" s="2">
        <v>11017</v>
      </c>
      <c r="B11018" s="2" t="s">
        <v>3657</v>
      </c>
      <c r="C11018" s="2" t="s">
        <v>6</v>
      </c>
    </row>
    <row r="11019" spans="1:3" x14ac:dyDescent="0.3">
      <c r="A11019" s="2">
        <v>11018</v>
      </c>
      <c r="B11019" s="2" t="s">
        <v>10092</v>
      </c>
      <c r="C11019" s="2" t="s">
        <v>28</v>
      </c>
    </row>
    <row r="11020" spans="1:3" x14ac:dyDescent="0.3">
      <c r="A11020" s="2">
        <v>11019</v>
      </c>
      <c r="B11020" s="2" t="s">
        <v>78</v>
      </c>
      <c r="C11020" s="2" t="s">
        <v>4</v>
      </c>
    </row>
    <row r="11021" spans="1:3" x14ac:dyDescent="0.3">
      <c r="A11021" s="2">
        <v>11020</v>
      </c>
      <c r="B11021" s="2" t="s">
        <v>10093</v>
      </c>
      <c r="C11021" s="2" t="s">
        <v>28</v>
      </c>
    </row>
    <row r="11022" spans="1:3" x14ac:dyDescent="0.3">
      <c r="A11022" s="2">
        <v>11021</v>
      </c>
      <c r="B11022" s="2" t="s">
        <v>10094</v>
      </c>
      <c r="C11022" s="2" t="s">
        <v>4</v>
      </c>
    </row>
    <row r="11023" spans="1:3" x14ac:dyDescent="0.3">
      <c r="A11023" s="2">
        <v>11022</v>
      </c>
      <c r="B11023" s="2" t="s">
        <v>10095</v>
      </c>
      <c r="C11023" s="2" t="s">
        <v>4</v>
      </c>
    </row>
    <row r="11024" spans="1:3" x14ac:dyDescent="0.3">
      <c r="A11024" s="2">
        <v>11023</v>
      </c>
      <c r="B11024" s="2" t="s">
        <v>10096</v>
      </c>
      <c r="C11024" s="2" t="s">
        <v>4</v>
      </c>
    </row>
    <row r="11025" spans="1:3" x14ac:dyDescent="0.3">
      <c r="A11025" s="2">
        <v>11024</v>
      </c>
      <c r="B11025" s="2" t="s">
        <v>3583</v>
      </c>
      <c r="C11025" s="2" t="s">
        <v>4</v>
      </c>
    </row>
    <row r="11026" spans="1:3" x14ac:dyDescent="0.3">
      <c r="A11026" s="2">
        <v>11025</v>
      </c>
      <c r="B11026" s="2" t="s">
        <v>10097</v>
      </c>
      <c r="C11026" s="2" t="s">
        <v>6</v>
      </c>
    </row>
    <row r="11027" spans="1:3" x14ac:dyDescent="0.3">
      <c r="A11027" s="2">
        <v>11026</v>
      </c>
      <c r="B11027" s="2" t="s">
        <v>10098</v>
      </c>
      <c r="C11027" s="2" t="s">
        <v>6</v>
      </c>
    </row>
    <row r="11028" spans="1:3" x14ac:dyDescent="0.3">
      <c r="A11028" s="2">
        <v>11027</v>
      </c>
      <c r="B11028" s="2" t="s">
        <v>1868</v>
      </c>
      <c r="C11028" s="2" t="s">
        <v>6</v>
      </c>
    </row>
    <row r="11029" spans="1:3" x14ac:dyDescent="0.3">
      <c r="A11029" s="2">
        <v>11028</v>
      </c>
      <c r="B11029" s="2" t="s">
        <v>10099</v>
      </c>
      <c r="C11029" s="2" t="s">
        <v>6</v>
      </c>
    </row>
    <row r="11030" spans="1:3" x14ac:dyDescent="0.3">
      <c r="A11030" s="2">
        <v>11029</v>
      </c>
      <c r="B11030" s="2" t="s">
        <v>10100</v>
      </c>
      <c r="C11030" s="2" t="s">
        <v>6</v>
      </c>
    </row>
    <row r="11031" spans="1:3" x14ac:dyDescent="0.3">
      <c r="A11031" s="2">
        <v>11030</v>
      </c>
      <c r="B11031" s="2" t="s">
        <v>10101</v>
      </c>
      <c r="C11031" s="2" t="s">
        <v>6</v>
      </c>
    </row>
    <row r="11032" spans="1:3" x14ac:dyDescent="0.3">
      <c r="A11032" s="2">
        <v>11031</v>
      </c>
      <c r="B11032" s="2" t="s">
        <v>10102</v>
      </c>
      <c r="C11032" s="2" t="s">
        <v>4</v>
      </c>
    </row>
    <row r="11033" spans="1:3" x14ac:dyDescent="0.3">
      <c r="A11033" s="2">
        <v>11032</v>
      </c>
      <c r="B11033" s="2" t="s">
        <v>10103</v>
      </c>
      <c r="C11033" s="2" t="s">
        <v>4</v>
      </c>
    </row>
    <row r="11034" spans="1:3" x14ac:dyDescent="0.3">
      <c r="A11034" s="2">
        <v>11033</v>
      </c>
      <c r="B11034" s="2" t="s">
        <v>10104</v>
      </c>
      <c r="C11034" s="2" t="s">
        <v>4</v>
      </c>
    </row>
    <row r="11035" spans="1:3" x14ac:dyDescent="0.3">
      <c r="A11035" s="2">
        <v>11034</v>
      </c>
      <c r="B11035" s="2" t="s">
        <v>10105</v>
      </c>
      <c r="C11035" s="2" t="s">
        <v>4</v>
      </c>
    </row>
    <row r="11036" spans="1:3" x14ac:dyDescent="0.3">
      <c r="A11036" s="2">
        <v>11035</v>
      </c>
      <c r="B11036" s="2" t="s">
        <v>10106</v>
      </c>
      <c r="C11036" s="2" t="s">
        <v>4</v>
      </c>
    </row>
    <row r="11037" spans="1:3" x14ac:dyDescent="0.3">
      <c r="A11037" s="2">
        <v>11036</v>
      </c>
      <c r="B11037" s="2" t="s">
        <v>10107</v>
      </c>
      <c r="C11037" s="2" t="s">
        <v>4</v>
      </c>
    </row>
    <row r="11038" spans="1:3" x14ac:dyDescent="0.3">
      <c r="A11038" s="2">
        <v>11037</v>
      </c>
      <c r="B11038" s="2" t="s">
        <v>10108</v>
      </c>
      <c r="C11038" s="2" t="s">
        <v>4</v>
      </c>
    </row>
    <row r="11039" spans="1:3" x14ac:dyDescent="0.3">
      <c r="A11039" s="2">
        <v>11038</v>
      </c>
      <c r="B11039" s="2" t="s">
        <v>10109</v>
      </c>
      <c r="C11039" s="2" t="s">
        <v>4</v>
      </c>
    </row>
    <row r="11040" spans="1:3" x14ac:dyDescent="0.3">
      <c r="A11040" s="2">
        <v>11039</v>
      </c>
      <c r="B11040" s="2" t="s">
        <v>10110</v>
      </c>
      <c r="C11040" s="2" t="s">
        <v>28</v>
      </c>
    </row>
    <row r="11041" spans="1:3" x14ac:dyDescent="0.3">
      <c r="A11041" s="2">
        <v>11040</v>
      </c>
      <c r="B11041" s="2" t="s">
        <v>10111</v>
      </c>
      <c r="C11041" s="2" t="s">
        <v>28</v>
      </c>
    </row>
    <row r="11042" spans="1:3" x14ac:dyDescent="0.3">
      <c r="A11042" s="2">
        <v>11041</v>
      </c>
      <c r="B11042" s="2" t="s">
        <v>10112</v>
      </c>
      <c r="C11042" s="2" t="s">
        <v>28</v>
      </c>
    </row>
    <row r="11043" spans="1:3" x14ac:dyDescent="0.3">
      <c r="A11043" s="2">
        <v>11042</v>
      </c>
      <c r="B11043" s="2" t="s">
        <v>10113</v>
      </c>
      <c r="C11043" s="2" t="s">
        <v>6</v>
      </c>
    </row>
    <row r="11044" spans="1:3" x14ac:dyDescent="0.3">
      <c r="A11044" s="2">
        <v>11043</v>
      </c>
      <c r="B11044" s="2" t="s">
        <v>456</v>
      </c>
      <c r="C11044" s="2" t="s">
        <v>6</v>
      </c>
    </row>
    <row r="11045" spans="1:3" x14ac:dyDescent="0.3">
      <c r="A11045" s="2">
        <v>11044</v>
      </c>
      <c r="B11045" s="2" t="s">
        <v>10114</v>
      </c>
      <c r="C11045" s="2" t="s">
        <v>4</v>
      </c>
    </row>
    <row r="11046" spans="1:3" x14ac:dyDescent="0.3">
      <c r="A11046" s="2">
        <v>11045</v>
      </c>
      <c r="B11046" s="2" t="s">
        <v>3009</v>
      </c>
      <c r="C11046" s="2" t="s">
        <v>4</v>
      </c>
    </row>
    <row r="11047" spans="1:3" x14ac:dyDescent="0.3">
      <c r="A11047" s="2">
        <v>11046</v>
      </c>
      <c r="B11047" s="2" t="s">
        <v>10115</v>
      </c>
      <c r="C11047" s="2" t="s">
        <v>6</v>
      </c>
    </row>
    <row r="11048" spans="1:3" x14ac:dyDescent="0.3">
      <c r="A11048" s="2">
        <v>11047</v>
      </c>
      <c r="B11048" s="2" t="s">
        <v>10116</v>
      </c>
      <c r="C11048" s="2" t="s">
        <v>6</v>
      </c>
    </row>
    <row r="11049" spans="1:3" x14ac:dyDescent="0.3">
      <c r="A11049" s="2">
        <v>11048</v>
      </c>
      <c r="B11049" s="2" t="s">
        <v>10117</v>
      </c>
      <c r="C11049" s="2" t="s">
        <v>6</v>
      </c>
    </row>
    <row r="11050" spans="1:3" x14ac:dyDescent="0.3">
      <c r="A11050" s="2">
        <v>11049</v>
      </c>
      <c r="B11050" s="2" t="s">
        <v>10118</v>
      </c>
      <c r="C11050" s="2" t="s">
        <v>4</v>
      </c>
    </row>
    <row r="11051" spans="1:3" x14ac:dyDescent="0.3">
      <c r="A11051" s="2">
        <v>11050</v>
      </c>
      <c r="B11051" s="2" t="s">
        <v>10119</v>
      </c>
      <c r="C11051" s="2" t="s">
        <v>4</v>
      </c>
    </row>
    <row r="11052" spans="1:3" x14ac:dyDescent="0.3">
      <c r="A11052" s="2">
        <v>11051</v>
      </c>
      <c r="B11052" s="2" t="s">
        <v>10120</v>
      </c>
      <c r="C11052" s="2" t="s">
        <v>6</v>
      </c>
    </row>
    <row r="11053" spans="1:3" x14ac:dyDescent="0.3">
      <c r="A11053" s="2">
        <v>11052</v>
      </c>
      <c r="B11053" s="2" t="s">
        <v>10121</v>
      </c>
      <c r="C11053" s="2" t="s">
        <v>6</v>
      </c>
    </row>
    <row r="11054" spans="1:3" x14ac:dyDescent="0.3">
      <c r="A11054" s="2">
        <v>11053</v>
      </c>
      <c r="B11054" s="2" t="s">
        <v>10122</v>
      </c>
      <c r="C11054" s="2" t="s">
        <v>4</v>
      </c>
    </row>
    <row r="11055" spans="1:3" x14ac:dyDescent="0.3">
      <c r="A11055" s="2">
        <v>11054</v>
      </c>
      <c r="B11055" s="2" t="s">
        <v>10123</v>
      </c>
      <c r="C11055" s="2" t="s">
        <v>6</v>
      </c>
    </row>
    <row r="11056" spans="1:3" x14ac:dyDescent="0.3">
      <c r="A11056" s="2">
        <v>11055</v>
      </c>
      <c r="B11056" s="2" t="s">
        <v>10124</v>
      </c>
      <c r="C11056" s="2" t="s">
        <v>4</v>
      </c>
    </row>
    <row r="11057" spans="1:3" x14ac:dyDescent="0.3">
      <c r="A11057" s="2">
        <v>11056</v>
      </c>
      <c r="B11057" s="2" t="s">
        <v>10125</v>
      </c>
      <c r="C11057" s="2" t="s">
        <v>6</v>
      </c>
    </row>
    <row r="11058" spans="1:3" x14ac:dyDescent="0.3">
      <c r="A11058" s="2">
        <v>11057</v>
      </c>
      <c r="B11058" s="2" t="s">
        <v>10126</v>
      </c>
      <c r="C11058" s="2" t="s">
        <v>4</v>
      </c>
    </row>
    <row r="11059" spans="1:3" x14ac:dyDescent="0.3">
      <c r="A11059" s="2">
        <v>11058</v>
      </c>
      <c r="B11059" s="2" t="s">
        <v>10127</v>
      </c>
      <c r="C11059" s="2" t="s">
        <v>6</v>
      </c>
    </row>
    <row r="11060" spans="1:3" x14ac:dyDescent="0.3">
      <c r="A11060" s="2">
        <v>11059</v>
      </c>
      <c r="B11060" s="2" t="s">
        <v>10128</v>
      </c>
      <c r="C11060" s="2" t="s">
        <v>6</v>
      </c>
    </row>
    <row r="11061" spans="1:3" x14ac:dyDescent="0.3">
      <c r="A11061" s="2">
        <v>11060</v>
      </c>
      <c r="B11061" s="2" t="s">
        <v>10129</v>
      </c>
      <c r="C11061" s="2" t="s">
        <v>4</v>
      </c>
    </row>
    <row r="11062" spans="1:3" x14ac:dyDescent="0.3">
      <c r="A11062" s="2">
        <v>11061</v>
      </c>
      <c r="B11062" s="2" t="s">
        <v>10130</v>
      </c>
      <c r="C11062" s="2" t="s">
        <v>4</v>
      </c>
    </row>
    <row r="11063" spans="1:3" x14ac:dyDescent="0.3">
      <c r="A11063" s="2">
        <v>11062</v>
      </c>
      <c r="B11063" s="2" t="s">
        <v>10131</v>
      </c>
      <c r="C11063" s="2" t="s">
        <v>4</v>
      </c>
    </row>
    <row r="11064" spans="1:3" x14ac:dyDescent="0.3">
      <c r="A11064" s="2">
        <v>11063</v>
      </c>
      <c r="B11064" s="2" t="s">
        <v>10132</v>
      </c>
      <c r="C11064" s="2" t="s">
        <v>6</v>
      </c>
    </row>
    <row r="11065" spans="1:3" x14ac:dyDescent="0.3">
      <c r="A11065" s="2">
        <v>11064</v>
      </c>
      <c r="B11065" s="2" t="s">
        <v>10133</v>
      </c>
      <c r="C11065" s="2" t="s">
        <v>6</v>
      </c>
    </row>
    <row r="11066" spans="1:3" x14ac:dyDescent="0.3">
      <c r="A11066" s="2">
        <v>11065</v>
      </c>
      <c r="B11066" s="2" t="s">
        <v>10134</v>
      </c>
      <c r="C11066" s="2" t="s">
        <v>6</v>
      </c>
    </row>
    <row r="11067" spans="1:3" x14ac:dyDescent="0.3">
      <c r="A11067" s="2">
        <v>11066</v>
      </c>
      <c r="B11067" s="2" t="s">
        <v>10135</v>
      </c>
      <c r="C11067" s="2" t="s">
        <v>6</v>
      </c>
    </row>
    <row r="11068" spans="1:3" x14ac:dyDescent="0.3">
      <c r="A11068" s="2">
        <v>11067</v>
      </c>
      <c r="B11068" s="2" t="s">
        <v>10136</v>
      </c>
      <c r="C11068" s="2" t="s">
        <v>6</v>
      </c>
    </row>
    <row r="11069" spans="1:3" x14ac:dyDescent="0.3">
      <c r="A11069" s="2">
        <v>11068</v>
      </c>
      <c r="B11069" s="2" t="s">
        <v>10137</v>
      </c>
      <c r="C11069" s="2" t="s">
        <v>6</v>
      </c>
    </row>
    <row r="11070" spans="1:3" x14ac:dyDescent="0.3">
      <c r="A11070" s="2">
        <v>11069</v>
      </c>
      <c r="B11070" s="2" t="s">
        <v>8099</v>
      </c>
      <c r="C11070" s="2" t="s">
        <v>4</v>
      </c>
    </row>
    <row r="11071" spans="1:3" x14ac:dyDescent="0.3">
      <c r="A11071" s="2">
        <v>11070</v>
      </c>
      <c r="B11071" s="2" t="s">
        <v>10138</v>
      </c>
      <c r="C11071" s="2" t="s">
        <v>6</v>
      </c>
    </row>
    <row r="11072" spans="1:3" x14ac:dyDescent="0.3">
      <c r="A11072" s="2">
        <v>11071</v>
      </c>
      <c r="B11072" s="2" t="s">
        <v>10139</v>
      </c>
      <c r="C11072" s="2" t="s">
        <v>4</v>
      </c>
    </row>
    <row r="11073" spans="1:3" x14ac:dyDescent="0.3">
      <c r="A11073" s="2">
        <v>11072</v>
      </c>
      <c r="B11073" s="2" t="s">
        <v>10140</v>
      </c>
      <c r="C11073" s="2" t="s">
        <v>4</v>
      </c>
    </row>
    <row r="11074" spans="1:3" x14ac:dyDescent="0.3">
      <c r="A11074" s="2">
        <v>11073</v>
      </c>
      <c r="B11074" s="2" t="s">
        <v>10141</v>
      </c>
      <c r="C11074" s="2" t="s">
        <v>6</v>
      </c>
    </row>
    <row r="11075" spans="1:3" x14ac:dyDescent="0.3">
      <c r="A11075" s="2">
        <v>11074</v>
      </c>
      <c r="B11075" s="2" t="s">
        <v>10142</v>
      </c>
      <c r="C11075" s="2" t="s">
        <v>6</v>
      </c>
    </row>
    <row r="11076" spans="1:3" x14ac:dyDescent="0.3">
      <c r="A11076" s="2">
        <v>11075</v>
      </c>
      <c r="B11076" s="2" t="s">
        <v>10143</v>
      </c>
      <c r="C11076" s="2" t="s">
        <v>6</v>
      </c>
    </row>
    <row r="11077" spans="1:3" x14ac:dyDescent="0.3">
      <c r="A11077" s="2">
        <v>11076</v>
      </c>
      <c r="B11077" s="2" t="s">
        <v>10144</v>
      </c>
      <c r="C11077" s="2" t="s">
        <v>6</v>
      </c>
    </row>
    <row r="11078" spans="1:3" x14ac:dyDescent="0.3">
      <c r="A11078" s="2">
        <v>11077</v>
      </c>
      <c r="B11078" s="2" t="s">
        <v>10145</v>
      </c>
      <c r="C11078" s="2" t="s">
        <v>4</v>
      </c>
    </row>
    <row r="11079" spans="1:3" x14ac:dyDescent="0.3">
      <c r="A11079" s="2">
        <v>11078</v>
      </c>
      <c r="B11079" s="2" t="s">
        <v>10146</v>
      </c>
      <c r="C11079" s="2" t="s">
        <v>6</v>
      </c>
    </row>
    <row r="11080" spans="1:3" x14ac:dyDescent="0.3">
      <c r="A11080" s="2">
        <v>11079</v>
      </c>
      <c r="B11080" s="2" t="s">
        <v>10147</v>
      </c>
      <c r="C11080" s="2" t="s">
        <v>28</v>
      </c>
    </row>
    <row r="11081" spans="1:3" x14ac:dyDescent="0.3">
      <c r="A11081" s="2">
        <v>11080</v>
      </c>
      <c r="B11081" s="2" t="s">
        <v>10148</v>
      </c>
      <c r="C11081" s="2" t="s">
        <v>4</v>
      </c>
    </row>
    <row r="11082" spans="1:3" x14ac:dyDescent="0.3">
      <c r="A11082" s="2">
        <v>11081</v>
      </c>
      <c r="B11082" s="2" t="s">
        <v>10149</v>
      </c>
      <c r="C11082" s="2" t="s">
        <v>4</v>
      </c>
    </row>
    <row r="11083" spans="1:3" x14ac:dyDescent="0.3">
      <c r="A11083" s="2">
        <v>11082</v>
      </c>
      <c r="B11083" s="2" t="s">
        <v>10150</v>
      </c>
      <c r="C11083" s="2" t="s">
        <v>4</v>
      </c>
    </row>
    <row r="11084" spans="1:3" x14ac:dyDescent="0.3">
      <c r="A11084" s="2">
        <v>11083</v>
      </c>
      <c r="B11084" s="2" t="s">
        <v>10151</v>
      </c>
      <c r="C11084" s="2" t="s">
        <v>4</v>
      </c>
    </row>
    <row r="11085" spans="1:3" x14ac:dyDescent="0.3">
      <c r="A11085" s="2">
        <v>11084</v>
      </c>
      <c r="B11085" s="2" t="s">
        <v>10152</v>
      </c>
      <c r="C11085" s="2" t="s">
        <v>4</v>
      </c>
    </row>
    <row r="11086" spans="1:3" x14ac:dyDescent="0.3">
      <c r="A11086" s="2">
        <v>11085</v>
      </c>
      <c r="B11086" s="2" t="s">
        <v>10153</v>
      </c>
      <c r="C11086" s="2" t="s">
        <v>6</v>
      </c>
    </row>
    <row r="11087" spans="1:3" x14ac:dyDescent="0.3">
      <c r="A11087" s="2">
        <v>11086</v>
      </c>
      <c r="B11087" s="2" t="s">
        <v>10154</v>
      </c>
      <c r="C11087" s="2" t="s">
        <v>6</v>
      </c>
    </row>
    <row r="11088" spans="1:3" x14ac:dyDescent="0.3">
      <c r="A11088" s="2">
        <v>11087</v>
      </c>
      <c r="B11088" s="2" t="s">
        <v>10155</v>
      </c>
      <c r="C11088" s="2" t="s">
        <v>6</v>
      </c>
    </row>
    <row r="11089" spans="1:3" x14ac:dyDescent="0.3">
      <c r="A11089" s="2">
        <v>11088</v>
      </c>
      <c r="B11089" s="2" t="s">
        <v>10156</v>
      </c>
      <c r="C11089" s="2" t="s">
        <v>28</v>
      </c>
    </row>
    <row r="11090" spans="1:3" x14ac:dyDescent="0.3">
      <c r="A11090" s="2">
        <v>11089</v>
      </c>
      <c r="B11090" s="2" t="s">
        <v>10157</v>
      </c>
      <c r="C11090" s="2" t="s">
        <v>4</v>
      </c>
    </row>
    <row r="11091" spans="1:3" x14ac:dyDescent="0.3">
      <c r="A11091" s="2">
        <v>11090</v>
      </c>
      <c r="B11091" s="2" t="s">
        <v>10158</v>
      </c>
      <c r="C11091" s="2" t="s">
        <v>6</v>
      </c>
    </row>
    <row r="11092" spans="1:3" x14ac:dyDescent="0.3">
      <c r="A11092" s="2">
        <v>11091</v>
      </c>
      <c r="B11092" s="2" t="s">
        <v>10159</v>
      </c>
      <c r="C11092" s="2" t="s">
        <v>4</v>
      </c>
    </row>
    <row r="11093" spans="1:3" x14ac:dyDescent="0.3">
      <c r="A11093" s="2">
        <v>11092</v>
      </c>
      <c r="B11093" s="2" t="s">
        <v>10160</v>
      </c>
      <c r="C11093" s="2" t="s">
        <v>6</v>
      </c>
    </row>
    <row r="11094" spans="1:3" x14ac:dyDescent="0.3">
      <c r="A11094" s="2">
        <v>11093</v>
      </c>
      <c r="B11094" s="2" t="s">
        <v>2920</v>
      </c>
      <c r="C11094" s="2" t="s">
        <v>6</v>
      </c>
    </row>
    <row r="11095" spans="1:3" x14ac:dyDescent="0.3">
      <c r="A11095" s="2">
        <v>11094</v>
      </c>
      <c r="B11095" s="2" t="s">
        <v>6483</v>
      </c>
      <c r="C11095" s="2" t="s">
        <v>4</v>
      </c>
    </row>
    <row r="11096" spans="1:3" x14ac:dyDescent="0.3">
      <c r="A11096" s="2">
        <v>11095</v>
      </c>
      <c r="B11096" s="2" t="s">
        <v>10161</v>
      </c>
      <c r="C11096" s="2" t="s">
        <v>4</v>
      </c>
    </row>
    <row r="11097" spans="1:3" x14ac:dyDescent="0.3">
      <c r="A11097" s="2">
        <v>11096</v>
      </c>
      <c r="B11097" s="2" t="s">
        <v>10162</v>
      </c>
      <c r="C11097" s="2" t="s">
        <v>6</v>
      </c>
    </row>
    <row r="11098" spans="1:3" x14ac:dyDescent="0.3">
      <c r="A11098" s="2">
        <v>11097</v>
      </c>
      <c r="B11098" s="2" t="s">
        <v>10163</v>
      </c>
      <c r="C11098" s="2" t="s">
        <v>6</v>
      </c>
    </row>
    <row r="11099" spans="1:3" x14ac:dyDescent="0.3">
      <c r="A11099" s="2">
        <v>11098</v>
      </c>
      <c r="B11099" s="2" t="s">
        <v>10164</v>
      </c>
      <c r="C11099" s="2" t="s">
        <v>4</v>
      </c>
    </row>
    <row r="11100" spans="1:3" x14ac:dyDescent="0.3">
      <c r="A11100" s="2">
        <v>11099</v>
      </c>
      <c r="B11100" s="2" t="s">
        <v>10165</v>
      </c>
      <c r="C11100" s="2" t="s">
        <v>6</v>
      </c>
    </row>
    <row r="11101" spans="1:3" x14ac:dyDescent="0.3">
      <c r="A11101" s="2">
        <v>11100</v>
      </c>
      <c r="B11101" s="2" t="s">
        <v>10166</v>
      </c>
      <c r="C11101" s="2" t="s">
        <v>4</v>
      </c>
    </row>
    <row r="11102" spans="1:3" x14ac:dyDescent="0.3">
      <c r="A11102" s="2">
        <v>11101</v>
      </c>
      <c r="B11102" s="2" t="s">
        <v>10167</v>
      </c>
      <c r="C11102" s="2" t="s">
        <v>6</v>
      </c>
    </row>
    <row r="11103" spans="1:3" x14ac:dyDescent="0.3">
      <c r="A11103" s="2">
        <v>11102</v>
      </c>
      <c r="B11103" s="2" t="s">
        <v>10168</v>
      </c>
      <c r="C11103" s="2" t="s">
        <v>28</v>
      </c>
    </row>
    <row r="11104" spans="1:3" x14ac:dyDescent="0.3">
      <c r="A11104" s="2">
        <v>11103</v>
      </c>
      <c r="B11104" s="2" t="s">
        <v>10169</v>
      </c>
      <c r="C11104" s="2" t="s">
        <v>28</v>
      </c>
    </row>
    <row r="11105" spans="1:3" x14ac:dyDescent="0.3">
      <c r="A11105" s="2">
        <v>11104</v>
      </c>
      <c r="B11105" s="2" t="s">
        <v>10170</v>
      </c>
      <c r="C11105" s="2" t="s">
        <v>4</v>
      </c>
    </row>
    <row r="11106" spans="1:3" x14ac:dyDescent="0.3">
      <c r="A11106" s="2">
        <v>11105</v>
      </c>
      <c r="B11106" s="2" t="s">
        <v>10171</v>
      </c>
      <c r="C11106" s="2" t="s">
        <v>4</v>
      </c>
    </row>
    <row r="11107" spans="1:3" x14ac:dyDescent="0.3">
      <c r="A11107" s="2">
        <v>11106</v>
      </c>
      <c r="B11107" s="2" t="s">
        <v>10172</v>
      </c>
      <c r="C11107" s="2" t="s">
        <v>6</v>
      </c>
    </row>
    <row r="11108" spans="1:3" x14ac:dyDescent="0.3">
      <c r="A11108" s="2">
        <v>11107</v>
      </c>
      <c r="B11108" s="2" t="s">
        <v>10173</v>
      </c>
      <c r="C11108" s="2" t="s">
        <v>4</v>
      </c>
    </row>
    <row r="11109" spans="1:3" x14ac:dyDescent="0.3">
      <c r="A11109" s="2">
        <v>11108</v>
      </c>
      <c r="B11109" s="2" t="s">
        <v>2924</v>
      </c>
      <c r="C11109" s="2" t="s">
        <v>6</v>
      </c>
    </row>
    <row r="11110" spans="1:3" x14ac:dyDescent="0.3">
      <c r="A11110" s="2">
        <v>11109</v>
      </c>
      <c r="B11110" s="2" t="s">
        <v>10174</v>
      </c>
      <c r="C11110" s="2" t="s">
        <v>4</v>
      </c>
    </row>
    <row r="11111" spans="1:3" x14ac:dyDescent="0.3">
      <c r="A11111" s="2">
        <v>11110</v>
      </c>
      <c r="B11111" s="2" t="s">
        <v>10175</v>
      </c>
      <c r="C11111" s="2" t="s">
        <v>6</v>
      </c>
    </row>
    <row r="11112" spans="1:3" x14ac:dyDescent="0.3">
      <c r="A11112" s="2">
        <v>11111</v>
      </c>
      <c r="B11112" s="2" t="s">
        <v>10176</v>
      </c>
      <c r="C11112" s="2" t="s">
        <v>28</v>
      </c>
    </row>
    <row r="11113" spans="1:3" x14ac:dyDescent="0.3">
      <c r="A11113" s="2">
        <v>11112</v>
      </c>
      <c r="B11113" s="2" t="s">
        <v>10177</v>
      </c>
      <c r="C11113" s="2" t="s">
        <v>6</v>
      </c>
    </row>
    <row r="11114" spans="1:3" x14ac:dyDescent="0.3">
      <c r="A11114" s="2">
        <v>11113</v>
      </c>
      <c r="B11114" s="2" t="s">
        <v>10178</v>
      </c>
      <c r="C11114" s="2" t="s">
        <v>4</v>
      </c>
    </row>
    <row r="11115" spans="1:3" x14ac:dyDescent="0.3">
      <c r="A11115" s="2">
        <v>11114</v>
      </c>
      <c r="B11115" s="2" t="s">
        <v>10179</v>
      </c>
      <c r="C11115" s="2" t="s">
        <v>4</v>
      </c>
    </row>
    <row r="11116" spans="1:3" x14ac:dyDescent="0.3">
      <c r="A11116" s="2">
        <v>11115</v>
      </c>
      <c r="B11116" s="2" t="s">
        <v>10180</v>
      </c>
      <c r="C11116" s="2" t="s">
        <v>6</v>
      </c>
    </row>
    <row r="11117" spans="1:3" x14ac:dyDescent="0.3">
      <c r="A11117" s="2">
        <v>11116</v>
      </c>
      <c r="B11117" s="2" t="s">
        <v>10181</v>
      </c>
      <c r="C11117" s="2" t="s">
        <v>4</v>
      </c>
    </row>
    <row r="11118" spans="1:3" x14ac:dyDescent="0.3">
      <c r="A11118" s="2">
        <v>11117</v>
      </c>
      <c r="B11118" s="2" t="s">
        <v>10182</v>
      </c>
      <c r="C11118" s="2" t="s">
        <v>6</v>
      </c>
    </row>
    <row r="11119" spans="1:3" x14ac:dyDescent="0.3">
      <c r="A11119" s="2">
        <v>11118</v>
      </c>
      <c r="B11119" s="2" t="s">
        <v>10183</v>
      </c>
      <c r="C11119" s="2" t="s">
        <v>6</v>
      </c>
    </row>
    <row r="11120" spans="1:3" x14ac:dyDescent="0.3">
      <c r="A11120" s="2">
        <v>11119</v>
      </c>
      <c r="B11120" s="2" t="s">
        <v>10184</v>
      </c>
      <c r="C11120" s="2" t="s">
        <v>4</v>
      </c>
    </row>
    <row r="11121" spans="1:3" x14ac:dyDescent="0.3">
      <c r="A11121" s="2">
        <v>11120</v>
      </c>
      <c r="B11121" s="2" t="s">
        <v>10185</v>
      </c>
      <c r="C11121" s="2" t="s">
        <v>6</v>
      </c>
    </row>
    <row r="11122" spans="1:3" x14ac:dyDescent="0.3">
      <c r="A11122" s="2">
        <v>11121</v>
      </c>
      <c r="B11122" s="2" t="s">
        <v>10186</v>
      </c>
      <c r="C11122" s="2" t="s">
        <v>4</v>
      </c>
    </row>
    <row r="11123" spans="1:3" x14ac:dyDescent="0.3">
      <c r="A11123" s="2">
        <v>11122</v>
      </c>
      <c r="B11123" s="2" t="s">
        <v>10187</v>
      </c>
      <c r="C11123" s="2" t="s">
        <v>28</v>
      </c>
    </row>
    <row r="11124" spans="1:3" x14ac:dyDescent="0.3">
      <c r="A11124" s="2">
        <v>11123</v>
      </c>
      <c r="B11124" s="2" t="s">
        <v>10188</v>
      </c>
      <c r="C11124" s="2" t="s">
        <v>6</v>
      </c>
    </row>
    <row r="11125" spans="1:3" x14ac:dyDescent="0.3">
      <c r="A11125" s="2">
        <v>11124</v>
      </c>
      <c r="B11125" s="2" t="s">
        <v>10189</v>
      </c>
      <c r="C11125" s="2" t="s">
        <v>6</v>
      </c>
    </row>
    <row r="11126" spans="1:3" x14ac:dyDescent="0.3">
      <c r="A11126" s="2">
        <v>11125</v>
      </c>
      <c r="B11126" s="2" t="s">
        <v>10190</v>
      </c>
      <c r="C11126" s="2" t="s">
        <v>4</v>
      </c>
    </row>
    <row r="11127" spans="1:3" x14ac:dyDescent="0.3">
      <c r="A11127" s="2">
        <v>11126</v>
      </c>
      <c r="B11127" s="2" t="s">
        <v>25</v>
      </c>
      <c r="C11127" s="2" t="s">
        <v>4</v>
      </c>
    </row>
    <row r="11128" spans="1:3" x14ac:dyDescent="0.3">
      <c r="A11128" s="2">
        <v>11127</v>
      </c>
      <c r="B11128" s="2" t="s">
        <v>10191</v>
      </c>
      <c r="C11128" s="2" t="s">
        <v>6</v>
      </c>
    </row>
    <row r="11129" spans="1:3" x14ac:dyDescent="0.3">
      <c r="A11129" s="2">
        <v>11128</v>
      </c>
      <c r="B11129" s="2" t="s">
        <v>10192</v>
      </c>
      <c r="C11129" s="2" t="s">
        <v>28</v>
      </c>
    </row>
    <row r="11130" spans="1:3" x14ac:dyDescent="0.3">
      <c r="A11130" s="2">
        <v>11129</v>
      </c>
      <c r="B11130" s="2" t="s">
        <v>10193</v>
      </c>
      <c r="C11130" s="2" t="s">
        <v>6</v>
      </c>
    </row>
    <row r="11131" spans="1:3" x14ac:dyDescent="0.3">
      <c r="A11131" s="2">
        <v>11130</v>
      </c>
      <c r="B11131" s="2" t="s">
        <v>10194</v>
      </c>
      <c r="C11131" s="2" t="s">
        <v>6</v>
      </c>
    </row>
    <row r="11132" spans="1:3" x14ac:dyDescent="0.3">
      <c r="A11132" s="2">
        <v>11131</v>
      </c>
      <c r="B11132" s="2" t="s">
        <v>10195</v>
      </c>
      <c r="C11132" s="2" t="s">
        <v>6</v>
      </c>
    </row>
    <row r="11133" spans="1:3" x14ac:dyDescent="0.3">
      <c r="A11133" s="2">
        <v>11132</v>
      </c>
      <c r="B11133" s="2" t="s">
        <v>10196</v>
      </c>
      <c r="C11133" s="2" t="s">
        <v>6</v>
      </c>
    </row>
    <row r="11134" spans="1:3" x14ac:dyDescent="0.3">
      <c r="A11134" s="2">
        <v>11133</v>
      </c>
      <c r="B11134" s="2" t="s">
        <v>10197</v>
      </c>
      <c r="C11134" s="2" t="s">
        <v>6</v>
      </c>
    </row>
    <row r="11135" spans="1:3" x14ac:dyDescent="0.3">
      <c r="A11135" s="2">
        <v>11134</v>
      </c>
      <c r="B11135" s="2" t="s">
        <v>10198</v>
      </c>
      <c r="C11135" s="2" t="s">
        <v>6</v>
      </c>
    </row>
    <row r="11136" spans="1:3" x14ac:dyDescent="0.3">
      <c r="A11136" s="2">
        <v>11135</v>
      </c>
      <c r="B11136" s="2" t="s">
        <v>10199</v>
      </c>
      <c r="C11136" s="2" t="s">
        <v>28</v>
      </c>
    </row>
    <row r="11137" spans="1:3" x14ac:dyDescent="0.3">
      <c r="A11137" s="2">
        <v>11136</v>
      </c>
      <c r="B11137" s="2" t="s">
        <v>10200</v>
      </c>
      <c r="C11137" s="2" t="s">
        <v>6</v>
      </c>
    </row>
    <row r="11138" spans="1:3" x14ac:dyDescent="0.3">
      <c r="A11138" s="2">
        <v>11137</v>
      </c>
      <c r="B11138" s="2" t="s">
        <v>10201</v>
      </c>
      <c r="C11138" s="2" t="s">
        <v>4</v>
      </c>
    </row>
    <row r="11139" spans="1:3" x14ac:dyDescent="0.3">
      <c r="A11139" s="2">
        <v>11138</v>
      </c>
      <c r="B11139" s="2" t="s">
        <v>10202</v>
      </c>
      <c r="C11139" s="2" t="s">
        <v>4</v>
      </c>
    </row>
    <row r="11140" spans="1:3" x14ac:dyDescent="0.3">
      <c r="A11140" s="2">
        <v>11139</v>
      </c>
      <c r="B11140" s="2" t="s">
        <v>10203</v>
      </c>
      <c r="C11140" s="2" t="s">
        <v>28</v>
      </c>
    </row>
    <row r="11141" spans="1:3" x14ac:dyDescent="0.3">
      <c r="A11141" s="2">
        <v>11140</v>
      </c>
      <c r="B11141" s="2" t="s">
        <v>10204</v>
      </c>
      <c r="C11141" s="2" t="s">
        <v>4</v>
      </c>
    </row>
    <row r="11142" spans="1:3" x14ac:dyDescent="0.3">
      <c r="A11142" s="2">
        <v>11141</v>
      </c>
      <c r="B11142" s="2" t="s">
        <v>10205</v>
      </c>
      <c r="C11142" s="2" t="s">
        <v>6</v>
      </c>
    </row>
    <row r="11143" spans="1:3" x14ac:dyDescent="0.3">
      <c r="A11143" s="2">
        <v>11142</v>
      </c>
      <c r="B11143" s="2" t="s">
        <v>10206</v>
      </c>
      <c r="C11143" s="2" t="s">
        <v>6</v>
      </c>
    </row>
    <row r="11144" spans="1:3" x14ac:dyDescent="0.3">
      <c r="A11144" s="2">
        <v>11143</v>
      </c>
      <c r="B11144" s="2" t="s">
        <v>594</v>
      </c>
      <c r="C11144" s="2" t="s">
        <v>6</v>
      </c>
    </row>
    <row r="11145" spans="1:3" x14ac:dyDescent="0.3">
      <c r="A11145" s="2">
        <v>11144</v>
      </c>
      <c r="B11145" s="2" t="s">
        <v>10207</v>
      </c>
      <c r="C11145" s="2" t="s">
        <v>6</v>
      </c>
    </row>
    <row r="11146" spans="1:3" x14ac:dyDescent="0.3">
      <c r="A11146" s="2">
        <v>11145</v>
      </c>
      <c r="B11146" s="2" t="s">
        <v>10208</v>
      </c>
      <c r="C11146" s="2" t="s">
        <v>4</v>
      </c>
    </row>
    <row r="11147" spans="1:3" x14ac:dyDescent="0.3">
      <c r="A11147" s="2">
        <v>11146</v>
      </c>
      <c r="B11147" s="2" t="s">
        <v>10209</v>
      </c>
      <c r="C11147" s="2" t="s">
        <v>4</v>
      </c>
    </row>
    <row r="11148" spans="1:3" x14ac:dyDescent="0.3">
      <c r="A11148" s="2">
        <v>11147</v>
      </c>
      <c r="B11148" s="2" t="s">
        <v>15</v>
      </c>
      <c r="C11148" s="2" t="s">
        <v>4</v>
      </c>
    </row>
    <row r="11149" spans="1:3" x14ac:dyDescent="0.3">
      <c r="A11149" s="2">
        <v>11148</v>
      </c>
      <c r="B11149" s="2" t="s">
        <v>10210</v>
      </c>
      <c r="C11149" s="2" t="s">
        <v>4</v>
      </c>
    </row>
    <row r="11150" spans="1:3" x14ac:dyDescent="0.3">
      <c r="A11150" s="2">
        <v>11149</v>
      </c>
      <c r="B11150" s="2" t="s">
        <v>465</v>
      </c>
      <c r="C11150" s="2" t="s">
        <v>4</v>
      </c>
    </row>
    <row r="11151" spans="1:3" x14ac:dyDescent="0.3">
      <c r="A11151" s="2">
        <v>11150</v>
      </c>
      <c r="B11151" s="2" t="s">
        <v>10211</v>
      </c>
      <c r="C11151" s="2" t="s">
        <v>28</v>
      </c>
    </row>
    <row r="11152" spans="1:3" x14ac:dyDescent="0.3">
      <c r="A11152" s="2">
        <v>11151</v>
      </c>
      <c r="B11152" s="2" t="s">
        <v>10212</v>
      </c>
      <c r="C11152" s="2" t="s">
        <v>6</v>
      </c>
    </row>
    <row r="11153" spans="1:3" x14ac:dyDescent="0.3">
      <c r="A11153" s="2">
        <v>11152</v>
      </c>
      <c r="B11153" s="2" t="s">
        <v>10213</v>
      </c>
      <c r="C11153" s="2" t="s">
        <v>4</v>
      </c>
    </row>
    <row r="11154" spans="1:3" x14ac:dyDescent="0.3">
      <c r="A11154" s="2">
        <v>11153</v>
      </c>
      <c r="B11154" s="2" t="s">
        <v>10214</v>
      </c>
      <c r="C11154" s="2" t="s">
        <v>28</v>
      </c>
    </row>
    <row r="11155" spans="1:3" x14ac:dyDescent="0.3">
      <c r="A11155" s="2">
        <v>11154</v>
      </c>
      <c r="B11155" s="2" t="s">
        <v>10215</v>
      </c>
      <c r="C11155" s="2" t="s">
        <v>4</v>
      </c>
    </row>
    <row r="11156" spans="1:3" x14ac:dyDescent="0.3">
      <c r="A11156" s="2">
        <v>11155</v>
      </c>
      <c r="B11156" s="2" t="s">
        <v>583</v>
      </c>
      <c r="C11156" s="2" t="s">
        <v>6</v>
      </c>
    </row>
    <row r="11157" spans="1:3" x14ac:dyDescent="0.3">
      <c r="A11157" s="2">
        <v>11156</v>
      </c>
      <c r="B11157" s="2" t="s">
        <v>10216</v>
      </c>
      <c r="C11157" s="2" t="s">
        <v>6</v>
      </c>
    </row>
    <row r="11158" spans="1:3" x14ac:dyDescent="0.3">
      <c r="A11158" s="2">
        <v>11157</v>
      </c>
      <c r="B11158" s="2" t="s">
        <v>10217</v>
      </c>
      <c r="C11158" s="2" t="s">
        <v>4</v>
      </c>
    </row>
    <row r="11159" spans="1:3" x14ac:dyDescent="0.3">
      <c r="A11159" s="2">
        <v>11158</v>
      </c>
      <c r="B11159" s="2" t="s">
        <v>10218</v>
      </c>
      <c r="C11159" s="2" t="s">
        <v>4</v>
      </c>
    </row>
    <row r="11160" spans="1:3" x14ac:dyDescent="0.3">
      <c r="A11160" s="2">
        <v>11159</v>
      </c>
      <c r="B11160" s="2" t="s">
        <v>10219</v>
      </c>
      <c r="C11160" s="2" t="s">
        <v>6</v>
      </c>
    </row>
    <row r="11161" spans="1:3" x14ac:dyDescent="0.3">
      <c r="A11161" s="2">
        <v>11160</v>
      </c>
      <c r="B11161" s="2" t="s">
        <v>10220</v>
      </c>
      <c r="C11161" s="2" t="s">
        <v>4</v>
      </c>
    </row>
    <row r="11162" spans="1:3" x14ac:dyDescent="0.3">
      <c r="A11162" s="2">
        <v>11161</v>
      </c>
      <c r="B11162" s="2" t="s">
        <v>10221</v>
      </c>
      <c r="C11162" s="2" t="s">
        <v>4</v>
      </c>
    </row>
    <row r="11163" spans="1:3" x14ac:dyDescent="0.3">
      <c r="A11163" s="2">
        <v>11162</v>
      </c>
      <c r="B11163" s="2" t="s">
        <v>10222</v>
      </c>
      <c r="C11163" s="2" t="s">
        <v>28</v>
      </c>
    </row>
    <row r="11164" spans="1:3" x14ac:dyDescent="0.3">
      <c r="A11164" s="2">
        <v>11163</v>
      </c>
      <c r="B11164" s="2" t="s">
        <v>10223</v>
      </c>
      <c r="C11164" s="2" t="s">
        <v>4</v>
      </c>
    </row>
    <row r="11165" spans="1:3" x14ac:dyDescent="0.3">
      <c r="A11165" s="2">
        <v>11164</v>
      </c>
      <c r="B11165" s="2" t="s">
        <v>10224</v>
      </c>
      <c r="C11165" s="2" t="s">
        <v>6</v>
      </c>
    </row>
    <row r="11166" spans="1:3" x14ac:dyDescent="0.3">
      <c r="A11166" s="2">
        <v>11165</v>
      </c>
      <c r="B11166" s="2" t="s">
        <v>10225</v>
      </c>
      <c r="C11166" s="2" t="s">
        <v>6</v>
      </c>
    </row>
    <row r="11167" spans="1:3" x14ac:dyDescent="0.3">
      <c r="A11167" s="2">
        <v>11166</v>
      </c>
      <c r="B11167" s="2" t="s">
        <v>10226</v>
      </c>
      <c r="C11167" s="2" t="s">
        <v>6</v>
      </c>
    </row>
    <row r="11168" spans="1:3" x14ac:dyDescent="0.3">
      <c r="A11168" s="2">
        <v>11167</v>
      </c>
      <c r="B11168" s="2" t="s">
        <v>10227</v>
      </c>
      <c r="C11168" s="2" t="s">
        <v>28</v>
      </c>
    </row>
    <row r="11169" spans="1:3" x14ac:dyDescent="0.3">
      <c r="A11169" s="2">
        <v>11168</v>
      </c>
      <c r="B11169" s="2" t="s">
        <v>10228</v>
      </c>
      <c r="C11169" s="2" t="s">
        <v>4</v>
      </c>
    </row>
    <row r="11170" spans="1:3" x14ac:dyDescent="0.3">
      <c r="A11170" s="2">
        <v>11169</v>
      </c>
      <c r="B11170" s="2" t="s">
        <v>10229</v>
      </c>
      <c r="C11170" s="2" t="s">
        <v>6</v>
      </c>
    </row>
    <row r="11171" spans="1:3" x14ac:dyDescent="0.3">
      <c r="A11171" s="2">
        <v>11170</v>
      </c>
      <c r="B11171" s="2" t="s">
        <v>10230</v>
      </c>
      <c r="C11171" s="2" t="s">
        <v>4</v>
      </c>
    </row>
    <row r="11172" spans="1:3" x14ac:dyDescent="0.3">
      <c r="A11172" s="2">
        <v>11171</v>
      </c>
      <c r="B11172" s="2" t="s">
        <v>10231</v>
      </c>
      <c r="C11172" s="2" t="s">
        <v>6</v>
      </c>
    </row>
    <row r="11173" spans="1:3" x14ac:dyDescent="0.3">
      <c r="A11173" s="2">
        <v>11172</v>
      </c>
      <c r="B11173" s="2" t="s">
        <v>10232</v>
      </c>
      <c r="C11173" s="2" t="s">
        <v>4</v>
      </c>
    </row>
    <row r="11174" spans="1:3" x14ac:dyDescent="0.3">
      <c r="A11174" s="2">
        <v>11173</v>
      </c>
      <c r="B11174" s="2" t="s">
        <v>10129</v>
      </c>
      <c r="C11174" s="2" t="s">
        <v>4</v>
      </c>
    </row>
    <row r="11175" spans="1:3" x14ac:dyDescent="0.3">
      <c r="A11175" s="2">
        <v>11174</v>
      </c>
      <c r="B11175" s="2" t="s">
        <v>10233</v>
      </c>
      <c r="C11175" s="2" t="s">
        <v>28</v>
      </c>
    </row>
    <row r="11176" spans="1:3" x14ac:dyDescent="0.3">
      <c r="A11176" s="2">
        <v>11175</v>
      </c>
      <c r="B11176" s="2" t="s">
        <v>10234</v>
      </c>
      <c r="C11176" s="2" t="s">
        <v>4</v>
      </c>
    </row>
    <row r="11177" spans="1:3" x14ac:dyDescent="0.3">
      <c r="A11177" s="2">
        <v>11176</v>
      </c>
      <c r="B11177" s="2" t="s">
        <v>10235</v>
      </c>
      <c r="C11177" s="2" t="s">
        <v>28</v>
      </c>
    </row>
    <row r="11178" spans="1:3" x14ac:dyDescent="0.3">
      <c r="A11178" s="2">
        <v>11177</v>
      </c>
      <c r="B11178" s="2" t="s">
        <v>3657</v>
      </c>
      <c r="C11178" s="2" t="s">
        <v>6</v>
      </c>
    </row>
    <row r="11179" spans="1:3" x14ac:dyDescent="0.3">
      <c r="A11179" s="2">
        <v>11178</v>
      </c>
      <c r="B11179" s="2" t="s">
        <v>10236</v>
      </c>
      <c r="C11179" s="2" t="s">
        <v>4</v>
      </c>
    </row>
    <row r="11180" spans="1:3" x14ac:dyDescent="0.3">
      <c r="A11180" s="2">
        <v>11179</v>
      </c>
      <c r="B11180" s="2" t="s">
        <v>10237</v>
      </c>
      <c r="C11180" s="2" t="s">
        <v>6</v>
      </c>
    </row>
    <row r="11181" spans="1:3" x14ac:dyDescent="0.3">
      <c r="A11181" s="2">
        <v>11180</v>
      </c>
      <c r="B11181" s="2" t="s">
        <v>25</v>
      </c>
      <c r="C11181" s="2" t="s">
        <v>4</v>
      </c>
    </row>
    <row r="11182" spans="1:3" x14ac:dyDescent="0.3">
      <c r="A11182" s="2">
        <v>11181</v>
      </c>
      <c r="B11182" s="2" t="s">
        <v>10238</v>
      </c>
      <c r="C11182" s="2" t="s">
        <v>6</v>
      </c>
    </row>
    <row r="11183" spans="1:3" x14ac:dyDescent="0.3">
      <c r="A11183" s="2">
        <v>11182</v>
      </c>
      <c r="B11183" s="2" t="s">
        <v>10239</v>
      </c>
      <c r="C11183" s="2" t="s">
        <v>6</v>
      </c>
    </row>
    <row r="11184" spans="1:3" x14ac:dyDescent="0.3">
      <c r="A11184" s="2">
        <v>11183</v>
      </c>
      <c r="B11184" s="2" t="s">
        <v>10240</v>
      </c>
      <c r="C11184" s="2" t="s">
        <v>4</v>
      </c>
    </row>
    <row r="11185" spans="1:3" x14ac:dyDescent="0.3">
      <c r="A11185" s="2">
        <v>11184</v>
      </c>
      <c r="B11185" s="2" t="s">
        <v>10241</v>
      </c>
      <c r="C11185" s="2" t="s">
        <v>4</v>
      </c>
    </row>
    <row r="11186" spans="1:3" x14ac:dyDescent="0.3">
      <c r="A11186" s="2">
        <v>11185</v>
      </c>
      <c r="B11186" s="2" t="s">
        <v>10242</v>
      </c>
      <c r="C11186" s="2" t="s">
        <v>4</v>
      </c>
    </row>
    <row r="11187" spans="1:3" x14ac:dyDescent="0.3">
      <c r="A11187" s="2">
        <v>11186</v>
      </c>
      <c r="B11187" s="2" t="s">
        <v>10243</v>
      </c>
      <c r="C11187" s="2" t="s">
        <v>4</v>
      </c>
    </row>
    <row r="11188" spans="1:3" x14ac:dyDescent="0.3">
      <c r="A11188" s="2">
        <v>11187</v>
      </c>
      <c r="B11188" s="2" t="s">
        <v>10244</v>
      </c>
      <c r="C11188" s="2" t="s">
        <v>4</v>
      </c>
    </row>
    <row r="11189" spans="1:3" x14ac:dyDescent="0.3">
      <c r="A11189" s="2">
        <v>11188</v>
      </c>
      <c r="B11189" s="2" t="s">
        <v>10245</v>
      </c>
      <c r="C11189" s="2" t="s">
        <v>6</v>
      </c>
    </row>
    <row r="11190" spans="1:3" x14ac:dyDescent="0.3">
      <c r="A11190" s="2">
        <v>11189</v>
      </c>
      <c r="B11190" s="2" t="s">
        <v>10246</v>
      </c>
      <c r="C11190" s="2" t="s">
        <v>6</v>
      </c>
    </row>
    <row r="11191" spans="1:3" x14ac:dyDescent="0.3">
      <c r="A11191" s="2">
        <v>11190</v>
      </c>
      <c r="B11191" s="2" t="s">
        <v>10247</v>
      </c>
      <c r="C11191" s="2" t="s">
        <v>6</v>
      </c>
    </row>
    <row r="11192" spans="1:3" x14ac:dyDescent="0.3">
      <c r="A11192" s="2">
        <v>11191</v>
      </c>
      <c r="B11192" s="2" t="s">
        <v>10248</v>
      </c>
      <c r="C11192" s="2" t="s">
        <v>6</v>
      </c>
    </row>
    <row r="11193" spans="1:3" x14ac:dyDescent="0.3">
      <c r="A11193" s="2">
        <v>11192</v>
      </c>
      <c r="B11193" s="2" t="s">
        <v>10249</v>
      </c>
      <c r="C11193" s="2" t="s">
        <v>6</v>
      </c>
    </row>
    <row r="11194" spans="1:3" x14ac:dyDescent="0.3">
      <c r="A11194" s="2">
        <v>11193</v>
      </c>
      <c r="B11194" s="2" t="s">
        <v>10250</v>
      </c>
      <c r="C11194" s="2" t="s">
        <v>4</v>
      </c>
    </row>
    <row r="11195" spans="1:3" x14ac:dyDescent="0.3">
      <c r="A11195" s="2">
        <v>11194</v>
      </c>
      <c r="B11195" s="2" t="s">
        <v>10251</v>
      </c>
      <c r="C11195" s="2" t="s">
        <v>4</v>
      </c>
    </row>
    <row r="11196" spans="1:3" x14ac:dyDescent="0.3">
      <c r="A11196" s="2">
        <v>11195</v>
      </c>
      <c r="B11196" s="2" t="s">
        <v>1483</v>
      </c>
      <c r="C11196" s="2" t="s">
        <v>4</v>
      </c>
    </row>
    <row r="11197" spans="1:3" x14ac:dyDescent="0.3">
      <c r="A11197" s="2">
        <v>11196</v>
      </c>
      <c r="B11197" s="2" t="s">
        <v>10252</v>
      </c>
      <c r="C11197" s="2" t="s">
        <v>4</v>
      </c>
    </row>
    <row r="11198" spans="1:3" x14ac:dyDescent="0.3">
      <c r="A11198" s="2">
        <v>11197</v>
      </c>
      <c r="B11198" s="2" t="s">
        <v>10253</v>
      </c>
      <c r="C11198" s="2" t="s">
        <v>6</v>
      </c>
    </row>
    <row r="11199" spans="1:3" x14ac:dyDescent="0.3">
      <c r="A11199" s="2">
        <v>11198</v>
      </c>
      <c r="B11199" s="2" t="s">
        <v>10254</v>
      </c>
      <c r="C11199" s="2" t="s">
        <v>4</v>
      </c>
    </row>
    <row r="11200" spans="1:3" x14ac:dyDescent="0.3">
      <c r="A11200" s="2">
        <v>11199</v>
      </c>
      <c r="B11200" s="2" t="s">
        <v>10255</v>
      </c>
      <c r="C11200" s="2" t="s">
        <v>4</v>
      </c>
    </row>
    <row r="11201" spans="1:3" x14ac:dyDescent="0.3">
      <c r="A11201" s="2">
        <v>11200</v>
      </c>
      <c r="B11201" s="2" t="s">
        <v>10256</v>
      </c>
      <c r="C11201" s="2" t="s">
        <v>6</v>
      </c>
    </row>
    <row r="11202" spans="1:3" x14ac:dyDescent="0.3">
      <c r="A11202" s="2">
        <v>11201</v>
      </c>
      <c r="B11202" s="2" t="s">
        <v>10257</v>
      </c>
      <c r="C11202" s="2" t="s">
        <v>6</v>
      </c>
    </row>
    <row r="11203" spans="1:3" x14ac:dyDescent="0.3">
      <c r="A11203" s="2">
        <v>11202</v>
      </c>
      <c r="B11203" s="2" t="s">
        <v>10258</v>
      </c>
      <c r="C11203" s="2" t="s">
        <v>4</v>
      </c>
    </row>
    <row r="11204" spans="1:3" x14ac:dyDescent="0.3">
      <c r="A11204" s="2">
        <v>11203</v>
      </c>
      <c r="B11204" s="2" t="s">
        <v>10259</v>
      </c>
      <c r="C11204" s="2" t="s">
        <v>6</v>
      </c>
    </row>
    <row r="11205" spans="1:3" x14ac:dyDescent="0.3">
      <c r="A11205" s="2">
        <v>11204</v>
      </c>
      <c r="B11205" s="2" t="s">
        <v>10260</v>
      </c>
      <c r="C11205" s="2" t="s">
        <v>28</v>
      </c>
    </row>
    <row r="11206" spans="1:3" x14ac:dyDescent="0.3">
      <c r="A11206" s="2">
        <v>11205</v>
      </c>
      <c r="B11206" s="2" t="s">
        <v>10261</v>
      </c>
      <c r="C11206" s="2" t="s">
        <v>6</v>
      </c>
    </row>
    <row r="11207" spans="1:3" x14ac:dyDescent="0.3">
      <c r="A11207" s="2">
        <v>11206</v>
      </c>
      <c r="B11207" s="2" t="s">
        <v>3524</v>
      </c>
      <c r="C11207" s="2" t="s">
        <v>6</v>
      </c>
    </row>
    <row r="11208" spans="1:3" x14ac:dyDescent="0.3">
      <c r="A11208" s="2">
        <v>11207</v>
      </c>
      <c r="B11208" s="2" t="s">
        <v>732</v>
      </c>
      <c r="C11208" s="2" t="s">
        <v>4</v>
      </c>
    </row>
    <row r="11209" spans="1:3" x14ac:dyDescent="0.3">
      <c r="A11209" s="2">
        <v>11208</v>
      </c>
      <c r="B11209" s="2" t="s">
        <v>10262</v>
      </c>
      <c r="C11209" s="2" t="s">
        <v>6</v>
      </c>
    </row>
    <row r="11210" spans="1:3" x14ac:dyDescent="0.3">
      <c r="A11210" s="2">
        <v>11209</v>
      </c>
      <c r="B11210" s="2" t="s">
        <v>10263</v>
      </c>
      <c r="C11210" s="2" t="s">
        <v>4</v>
      </c>
    </row>
    <row r="11211" spans="1:3" x14ac:dyDescent="0.3">
      <c r="A11211" s="2">
        <v>11210</v>
      </c>
      <c r="B11211" s="2" t="s">
        <v>2431</v>
      </c>
      <c r="C11211" s="2" t="s">
        <v>6</v>
      </c>
    </row>
    <row r="11212" spans="1:3" x14ac:dyDescent="0.3">
      <c r="A11212" s="2">
        <v>11211</v>
      </c>
      <c r="B11212" s="2" t="s">
        <v>10264</v>
      </c>
      <c r="C11212" s="2" t="s">
        <v>6</v>
      </c>
    </row>
    <row r="11213" spans="1:3" x14ac:dyDescent="0.3">
      <c r="A11213" s="2">
        <v>11212</v>
      </c>
      <c r="B11213" s="2" t="s">
        <v>78</v>
      </c>
      <c r="C11213" s="2" t="s">
        <v>4</v>
      </c>
    </row>
    <row r="11214" spans="1:3" x14ac:dyDescent="0.3">
      <c r="A11214" s="2">
        <v>11213</v>
      </c>
      <c r="B11214" s="2" t="s">
        <v>10265</v>
      </c>
      <c r="C11214" s="2" t="s">
        <v>6</v>
      </c>
    </row>
    <row r="11215" spans="1:3" x14ac:dyDescent="0.3">
      <c r="A11215" s="2">
        <v>11214</v>
      </c>
      <c r="B11215" s="2" t="s">
        <v>10266</v>
      </c>
      <c r="C11215" s="2" t="s">
        <v>6</v>
      </c>
    </row>
    <row r="11216" spans="1:3" x14ac:dyDescent="0.3">
      <c r="A11216" s="2">
        <v>11215</v>
      </c>
      <c r="B11216" s="2" t="s">
        <v>5576</v>
      </c>
      <c r="C11216" s="2" t="s">
        <v>4</v>
      </c>
    </row>
    <row r="11217" spans="1:3" x14ac:dyDescent="0.3">
      <c r="A11217" s="2">
        <v>11216</v>
      </c>
      <c r="B11217" s="2" t="s">
        <v>10267</v>
      </c>
      <c r="C11217" s="2" t="s">
        <v>6</v>
      </c>
    </row>
    <row r="11218" spans="1:3" x14ac:dyDescent="0.3">
      <c r="A11218" s="2">
        <v>11217</v>
      </c>
      <c r="B11218" s="2" t="s">
        <v>10268</v>
      </c>
      <c r="C11218" s="2" t="s">
        <v>4</v>
      </c>
    </row>
    <row r="11219" spans="1:3" x14ac:dyDescent="0.3">
      <c r="A11219" s="2">
        <v>11218</v>
      </c>
      <c r="B11219" s="2" t="s">
        <v>10269</v>
      </c>
      <c r="C11219" s="2" t="s">
        <v>6</v>
      </c>
    </row>
    <row r="11220" spans="1:3" x14ac:dyDescent="0.3">
      <c r="A11220" s="2">
        <v>11219</v>
      </c>
      <c r="B11220" s="2" t="s">
        <v>10270</v>
      </c>
      <c r="C11220" s="2" t="s">
        <v>6</v>
      </c>
    </row>
    <row r="11221" spans="1:3" x14ac:dyDescent="0.3">
      <c r="A11221" s="2">
        <v>11220</v>
      </c>
      <c r="B11221" s="2" t="s">
        <v>10271</v>
      </c>
      <c r="C11221" s="2" t="s">
        <v>4</v>
      </c>
    </row>
    <row r="11222" spans="1:3" x14ac:dyDescent="0.3">
      <c r="A11222" s="2">
        <v>11221</v>
      </c>
      <c r="B11222" s="2" t="s">
        <v>10272</v>
      </c>
      <c r="C11222" s="2" t="s">
        <v>6</v>
      </c>
    </row>
    <row r="11223" spans="1:3" x14ac:dyDescent="0.3">
      <c r="A11223" s="2">
        <v>11222</v>
      </c>
      <c r="B11223" s="2" t="s">
        <v>10273</v>
      </c>
      <c r="C11223" s="2" t="s">
        <v>6</v>
      </c>
    </row>
    <row r="11224" spans="1:3" x14ac:dyDescent="0.3">
      <c r="A11224" s="2">
        <v>11223</v>
      </c>
      <c r="B11224" s="2" t="s">
        <v>732</v>
      </c>
      <c r="C11224" s="2" t="s">
        <v>4</v>
      </c>
    </row>
    <row r="11225" spans="1:3" x14ac:dyDescent="0.3">
      <c r="A11225" s="2">
        <v>11224</v>
      </c>
      <c r="B11225" s="2" t="s">
        <v>10274</v>
      </c>
      <c r="C11225" s="2" t="s">
        <v>4</v>
      </c>
    </row>
    <row r="11226" spans="1:3" x14ac:dyDescent="0.3">
      <c r="A11226" s="2">
        <v>11225</v>
      </c>
      <c r="B11226" s="2" t="s">
        <v>10275</v>
      </c>
      <c r="C11226" s="2" t="s">
        <v>6</v>
      </c>
    </row>
    <row r="11227" spans="1:3" x14ac:dyDescent="0.3">
      <c r="A11227" s="2">
        <v>11226</v>
      </c>
      <c r="B11227" s="2" t="s">
        <v>10276</v>
      </c>
      <c r="C11227" s="2" t="s">
        <v>4</v>
      </c>
    </row>
    <row r="11228" spans="1:3" x14ac:dyDescent="0.3">
      <c r="A11228" s="2">
        <v>11227</v>
      </c>
      <c r="B11228" s="2" t="s">
        <v>10277</v>
      </c>
      <c r="C11228" s="2" t="s">
        <v>4</v>
      </c>
    </row>
    <row r="11229" spans="1:3" x14ac:dyDescent="0.3">
      <c r="A11229" s="2">
        <v>11228</v>
      </c>
      <c r="B11229" s="2" t="s">
        <v>732</v>
      </c>
      <c r="C11229" s="2" t="s">
        <v>4</v>
      </c>
    </row>
    <row r="11230" spans="1:3" x14ac:dyDescent="0.3">
      <c r="A11230" s="2">
        <v>11229</v>
      </c>
      <c r="B11230" s="2" t="s">
        <v>10278</v>
      </c>
      <c r="C11230" s="2" t="s">
        <v>6</v>
      </c>
    </row>
    <row r="11231" spans="1:3" x14ac:dyDescent="0.3">
      <c r="A11231" s="2">
        <v>11230</v>
      </c>
      <c r="B11231" s="2" t="s">
        <v>10279</v>
      </c>
      <c r="C11231" s="2" t="s">
        <v>28</v>
      </c>
    </row>
    <row r="11232" spans="1:3" x14ac:dyDescent="0.3">
      <c r="A11232" s="2">
        <v>11231</v>
      </c>
      <c r="B11232" s="2" t="s">
        <v>10280</v>
      </c>
      <c r="C11232" s="2" t="s">
        <v>4</v>
      </c>
    </row>
    <row r="11233" spans="1:3" x14ac:dyDescent="0.3">
      <c r="A11233" s="2">
        <v>11232</v>
      </c>
      <c r="B11233" s="2" t="s">
        <v>10281</v>
      </c>
      <c r="C11233" s="2" t="s">
        <v>28</v>
      </c>
    </row>
    <row r="11234" spans="1:3" x14ac:dyDescent="0.3">
      <c r="A11234" s="2">
        <v>11233</v>
      </c>
      <c r="B11234" s="2" t="s">
        <v>117</v>
      </c>
      <c r="C11234" s="2" t="s">
        <v>6</v>
      </c>
    </row>
    <row r="11235" spans="1:3" x14ac:dyDescent="0.3">
      <c r="A11235" s="2">
        <v>11234</v>
      </c>
      <c r="B11235" s="2" t="s">
        <v>10282</v>
      </c>
      <c r="C11235" s="2" t="s">
        <v>4</v>
      </c>
    </row>
    <row r="11236" spans="1:3" x14ac:dyDescent="0.3">
      <c r="A11236" s="2">
        <v>11235</v>
      </c>
      <c r="B11236" s="2" t="s">
        <v>10283</v>
      </c>
      <c r="C11236" s="2" t="s">
        <v>4</v>
      </c>
    </row>
    <row r="11237" spans="1:3" x14ac:dyDescent="0.3">
      <c r="A11237" s="2">
        <v>11236</v>
      </c>
      <c r="B11237" s="2" t="s">
        <v>10284</v>
      </c>
      <c r="C11237" s="2" t="s">
        <v>6</v>
      </c>
    </row>
    <row r="11238" spans="1:3" x14ac:dyDescent="0.3">
      <c r="A11238" s="2">
        <v>11237</v>
      </c>
      <c r="B11238" s="2" t="s">
        <v>10285</v>
      </c>
      <c r="C11238" s="2" t="s">
        <v>6</v>
      </c>
    </row>
    <row r="11239" spans="1:3" x14ac:dyDescent="0.3">
      <c r="A11239" s="2">
        <v>11238</v>
      </c>
      <c r="B11239" s="2" t="s">
        <v>10286</v>
      </c>
      <c r="C11239" s="2" t="s">
        <v>6</v>
      </c>
    </row>
    <row r="11240" spans="1:3" x14ac:dyDescent="0.3">
      <c r="A11240" s="2">
        <v>11239</v>
      </c>
      <c r="B11240" s="2" t="s">
        <v>10287</v>
      </c>
      <c r="C11240" s="2" t="s">
        <v>4</v>
      </c>
    </row>
    <row r="11241" spans="1:3" x14ac:dyDescent="0.3">
      <c r="A11241" s="2">
        <v>11240</v>
      </c>
      <c r="B11241" s="2" t="s">
        <v>10288</v>
      </c>
      <c r="C11241" s="2" t="s">
        <v>6</v>
      </c>
    </row>
    <row r="11242" spans="1:3" x14ac:dyDescent="0.3">
      <c r="A11242" s="2">
        <v>11241</v>
      </c>
      <c r="B11242" s="2" t="s">
        <v>10289</v>
      </c>
      <c r="C11242" s="2" t="s">
        <v>4</v>
      </c>
    </row>
    <row r="11243" spans="1:3" x14ac:dyDescent="0.3">
      <c r="A11243" s="2">
        <v>11242</v>
      </c>
      <c r="B11243" s="2" t="s">
        <v>10290</v>
      </c>
      <c r="C11243" s="2" t="s">
        <v>4</v>
      </c>
    </row>
    <row r="11244" spans="1:3" x14ac:dyDescent="0.3">
      <c r="A11244" s="2">
        <v>11243</v>
      </c>
      <c r="B11244" s="2" t="s">
        <v>10291</v>
      </c>
      <c r="C11244" s="2" t="s">
        <v>4</v>
      </c>
    </row>
    <row r="11245" spans="1:3" x14ac:dyDescent="0.3">
      <c r="A11245" s="2">
        <v>11244</v>
      </c>
      <c r="B11245" s="2" t="s">
        <v>10292</v>
      </c>
      <c r="C11245" s="2" t="s">
        <v>6</v>
      </c>
    </row>
    <row r="11246" spans="1:3" x14ac:dyDescent="0.3">
      <c r="A11246" s="2">
        <v>11245</v>
      </c>
      <c r="B11246" s="2" t="s">
        <v>10293</v>
      </c>
      <c r="C11246" s="2" t="s">
        <v>6</v>
      </c>
    </row>
    <row r="11247" spans="1:3" x14ac:dyDescent="0.3">
      <c r="A11247" s="2">
        <v>11246</v>
      </c>
      <c r="B11247" s="2" t="s">
        <v>10294</v>
      </c>
      <c r="C11247" s="2" t="s">
        <v>4</v>
      </c>
    </row>
    <row r="11248" spans="1:3" x14ac:dyDescent="0.3">
      <c r="A11248" s="2">
        <v>11247</v>
      </c>
      <c r="B11248" s="2" t="s">
        <v>10295</v>
      </c>
      <c r="C11248" s="2" t="s">
        <v>6</v>
      </c>
    </row>
    <row r="11249" spans="1:3" x14ac:dyDescent="0.3">
      <c r="A11249" s="2">
        <v>11248</v>
      </c>
      <c r="B11249" s="2" t="s">
        <v>10296</v>
      </c>
      <c r="C11249" s="2" t="s">
        <v>4</v>
      </c>
    </row>
    <row r="11250" spans="1:3" x14ac:dyDescent="0.3">
      <c r="A11250" s="2">
        <v>11249</v>
      </c>
      <c r="B11250" s="2" t="s">
        <v>10297</v>
      </c>
      <c r="C11250" s="2" t="s">
        <v>6</v>
      </c>
    </row>
    <row r="11251" spans="1:3" x14ac:dyDescent="0.3">
      <c r="A11251" s="2">
        <v>11250</v>
      </c>
      <c r="B11251" s="2" t="s">
        <v>10298</v>
      </c>
      <c r="C11251" s="2" t="s">
        <v>6</v>
      </c>
    </row>
    <row r="11252" spans="1:3" x14ac:dyDescent="0.3">
      <c r="A11252" s="2">
        <v>11251</v>
      </c>
      <c r="B11252" s="2" t="s">
        <v>10299</v>
      </c>
      <c r="C11252" s="2" t="s">
        <v>6</v>
      </c>
    </row>
    <row r="11253" spans="1:3" x14ac:dyDescent="0.3">
      <c r="A11253" s="2">
        <v>11252</v>
      </c>
      <c r="B11253" s="2" t="s">
        <v>1868</v>
      </c>
      <c r="C11253" s="2" t="s">
        <v>6</v>
      </c>
    </row>
    <row r="11254" spans="1:3" x14ac:dyDescent="0.3">
      <c r="A11254" s="2">
        <v>11253</v>
      </c>
      <c r="B11254" s="2" t="s">
        <v>10300</v>
      </c>
      <c r="C11254" s="2" t="s">
        <v>6</v>
      </c>
    </row>
    <row r="11255" spans="1:3" x14ac:dyDescent="0.3">
      <c r="A11255" s="2">
        <v>11254</v>
      </c>
      <c r="B11255" s="2" t="s">
        <v>10301</v>
      </c>
      <c r="C11255" s="2" t="s">
        <v>4</v>
      </c>
    </row>
    <row r="11256" spans="1:3" x14ac:dyDescent="0.3">
      <c r="A11256" s="2">
        <v>11255</v>
      </c>
      <c r="B11256" s="2" t="s">
        <v>10302</v>
      </c>
      <c r="C11256" s="2" t="s">
        <v>4</v>
      </c>
    </row>
    <row r="11257" spans="1:3" x14ac:dyDescent="0.3">
      <c r="A11257" s="2">
        <v>11256</v>
      </c>
      <c r="B11257" s="2" t="s">
        <v>10303</v>
      </c>
      <c r="C11257" s="2" t="s">
        <v>4</v>
      </c>
    </row>
    <row r="11258" spans="1:3" x14ac:dyDescent="0.3">
      <c r="A11258" s="2">
        <v>11257</v>
      </c>
      <c r="B11258" s="2" t="s">
        <v>10304</v>
      </c>
      <c r="C11258" s="2" t="s">
        <v>6</v>
      </c>
    </row>
    <row r="11259" spans="1:3" x14ac:dyDescent="0.3">
      <c r="A11259" s="2">
        <v>11258</v>
      </c>
      <c r="B11259" s="2" t="s">
        <v>3222</v>
      </c>
      <c r="C11259" s="2" t="s">
        <v>6</v>
      </c>
    </row>
    <row r="11260" spans="1:3" x14ac:dyDescent="0.3">
      <c r="A11260" s="2">
        <v>11259</v>
      </c>
      <c r="B11260" s="2" t="s">
        <v>10305</v>
      </c>
      <c r="C11260" s="2" t="s">
        <v>4</v>
      </c>
    </row>
    <row r="11261" spans="1:3" x14ac:dyDescent="0.3">
      <c r="A11261" s="2">
        <v>11260</v>
      </c>
      <c r="B11261" s="2" t="s">
        <v>10306</v>
      </c>
      <c r="C11261" s="2" t="s">
        <v>4</v>
      </c>
    </row>
    <row r="11262" spans="1:3" x14ac:dyDescent="0.3">
      <c r="A11262" s="2">
        <v>11261</v>
      </c>
      <c r="B11262" s="2" t="s">
        <v>285</v>
      </c>
      <c r="C11262" s="2" t="s">
        <v>6</v>
      </c>
    </row>
    <row r="11263" spans="1:3" x14ac:dyDescent="0.3">
      <c r="A11263" s="2">
        <v>11262</v>
      </c>
      <c r="B11263" s="2" t="s">
        <v>10307</v>
      </c>
      <c r="C11263" s="2" t="s">
        <v>6</v>
      </c>
    </row>
    <row r="11264" spans="1:3" x14ac:dyDescent="0.3">
      <c r="A11264" s="2">
        <v>11263</v>
      </c>
      <c r="B11264" s="2" t="s">
        <v>10308</v>
      </c>
      <c r="C11264" s="2" t="s">
        <v>4</v>
      </c>
    </row>
    <row r="11265" spans="1:3" x14ac:dyDescent="0.3">
      <c r="A11265" s="2">
        <v>11264</v>
      </c>
      <c r="B11265" s="2" t="s">
        <v>185</v>
      </c>
      <c r="C11265" s="2" t="s">
        <v>28</v>
      </c>
    </row>
    <row r="11266" spans="1:3" x14ac:dyDescent="0.3">
      <c r="A11266" s="2">
        <v>11265</v>
      </c>
      <c r="B11266" s="2" t="s">
        <v>10309</v>
      </c>
      <c r="C11266" s="2" t="s">
        <v>28</v>
      </c>
    </row>
    <row r="11267" spans="1:3" x14ac:dyDescent="0.3">
      <c r="A11267" s="2">
        <v>11266</v>
      </c>
      <c r="B11267" s="2" t="s">
        <v>10310</v>
      </c>
      <c r="C11267" s="2" t="s">
        <v>6</v>
      </c>
    </row>
    <row r="11268" spans="1:3" x14ac:dyDescent="0.3">
      <c r="A11268" s="2">
        <v>11267</v>
      </c>
      <c r="B11268" s="2" t="s">
        <v>10311</v>
      </c>
      <c r="C11268" s="2" t="s">
        <v>4</v>
      </c>
    </row>
    <row r="11269" spans="1:3" x14ac:dyDescent="0.3">
      <c r="A11269" s="2">
        <v>11268</v>
      </c>
      <c r="B11269" s="2" t="s">
        <v>10312</v>
      </c>
      <c r="C11269" s="2" t="s">
        <v>4</v>
      </c>
    </row>
    <row r="11270" spans="1:3" x14ac:dyDescent="0.3">
      <c r="A11270" s="2">
        <v>11269</v>
      </c>
      <c r="B11270" s="2" t="s">
        <v>594</v>
      </c>
      <c r="C11270" s="2" t="s">
        <v>6</v>
      </c>
    </row>
    <row r="11271" spans="1:3" x14ac:dyDescent="0.3">
      <c r="A11271" s="2">
        <v>11270</v>
      </c>
      <c r="B11271" s="2" t="s">
        <v>10313</v>
      </c>
      <c r="C11271" s="2" t="s">
        <v>6</v>
      </c>
    </row>
    <row r="11272" spans="1:3" x14ac:dyDescent="0.3">
      <c r="A11272" s="2">
        <v>11271</v>
      </c>
      <c r="B11272" s="2" t="s">
        <v>10314</v>
      </c>
      <c r="C11272" s="2" t="s">
        <v>28</v>
      </c>
    </row>
    <row r="11273" spans="1:3" x14ac:dyDescent="0.3">
      <c r="A11273" s="2">
        <v>11272</v>
      </c>
      <c r="B11273" s="2" t="s">
        <v>10315</v>
      </c>
      <c r="C11273" s="2" t="s">
        <v>6</v>
      </c>
    </row>
    <row r="11274" spans="1:3" x14ac:dyDescent="0.3">
      <c r="A11274" s="2">
        <v>11273</v>
      </c>
      <c r="B11274" s="2" t="s">
        <v>10316</v>
      </c>
      <c r="C11274" s="2" t="s">
        <v>4</v>
      </c>
    </row>
    <row r="11275" spans="1:3" x14ac:dyDescent="0.3">
      <c r="A11275" s="2">
        <v>11274</v>
      </c>
      <c r="B11275" s="2" t="s">
        <v>10317</v>
      </c>
      <c r="C11275" s="2" t="s">
        <v>4</v>
      </c>
    </row>
    <row r="11276" spans="1:3" x14ac:dyDescent="0.3">
      <c r="A11276" s="2">
        <v>11275</v>
      </c>
      <c r="B11276" s="2" t="s">
        <v>10318</v>
      </c>
      <c r="C11276" s="2" t="s">
        <v>28</v>
      </c>
    </row>
    <row r="11277" spans="1:3" x14ac:dyDescent="0.3">
      <c r="A11277" s="2">
        <v>11276</v>
      </c>
      <c r="B11277" s="2" t="s">
        <v>10319</v>
      </c>
      <c r="C11277" s="2" t="s">
        <v>4</v>
      </c>
    </row>
    <row r="11278" spans="1:3" x14ac:dyDescent="0.3">
      <c r="A11278" s="2">
        <v>11277</v>
      </c>
      <c r="B11278" s="2" t="s">
        <v>10320</v>
      </c>
      <c r="C11278" s="2" t="s">
        <v>4</v>
      </c>
    </row>
    <row r="11279" spans="1:3" x14ac:dyDescent="0.3">
      <c r="A11279" s="2">
        <v>11278</v>
      </c>
      <c r="B11279" s="2" t="s">
        <v>6241</v>
      </c>
      <c r="C11279" s="2" t="s">
        <v>6</v>
      </c>
    </row>
    <row r="11280" spans="1:3" x14ac:dyDescent="0.3">
      <c r="A11280" s="2">
        <v>11279</v>
      </c>
      <c r="B11280" s="2" t="s">
        <v>10321</v>
      </c>
      <c r="C11280" s="2" t="s">
        <v>4</v>
      </c>
    </row>
    <row r="11281" spans="1:3" x14ac:dyDescent="0.3">
      <c r="A11281" s="2">
        <v>11280</v>
      </c>
      <c r="B11281" s="2" t="s">
        <v>10322</v>
      </c>
      <c r="C11281" s="2" t="s">
        <v>4</v>
      </c>
    </row>
    <row r="11282" spans="1:3" x14ac:dyDescent="0.3">
      <c r="A11282" s="2">
        <v>11281</v>
      </c>
      <c r="B11282" s="2" t="s">
        <v>10323</v>
      </c>
      <c r="C11282" s="2" t="s">
        <v>4</v>
      </c>
    </row>
    <row r="11283" spans="1:3" x14ac:dyDescent="0.3">
      <c r="A11283" s="2">
        <v>11282</v>
      </c>
      <c r="B11283" s="2" t="s">
        <v>10324</v>
      </c>
      <c r="C11283" s="2" t="s">
        <v>4</v>
      </c>
    </row>
    <row r="11284" spans="1:3" x14ac:dyDescent="0.3">
      <c r="A11284" s="2">
        <v>11283</v>
      </c>
      <c r="B11284" s="2" t="s">
        <v>4037</v>
      </c>
      <c r="C11284" s="2" t="s">
        <v>6</v>
      </c>
    </row>
    <row r="11285" spans="1:3" x14ac:dyDescent="0.3">
      <c r="A11285" s="2">
        <v>11284</v>
      </c>
      <c r="B11285" s="2" t="s">
        <v>10325</v>
      </c>
      <c r="C11285" s="2" t="s">
        <v>28</v>
      </c>
    </row>
    <row r="11286" spans="1:3" x14ac:dyDescent="0.3">
      <c r="A11286" s="2">
        <v>11285</v>
      </c>
      <c r="B11286" s="2" t="s">
        <v>10326</v>
      </c>
      <c r="C11286" s="2" t="s">
        <v>4</v>
      </c>
    </row>
    <row r="11287" spans="1:3" x14ac:dyDescent="0.3">
      <c r="A11287" s="2">
        <v>11286</v>
      </c>
      <c r="B11287" s="2" t="s">
        <v>10327</v>
      </c>
      <c r="C11287" s="2" t="s">
        <v>28</v>
      </c>
    </row>
    <row r="11288" spans="1:3" x14ac:dyDescent="0.3">
      <c r="A11288" s="2">
        <v>11287</v>
      </c>
      <c r="B11288" s="2" t="s">
        <v>10328</v>
      </c>
      <c r="C11288" s="2" t="s">
        <v>6</v>
      </c>
    </row>
    <row r="11289" spans="1:3" x14ac:dyDescent="0.3">
      <c r="A11289" s="2">
        <v>11288</v>
      </c>
      <c r="B11289" s="2" t="s">
        <v>10329</v>
      </c>
      <c r="C11289" s="2" t="s">
        <v>6</v>
      </c>
    </row>
    <row r="11290" spans="1:3" x14ac:dyDescent="0.3">
      <c r="A11290" s="2">
        <v>11289</v>
      </c>
      <c r="B11290" s="2" t="s">
        <v>10330</v>
      </c>
      <c r="C11290" s="2" t="s">
        <v>28</v>
      </c>
    </row>
    <row r="11291" spans="1:3" x14ac:dyDescent="0.3">
      <c r="A11291" s="2">
        <v>11290</v>
      </c>
      <c r="B11291" s="2" t="s">
        <v>10331</v>
      </c>
      <c r="C11291" s="2" t="s">
        <v>4</v>
      </c>
    </row>
    <row r="11292" spans="1:3" x14ac:dyDescent="0.3">
      <c r="A11292" s="2">
        <v>11291</v>
      </c>
      <c r="B11292" s="2" t="s">
        <v>10332</v>
      </c>
      <c r="C11292" s="2" t="s">
        <v>4</v>
      </c>
    </row>
    <row r="11293" spans="1:3" x14ac:dyDescent="0.3">
      <c r="A11293" s="2">
        <v>11292</v>
      </c>
      <c r="B11293" s="2" t="s">
        <v>567</v>
      </c>
      <c r="C11293" s="2" t="s">
        <v>4</v>
      </c>
    </row>
    <row r="11294" spans="1:3" x14ac:dyDescent="0.3">
      <c r="A11294" s="2">
        <v>11293</v>
      </c>
      <c r="B11294" s="2" t="s">
        <v>10333</v>
      </c>
      <c r="C11294" s="2" t="s">
        <v>4</v>
      </c>
    </row>
    <row r="11295" spans="1:3" x14ac:dyDescent="0.3">
      <c r="A11295" s="2">
        <v>11294</v>
      </c>
      <c r="B11295" s="2" t="s">
        <v>10334</v>
      </c>
      <c r="C11295" s="2" t="s">
        <v>6</v>
      </c>
    </row>
    <row r="11296" spans="1:3" x14ac:dyDescent="0.3">
      <c r="A11296" s="2">
        <v>11295</v>
      </c>
      <c r="B11296" s="2" t="s">
        <v>10335</v>
      </c>
      <c r="C11296" s="2" t="s">
        <v>4</v>
      </c>
    </row>
    <row r="11297" spans="1:3" x14ac:dyDescent="0.3">
      <c r="A11297" s="2">
        <v>11296</v>
      </c>
      <c r="B11297" s="2" t="s">
        <v>10336</v>
      </c>
      <c r="C11297" s="2" t="s">
        <v>28</v>
      </c>
    </row>
    <row r="11298" spans="1:3" x14ac:dyDescent="0.3">
      <c r="A11298" s="2">
        <v>11297</v>
      </c>
      <c r="B11298" s="2" t="s">
        <v>10337</v>
      </c>
      <c r="C11298" s="2" t="s">
        <v>28</v>
      </c>
    </row>
    <row r="11299" spans="1:3" x14ac:dyDescent="0.3">
      <c r="A11299" s="2">
        <v>11298</v>
      </c>
      <c r="B11299" s="2" t="s">
        <v>10338</v>
      </c>
      <c r="C11299" s="2" t="s">
        <v>4</v>
      </c>
    </row>
    <row r="11300" spans="1:3" x14ac:dyDescent="0.3">
      <c r="A11300" s="2">
        <v>11299</v>
      </c>
      <c r="B11300" s="2" t="s">
        <v>10339</v>
      </c>
      <c r="C11300" s="2" t="s">
        <v>28</v>
      </c>
    </row>
    <row r="11301" spans="1:3" x14ac:dyDescent="0.3">
      <c r="A11301" s="2">
        <v>11300</v>
      </c>
      <c r="B11301" s="2" t="s">
        <v>10340</v>
      </c>
      <c r="C11301" s="2" t="s">
        <v>28</v>
      </c>
    </row>
    <row r="11302" spans="1:3" x14ac:dyDescent="0.3">
      <c r="A11302" s="2">
        <v>11301</v>
      </c>
      <c r="B11302" s="2" t="s">
        <v>10341</v>
      </c>
      <c r="C11302" s="2" t="s">
        <v>4</v>
      </c>
    </row>
    <row r="11303" spans="1:3" x14ac:dyDescent="0.3">
      <c r="A11303" s="2">
        <v>11302</v>
      </c>
      <c r="B11303" s="2" t="s">
        <v>10342</v>
      </c>
      <c r="C11303" s="2" t="s">
        <v>6</v>
      </c>
    </row>
    <row r="11304" spans="1:3" x14ac:dyDescent="0.3">
      <c r="A11304" s="2">
        <v>11303</v>
      </c>
      <c r="B11304" s="2" t="s">
        <v>10343</v>
      </c>
      <c r="C11304" s="2" t="s">
        <v>6</v>
      </c>
    </row>
    <row r="11305" spans="1:3" x14ac:dyDescent="0.3">
      <c r="A11305" s="2">
        <v>11304</v>
      </c>
      <c r="B11305" s="2" t="s">
        <v>10344</v>
      </c>
      <c r="C11305" s="2" t="s">
        <v>4</v>
      </c>
    </row>
    <row r="11306" spans="1:3" x14ac:dyDescent="0.3">
      <c r="A11306" s="2">
        <v>11305</v>
      </c>
      <c r="B11306" s="2" t="s">
        <v>10345</v>
      </c>
      <c r="C11306" s="2" t="s">
        <v>28</v>
      </c>
    </row>
    <row r="11307" spans="1:3" x14ac:dyDescent="0.3">
      <c r="A11307" s="2">
        <v>11306</v>
      </c>
      <c r="B11307" s="2" t="s">
        <v>10148</v>
      </c>
      <c r="C11307" s="2" t="s">
        <v>4</v>
      </c>
    </row>
    <row r="11308" spans="1:3" x14ac:dyDescent="0.3">
      <c r="A11308" s="2">
        <v>11307</v>
      </c>
      <c r="B11308" s="2" t="s">
        <v>10346</v>
      </c>
      <c r="C11308" s="2" t="s">
        <v>4</v>
      </c>
    </row>
    <row r="11309" spans="1:3" x14ac:dyDescent="0.3">
      <c r="A11309" s="2">
        <v>11308</v>
      </c>
      <c r="B11309" s="2" t="s">
        <v>10347</v>
      </c>
      <c r="C11309" s="2" t="s">
        <v>4</v>
      </c>
    </row>
    <row r="11310" spans="1:3" x14ac:dyDescent="0.3">
      <c r="A11310" s="2">
        <v>11309</v>
      </c>
      <c r="B11310" s="2" t="s">
        <v>10348</v>
      </c>
      <c r="C11310" s="2" t="s">
        <v>6</v>
      </c>
    </row>
    <row r="11311" spans="1:3" x14ac:dyDescent="0.3">
      <c r="A11311" s="2">
        <v>11310</v>
      </c>
      <c r="B11311" s="2" t="s">
        <v>10349</v>
      </c>
      <c r="C11311" s="2" t="s">
        <v>6</v>
      </c>
    </row>
    <row r="11312" spans="1:3" x14ac:dyDescent="0.3">
      <c r="A11312" s="2">
        <v>11311</v>
      </c>
      <c r="B11312" s="2" t="s">
        <v>10350</v>
      </c>
      <c r="C11312" s="2" t="s">
        <v>6</v>
      </c>
    </row>
    <row r="11313" spans="1:3" x14ac:dyDescent="0.3">
      <c r="A11313" s="2">
        <v>11312</v>
      </c>
      <c r="B11313" s="2" t="s">
        <v>10351</v>
      </c>
      <c r="C11313" s="2" t="s">
        <v>4</v>
      </c>
    </row>
    <row r="11314" spans="1:3" x14ac:dyDescent="0.3">
      <c r="A11314" s="2">
        <v>11313</v>
      </c>
      <c r="B11314" s="2" t="s">
        <v>10352</v>
      </c>
      <c r="C11314" s="2" t="s">
        <v>6</v>
      </c>
    </row>
    <row r="11315" spans="1:3" x14ac:dyDescent="0.3">
      <c r="A11315" s="2">
        <v>11314</v>
      </c>
      <c r="B11315" s="2" t="s">
        <v>256</v>
      </c>
      <c r="C11315" s="2" t="s">
        <v>6</v>
      </c>
    </row>
    <row r="11316" spans="1:3" x14ac:dyDescent="0.3">
      <c r="A11316" s="2">
        <v>11315</v>
      </c>
      <c r="B11316" s="2" t="s">
        <v>10353</v>
      </c>
      <c r="C11316" s="2" t="s">
        <v>6</v>
      </c>
    </row>
    <row r="11317" spans="1:3" x14ac:dyDescent="0.3">
      <c r="A11317" s="2">
        <v>11316</v>
      </c>
      <c r="B11317" s="2" t="s">
        <v>10354</v>
      </c>
      <c r="C11317" s="2" t="s">
        <v>6</v>
      </c>
    </row>
    <row r="11318" spans="1:3" x14ac:dyDescent="0.3">
      <c r="A11318" s="2">
        <v>11317</v>
      </c>
      <c r="B11318" s="2" t="s">
        <v>10355</v>
      </c>
      <c r="C11318" s="2" t="s">
        <v>4</v>
      </c>
    </row>
    <row r="11319" spans="1:3" x14ac:dyDescent="0.3">
      <c r="A11319" s="2">
        <v>11318</v>
      </c>
      <c r="B11319" s="2" t="s">
        <v>10321</v>
      </c>
      <c r="C11319" s="2" t="s">
        <v>4</v>
      </c>
    </row>
    <row r="11320" spans="1:3" x14ac:dyDescent="0.3">
      <c r="A11320" s="2">
        <v>11319</v>
      </c>
      <c r="B11320" s="2" t="s">
        <v>10356</v>
      </c>
      <c r="C11320" s="2" t="s">
        <v>4</v>
      </c>
    </row>
    <row r="11321" spans="1:3" x14ac:dyDescent="0.3">
      <c r="A11321" s="2">
        <v>11320</v>
      </c>
      <c r="B11321" s="2" t="s">
        <v>10357</v>
      </c>
      <c r="C11321" s="2" t="s">
        <v>28</v>
      </c>
    </row>
    <row r="11322" spans="1:3" x14ac:dyDescent="0.3">
      <c r="A11322" s="2">
        <v>11321</v>
      </c>
      <c r="B11322" s="2" t="s">
        <v>10321</v>
      </c>
      <c r="C11322" s="2" t="s">
        <v>4</v>
      </c>
    </row>
    <row r="11323" spans="1:3" x14ac:dyDescent="0.3">
      <c r="A11323" s="2">
        <v>11322</v>
      </c>
      <c r="B11323" s="2" t="s">
        <v>10324</v>
      </c>
      <c r="C11323" s="2" t="s">
        <v>4</v>
      </c>
    </row>
    <row r="11324" spans="1:3" x14ac:dyDescent="0.3">
      <c r="A11324" s="2">
        <v>11323</v>
      </c>
      <c r="B11324" s="2" t="s">
        <v>10358</v>
      </c>
      <c r="C11324" s="2" t="s">
        <v>6</v>
      </c>
    </row>
    <row r="11325" spans="1:3" x14ac:dyDescent="0.3">
      <c r="A11325" s="2">
        <v>11324</v>
      </c>
      <c r="B11325" s="2" t="s">
        <v>10359</v>
      </c>
      <c r="C11325" s="2" t="s">
        <v>4</v>
      </c>
    </row>
    <row r="11326" spans="1:3" x14ac:dyDescent="0.3">
      <c r="A11326" s="2">
        <v>11325</v>
      </c>
      <c r="B11326" s="2" t="s">
        <v>10360</v>
      </c>
      <c r="C11326" s="2" t="s">
        <v>4</v>
      </c>
    </row>
    <row r="11327" spans="1:3" x14ac:dyDescent="0.3">
      <c r="A11327" s="2">
        <v>11326</v>
      </c>
      <c r="B11327" s="2" t="s">
        <v>10361</v>
      </c>
      <c r="C11327" s="2" t="s">
        <v>4</v>
      </c>
    </row>
    <row r="11328" spans="1:3" x14ac:dyDescent="0.3">
      <c r="A11328" s="2">
        <v>11327</v>
      </c>
      <c r="B11328" s="2" t="s">
        <v>78</v>
      </c>
      <c r="C11328" s="2" t="s">
        <v>4</v>
      </c>
    </row>
    <row r="11329" spans="1:3" x14ac:dyDescent="0.3">
      <c r="A11329" s="2">
        <v>11328</v>
      </c>
      <c r="B11329" s="2" t="s">
        <v>10362</v>
      </c>
      <c r="C11329" s="2" t="s">
        <v>4</v>
      </c>
    </row>
    <row r="11330" spans="1:3" x14ac:dyDescent="0.3">
      <c r="A11330" s="2">
        <v>11329</v>
      </c>
      <c r="B11330" s="2" t="s">
        <v>10363</v>
      </c>
      <c r="C11330" s="2" t="s">
        <v>4</v>
      </c>
    </row>
    <row r="11331" spans="1:3" x14ac:dyDescent="0.3">
      <c r="A11331" s="2">
        <v>11330</v>
      </c>
      <c r="B11331" s="2" t="s">
        <v>10364</v>
      </c>
      <c r="C11331" s="2" t="s">
        <v>4</v>
      </c>
    </row>
    <row r="11332" spans="1:3" x14ac:dyDescent="0.3">
      <c r="A11332" s="2">
        <v>11331</v>
      </c>
      <c r="B11332" s="2" t="s">
        <v>10365</v>
      </c>
      <c r="C11332" s="2" t="s">
        <v>4</v>
      </c>
    </row>
    <row r="11333" spans="1:3" x14ac:dyDescent="0.3">
      <c r="A11333" s="2">
        <v>11332</v>
      </c>
      <c r="B11333" s="2" t="s">
        <v>10321</v>
      </c>
      <c r="C11333" s="2" t="s">
        <v>4</v>
      </c>
    </row>
    <row r="11334" spans="1:3" x14ac:dyDescent="0.3">
      <c r="A11334" s="2">
        <v>11333</v>
      </c>
      <c r="B11334" s="2" t="s">
        <v>10366</v>
      </c>
      <c r="C11334" s="2" t="s">
        <v>4</v>
      </c>
    </row>
    <row r="11335" spans="1:3" x14ac:dyDescent="0.3">
      <c r="A11335" s="2">
        <v>11334</v>
      </c>
      <c r="B11335" s="2" t="s">
        <v>10367</v>
      </c>
      <c r="C11335" s="2" t="s">
        <v>4</v>
      </c>
    </row>
    <row r="11336" spans="1:3" x14ac:dyDescent="0.3">
      <c r="A11336" s="2">
        <v>11335</v>
      </c>
      <c r="B11336" s="2" t="s">
        <v>10368</v>
      </c>
      <c r="C11336" s="2" t="s">
        <v>6</v>
      </c>
    </row>
    <row r="11337" spans="1:3" x14ac:dyDescent="0.3">
      <c r="A11337" s="2">
        <v>11336</v>
      </c>
      <c r="B11337" s="2" t="s">
        <v>10369</v>
      </c>
      <c r="C11337" s="2" t="s">
        <v>4</v>
      </c>
    </row>
    <row r="11338" spans="1:3" x14ac:dyDescent="0.3">
      <c r="A11338" s="2">
        <v>11337</v>
      </c>
      <c r="B11338" s="2" t="s">
        <v>10370</v>
      </c>
      <c r="C11338" s="2" t="s">
        <v>4</v>
      </c>
    </row>
    <row r="11339" spans="1:3" x14ac:dyDescent="0.3">
      <c r="A11339" s="2">
        <v>11338</v>
      </c>
      <c r="B11339" s="2" t="s">
        <v>10371</v>
      </c>
      <c r="C11339" s="2" t="s">
        <v>4</v>
      </c>
    </row>
    <row r="11340" spans="1:3" x14ac:dyDescent="0.3">
      <c r="A11340" s="2">
        <v>11339</v>
      </c>
      <c r="B11340" s="2" t="s">
        <v>10372</v>
      </c>
      <c r="C11340" s="2" t="s">
        <v>28</v>
      </c>
    </row>
    <row r="11341" spans="1:3" x14ac:dyDescent="0.3">
      <c r="A11341" s="2">
        <v>11340</v>
      </c>
      <c r="B11341" s="2" t="s">
        <v>10373</v>
      </c>
      <c r="C11341" s="2" t="s">
        <v>4</v>
      </c>
    </row>
    <row r="11342" spans="1:3" x14ac:dyDescent="0.3">
      <c r="A11342" s="2">
        <v>11341</v>
      </c>
      <c r="B11342" s="2" t="s">
        <v>10374</v>
      </c>
      <c r="C11342" s="2" t="s">
        <v>4</v>
      </c>
    </row>
    <row r="11343" spans="1:3" x14ac:dyDescent="0.3">
      <c r="A11343" s="2">
        <v>11342</v>
      </c>
      <c r="B11343" s="2" t="s">
        <v>10375</v>
      </c>
      <c r="C11343" s="2" t="s">
        <v>6</v>
      </c>
    </row>
    <row r="11344" spans="1:3" x14ac:dyDescent="0.3">
      <c r="A11344" s="2">
        <v>11343</v>
      </c>
      <c r="B11344" s="2" t="s">
        <v>10376</v>
      </c>
      <c r="C11344" s="2" t="s">
        <v>4</v>
      </c>
    </row>
    <row r="11345" spans="1:3" x14ac:dyDescent="0.3">
      <c r="A11345" s="2">
        <v>11344</v>
      </c>
      <c r="B11345" s="2" t="s">
        <v>10377</v>
      </c>
      <c r="C11345" s="2" t="s">
        <v>28</v>
      </c>
    </row>
    <row r="11346" spans="1:3" x14ac:dyDescent="0.3">
      <c r="A11346" s="2">
        <v>11345</v>
      </c>
      <c r="B11346" s="2" t="s">
        <v>10378</v>
      </c>
      <c r="C11346" s="2" t="s">
        <v>6</v>
      </c>
    </row>
    <row r="11347" spans="1:3" x14ac:dyDescent="0.3">
      <c r="A11347" s="2">
        <v>11346</v>
      </c>
      <c r="B11347" s="2" t="s">
        <v>10379</v>
      </c>
      <c r="C11347" s="2" t="s">
        <v>28</v>
      </c>
    </row>
    <row r="11348" spans="1:3" x14ac:dyDescent="0.3">
      <c r="A11348" s="2">
        <v>11347</v>
      </c>
      <c r="B11348" s="2" t="s">
        <v>10380</v>
      </c>
      <c r="C11348" s="2" t="s">
        <v>4</v>
      </c>
    </row>
    <row r="11349" spans="1:3" x14ac:dyDescent="0.3">
      <c r="A11349" s="2">
        <v>11348</v>
      </c>
      <c r="B11349" s="2" t="s">
        <v>10381</v>
      </c>
      <c r="C11349" s="2" t="s">
        <v>6</v>
      </c>
    </row>
    <row r="11350" spans="1:3" x14ac:dyDescent="0.3">
      <c r="A11350" s="2">
        <v>11349</v>
      </c>
      <c r="B11350" s="2" t="s">
        <v>10382</v>
      </c>
      <c r="C11350" s="2" t="s">
        <v>4</v>
      </c>
    </row>
    <row r="11351" spans="1:3" x14ac:dyDescent="0.3">
      <c r="A11351" s="2">
        <v>11350</v>
      </c>
      <c r="B11351" s="2" t="s">
        <v>10383</v>
      </c>
      <c r="C11351" s="2" t="s">
        <v>4</v>
      </c>
    </row>
    <row r="11352" spans="1:3" x14ac:dyDescent="0.3">
      <c r="A11352" s="2">
        <v>11351</v>
      </c>
      <c r="B11352" s="2" t="s">
        <v>10321</v>
      </c>
      <c r="C11352" s="2" t="s">
        <v>4</v>
      </c>
    </row>
    <row r="11353" spans="1:3" x14ac:dyDescent="0.3">
      <c r="A11353" s="2">
        <v>11352</v>
      </c>
      <c r="B11353" s="2" t="s">
        <v>10384</v>
      </c>
      <c r="C11353" s="2" t="s">
        <v>4</v>
      </c>
    </row>
    <row r="11354" spans="1:3" x14ac:dyDescent="0.3">
      <c r="A11354" s="2">
        <v>11353</v>
      </c>
      <c r="B11354" s="2" t="s">
        <v>10385</v>
      </c>
      <c r="C11354" s="2" t="s">
        <v>6</v>
      </c>
    </row>
    <row r="11355" spans="1:3" x14ac:dyDescent="0.3">
      <c r="A11355" s="2">
        <v>11354</v>
      </c>
      <c r="B11355" s="2" t="s">
        <v>1868</v>
      </c>
      <c r="C11355" s="2" t="s">
        <v>6</v>
      </c>
    </row>
    <row r="11356" spans="1:3" x14ac:dyDescent="0.3">
      <c r="A11356" s="2">
        <v>11355</v>
      </c>
      <c r="B11356" s="2" t="s">
        <v>10386</v>
      </c>
      <c r="C11356" s="2" t="s">
        <v>6</v>
      </c>
    </row>
    <row r="11357" spans="1:3" x14ac:dyDescent="0.3">
      <c r="A11357" s="2">
        <v>11356</v>
      </c>
      <c r="B11357" s="2" t="s">
        <v>10387</v>
      </c>
      <c r="C11357" s="2" t="s">
        <v>4</v>
      </c>
    </row>
    <row r="11358" spans="1:3" x14ac:dyDescent="0.3">
      <c r="A11358" s="2">
        <v>11357</v>
      </c>
      <c r="B11358" s="2" t="s">
        <v>10388</v>
      </c>
      <c r="C11358" s="2" t="s">
        <v>4</v>
      </c>
    </row>
    <row r="11359" spans="1:3" x14ac:dyDescent="0.3">
      <c r="A11359" s="2">
        <v>11358</v>
      </c>
      <c r="B11359" s="2" t="s">
        <v>10389</v>
      </c>
      <c r="C11359" s="2" t="s">
        <v>4</v>
      </c>
    </row>
    <row r="11360" spans="1:3" x14ac:dyDescent="0.3">
      <c r="A11360" s="2">
        <v>11359</v>
      </c>
      <c r="B11360" s="2" t="s">
        <v>10390</v>
      </c>
      <c r="C11360" s="2" t="s">
        <v>6</v>
      </c>
    </row>
    <row r="11361" spans="1:3" x14ac:dyDescent="0.3">
      <c r="A11361" s="2">
        <v>11360</v>
      </c>
      <c r="B11361" s="2" t="s">
        <v>10391</v>
      </c>
      <c r="C11361" s="2" t="s">
        <v>4</v>
      </c>
    </row>
    <row r="11362" spans="1:3" x14ac:dyDescent="0.3">
      <c r="A11362" s="2">
        <v>11361</v>
      </c>
      <c r="B11362" s="2" t="s">
        <v>10392</v>
      </c>
      <c r="C11362" s="2" t="s">
        <v>4</v>
      </c>
    </row>
    <row r="11363" spans="1:3" x14ac:dyDescent="0.3">
      <c r="A11363" s="2">
        <v>11362</v>
      </c>
      <c r="B11363" s="2" t="s">
        <v>10393</v>
      </c>
      <c r="C11363" s="2" t="s">
        <v>4</v>
      </c>
    </row>
    <row r="11364" spans="1:3" x14ac:dyDescent="0.3">
      <c r="A11364" s="2">
        <v>11363</v>
      </c>
      <c r="B11364" s="2" t="s">
        <v>10394</v>
      </c>
      <c r="C11364" s="2" t="s">
        <v>4</v>
      </c>
    </row>
    <row r="11365" spans="1:3" x14ac:dyDescent="0.3">
      <c r="A11365" s="2">
        <v>11364</v>
      </c>
      <c r="B11365" s="2" t="s">
        <v>10395</v>
      </c>
      <c r="C11365" s="2" t="s">
        <v>6</v>
      </c>
    </row>
    <row r="11366" spans="1:3" x14ac:dyDescent="0.3">
      <c r="A11366" s="2">
        <v>11365</v>
      </c>
      <c r="B11366" s="2" t="s">
        <v>10396</v>
      </c>
      <c r="C11366" s="2" t="s">
        <v>6</v>
      </c>
    </row>
    <row r="11367" spans="1:3" x14ac:dyDescent="0.3">
      <c r="A11367" s="2">
        <v>11366</v>
      </c>
      <c r="B11367" s="2" t="s">
        <v>10397</v>
      </c>
      <c r="C11367" s="2" t="s">
        <v>6</v>
      </c>
    </row>
    <row r="11368" spans="1:3" x14ac:dyDescent="0.3">
      <c r="A11368" s="2">
        <v>11367</v>
      </c>
      <c r="B11368" s="2" t="s">
        <v>10398</v>
      </c>
      <c r="C11368" s="2" t="s">
        <v>4</v>
      </c>
    </row>
    <row r="11369" spans="1:3" x14ac:dyDescent="0.3">
      <c r="A11369" s="2">
        <v>11368</v>
      </c>
      <c r="B11369" s="2" t="s">
        <v>10399</v>
      </c>
      <c r="C11369" s="2" t="s">
        <v>4</v>
      </c>
    </row>
    <row r="11370" spans="1:3" x14ac:dyDescent="0.3">
      <c r="A11370" s="2">
        <v>11369</v>
      </c>
      <c r="B11370" s="2" t="s">
        <v>10148</v>
      </c>
      <c r="C11370" s="2" t="s">
        <v>4</v>
      </c>
    </row>
    <row r="11371" spans="1:3" x14ac:dyDescent="0.3">
      <c r="A11371" s="2">
        <v>11370</v>
      </c>
      <c r="B11371" s="2" t="s">
        <v>10400</v>
      </c>
      <c r="C11371" s="2" t="s">
        <v>4</v>
      </c>
    </row>
    <row r="11372" spans="1:3" x14ac:dyDescent="0.3">
      <c r="A11372" s="2">
        <v>11371</v>
      </c>
      <c r="B11372" s="2" t="s">
        <v>10401</v>
      </c>
      <c r="C11372" s="2" t="s">
        <v>4</v>
      </c>
    </row>
    <row r="11373" spans="1:3" x14ac:dyDescent="0.3">
      <c r="A11373" s="2">
        <v>11372</v>
      </c>
      <c r="B11373" s="2" t="s">
        <v>10402</v>
      </c>
      <c r="C11373" s="2" t="s">
        <v>4</v>
      </c>
    </row>
    <row r="11374" spans="1:3" x14ac:dyDescent="0.3">
      <c r="A11374" s="2">
        <v>11373</v>
      </c>
      <c r="B11374" s="2" t="s">
        <v>10403</v>
      </c>
      <c r="C11374" s="2" t="s">
        <v>4</v>
      </c>
    </row>
    <row r="11375" spans="1:3" x14ac:dyDescent="0.3">
      <c r="A11375" s="2">
        <v>11374</v>
      </c>
      <c r="B11375" s="2" t="s">
        <v>10404</v>
      </c>
      <c r="C11375" s="2" t="s">
        <v>28</v>
      </c>
    </row>
    <row r="11376" spans="1:3" x14ac:dyDescent="0.3">
      <c r="A11376" s="2">
        <v>11375</v>
      </c>
      <c r="B11376" s="2" t="s">
        <v>10405</v>
      </c>
      <c r="C11376" s="2" t="s">
        <v>6</v>
      </c>
    </row>
    <row r="11377" spans="1:3" x14ac:dyDescent="0.3">
      <c r="A11377" s="2">
        <v>11376</v>
      </c>
      <c r="B11377" s="2" t="s">
        <v>10406</v>
      </c>
      <c r="C11377" s="2" t="s">
        <v>4</v>
      </c>
    </row>
    <row r="11378" spans="1:3" x14ac:dyDescent="0.3">
      <c r="A11378" s="2">
        <v>11377</v>
      </c>
      <c r="B11378" s="2" t="s">
        <v>10407</v>
      </c>
      <c r="C11378" s="2" t="s">
        <v>6</v>
      </c>
    </row>
    <row r="11379" spans="1:3" x14ac:dyDescent="0.3">
      <c r="A11379" s="2">
        <v>11378</v>
      </c>
      <c r="B11379" s="2" t="s">
        <v>10408</v>
      </c>
      <c r="C11379" s="2" t="s">
        <v>4</v>
      </c>
    </row>
    <row r="11380" spans="1:3" x14ac:dyDescent="0.3">
      <c r="A11380" s="2">
        <v>11379</v>
      </c>
      <c r="B11380" s="2" t="s">
        <v>10409</v>
      </c>
      <c r="C11380" s="2" t="s">
        <v>4</v>
      </c>
    </row>
    <row r="11381" spans="1:3" x14ac:dyDescent="0.3">
      <c r="A11381" s="2">
        <v>11380</v>
      </c>
      <c r="B11381" s="2" t="s">
        <v>10410</v>
      </c>
      <c r="C11381" s="2" t="s">
        <v>6</v>
      </c>
    </row>
    <row r="11382" spans="1:3" x14ac:dyDescent="0.3">
      <c r="A11382" s="2">
        <v>11381</v>
      </c>
      <c r="B11382" s="2" t="s">
        <v>10411</v>
      </c>
      <c r="C11382" s="2" t="s">
        <v>4</v>
      </c>
    </row>
    <row r="11383" spans="1:3" x14ac:dyDescent="0.3">
      <c r="A11383" s="2">
        <v>11382</v>
      </c>
      <c r="B11383" s="2" t="s">
        <v>10412</v>
      </c>
      <c r="C11383" s="2" t="s">
        <v>4</v>
      </c>
    </row>
    <row r="11384" spans="1:3" x14ac:dyDescent="0.3">
      <c r="A11384" s="2">
        <v>11383</v>
      </c>
      <c r="B11384" s="2" t="s">
        <v>10413</v>
      </c>
      <c r="C11384" s="2" t="s">
        <v>4</v>
      </c>
    </row>
    <row r="11385" spans="1:3" x14ac:dyDescent="0.3">
      <c r="A11385" s="2">
        <v>11384</v>
      </c>
      <c r="B11385" s="2" t="s">
        <v>10414</v>
      </c>
      <c r="C11385" s="2" t="s">
        <v>4</v>
      </c>
    </row>
    <row r="11386" spans="1:3" x14ac:dyDescent="0.3">
      <c r="A11386" s="2">
        <v>11385</v>
      </c>
      <c r="B11386" s="2" t="s">
        <v>10415</v>
      </c>
      <c r="C11386" s="2" t="s">
        <v>4</v>
      </c>
    </row>
    <row r="11387" spans="1:3" x14ac:dyDescent="0.3">
      <c r="A11387" s="2">
        <v>11386</v>
      </c>
      <c r="B11387" s="2" t="s">
        <v>10416</v>
      </c>
      <c r="C11387" s="2" t="s">
        <v>6</v>
      </c>
    </row>
    <row r="11388" spans="1:3" x14ac:dyDescent="0.3">
      <c r="A11388" s="2">
        <v>11387</v>
      </c>
      <c r="B11388" s="2" t="s">
        <v>10417</v>
      </c>
      <c r="C11388" s="2" t="s">
        <v>6</v>
      </c>
    </row>
    <row r="11389" spans="1:3" x14ac:dyDescent="0.3">
      <c r="A11389" s="2">
        <v>11388</v>
      </c>
      <c r="B11389" s="2" t="s">
        <v>78</v>
      </c>
      <c r="C11389" s="2" t="s">
        <v>4</v>
      </c>
    </row>
    <row r="11390" spans="1:3" x14ac:dyDescent="0.3">
      <c r="A11390" s="2">
        <v>11389</v>
      </c>
      <c r="B11390" s="2" t="s">
        <v>10418</v>
      </c>
      <c r="C11390" s="2" t="s">
        <v>4</v>
      </c>
    </row>
    <row r="11391" spans="1:3" x14ac:dyDescent="0.3">
      <c r="A11391" s="2">
        <v>11390</v>
      </c>
      <c r="B11391" s="2" t="s">
        <v>10419</v>
      </c>
      <c r="C11391" s="2" t="s">
        <v>4</v>
      </c>
    </row>
    <row r="11392" spans="1:3" x14ac:dyDescent="0.3">
      <c r="A11392" s="2">
        <v>11391</v>
      </c>
      <c r="B11392" s="2" t="s">
        <v>10420</v>
      </c>
      <c r="C11392" s="2" t="s">
        <v>4</v>
      </c>
    </row>
    <row r="11393" spans="1:3" x14ac:dyDescent="0.3">
      <c r="A11393" s="2">
        <v>11392</v>
      </c>
      <c r="B11393" s="2" t="s">
        <v>10421</v>
      </c>
      <c r="C11393" s="2" t="s">
        <v>4</v>
      </c>
    </row>
    <row r="11394" spans="1:3" x14ac:dyDescent="0.3">
      <c r="A11394" s="2">
        <v>11393</v>
      </c>
      <c r="B11394" s="2" t="s">
        <v>185</v>
      </c>
      <c r="C11394" s="2" t="s">
        <v>28</v>
      </c>
    </row>
    <row r="11395" spans="1:3" x14ac:dyDescent="0.3">
      <c r="A11395" s="2">
        <v>11394</v>
      </c>
      <c r="B11395" s="2" t="s">
        <v>10422</v>
      </c>
      <c r="C11395" s="2" t="s">
        <v>4</v>
      </c>
    </row>
    <row r="11396" spans="1:3" x14ac:dyDescent="0.3">
      <c r="A11396" s="2">
        <v>11395</v>
      </c>
      <c r="B11396" s="2" t="s">
        <v>10423</v>
      </c>
      <c r="C11396" s="2" t="s">
        <v>4</v>
      </c>
    </row>
    <row r="11397" spans="1:3" x14ac:dyDescent="0.3">
      <c r="A11397" s="2">
        <v>11396</v>
      </c>
      <c r="B11397" s="2" t="s">
        <v>10424</v>
      </c>
      <c r="C11397" s="2" t="s">
        <v>6</v>
      </c>
    </row>
    <row r="11398" spans="1:3" x14ac:dyDescent="0.3">
      <c r="A11398" s="2">
        <v>11397</v>
      </c>
      <c r="B11398" s="2" t="s">
        <v>10425</v>
      </c>
      <c r="C11398" s="2" t="s">
        <v>4</v>
      </c>
    </row>
    <row r="11399" spans="1:3" x14ac:dyDescent="0.3">
      <c r="A11399" s="2">
        <v>11398</v>
      </c>
      <c r="B11399" s="2" t="s">
        <v>10384</v>
      </c>
      <c r="C11399" s="2" t="s">
        <v>4</v>
      </c>
    </row>
    <row r="11400" spans="1:3" x14ac:dyDescent="0.3">
      <c r="A11400" s="2">
        <v>11399</v>
      </c>
      <c r="B11400" s="2" t="s">
        <v>10392</v>
      </c>
      <c r="C11400" s="2" t="s">
        <v>4</v>
      </c>
    </row>
    <row r="11401" spans="1:3" x14ac:dyDescent="0.3">
      <c r="A11401" s="2">
        <v>11400</v>
      </c>
      <c r="B11401" s="2" t="s">
        <v>10426</v>
      </c>
      <c r="C11401" s="2" t="s">
        <v>4</v>
      </c>
    </row>
    <row r="11402" spans="1:3" x14ac:dyDescent="0.3">
      <c r="A11402" s="2">
        <v>11401</v>
      </c>
      <c r="B11402" s="2" t="s">
        <v>10148</v>
      </c>
      <c r="C11402" s="2" t="s">
        <v>4</v>
      </c>
    </row>
    <row r="11403" spans="1:3" x14ac:dyDescent="0.3">
      <c r="A11403" s="2">
        <v>11402</v>
      </c>
      <c r="B11403" s="2" t="s">
        <v>10427</v>
      </c>
      <c r="C11403" s="2" t="s">
        <v>6</v>
      </c>
    </row>
    <row r="11404" spans="1:3" x14ac:dyDescent="0.3">
      <c r="A11404" s="2">
        <v>11403</v>
      </c>
      <c r="B11404" s="2" t="s">
        <v>10321</v>
      </c>
      <c r="C11404" s="2" t="s">
        <v>4</v>
      </c>
    </row>
    <row r="11405" spans="1:3" x14ac:dyDescent="0.3">
      <c r="A11405" s="2">
        <v>11404</v>
      </c>
      <c r="B11405" s="2" t="s">
        <v>10428</v>
      </c>
      <c r="C11405" s="2" t="s">
        <v>4</v>
      </c>
    </row>
    <row r="11406" spans="1:3" x14ac:dyDescent="0.3">
      <c r="A11406" s="2">
        <v>11405</v>
      </c>
      <c r="B11406" s="2" t="s">
        <v>10429</v>
      </c>
      <c r="C11406" s="2" t="s">
        <v>4</v>
      </c>
    </row>
    <row r="11407" spans="1:3" x14ac:dyDescent="0.3">
      <c r="A11407" s="2">
        <v>11406</v>
      </c>
      <c r="B11407" s="2" t="s">
        <v>10148</v>
      </c>
      <c r="C11407" s="2" t="s">
        <v>4</v>
      </c>
    </row>
    <row r="11408" spans="1:3" x14ac:dyDescent="0.3">
      <c r="A11408" s="2">
        <v>11407</v>
      </c>
      <c r="B11408" s="2" t="s">
        <v>10430</v>
      </c>
      <c r="C11408" s="2" t="s">
        <v>4</v>
      </c>
    </row>
    <row r="11409" spans="1:3" x14ac:dyDescent="0.3">
      <c r="A11409" s="2">
        <v>11408</v>
      </c>
      <c r="B11409" s="2" t="s">
        <v>10431</v>
      </c>
      <c r="C11409" s="2" t="s">
        <v>4</v>
      </c>
    </row>
    <row r="11410" spans="1:3" x14ac:dyDescent="0.3">
      <c r="A11410" s="2">
        <v>11409</v>
      </c>
      <c r="B11410" s="2" t="s">
        <v>10432</v>
      </c>
      <c r="C11410" s="2" t="s">
        <v>4</v>
      </c>
    </row>
    <row r="11411" spans="1:3" x14ac:dyDescent="0.3">
      <c r="A11411" s="2">
        <v>11410</v>
      </c>
      <c r="B11411" s="2" t="s">
        <v>10433</v>
      </c>
      <c r="C11411" s="2" t="s">
        <v>6</v>
      </c>
    </row>
    <row r="11412" spans="1:3" x14ac:dyDescent="0.3">
      <c r="A11412" s="2">
        <v>11411</v>
      </c>
      <c r="B11412" s="2" t="s">
        <v>10434</v>
      </c>
      <c r="C11412" s="2" t="s">
        <v>4</v>
      </c>
    </row>
    <row r="11413" spans="1:3" x14ac:dyDescent="0.3">
      <c r="A11413" s="2">
        <v>11412</v>
      </c>
      <c r="B11413" s="2" t="s">
        <v>10435</v>
      </c>
      <c r="C11413" s="2" t="s">
        <v>6</v>
      </c>
    </row>
    <row r="11414" spans="1:3" x14ac:dyDescent="0.3">
      <c r="A11414" s="2">
        <v>11413</v>
      </c>
      <c r="B11414" s="2" t="s">
        <v>10436</v>
      </c>
      <c r="C11414" s="2" t="s">
        <v>4</v>
      </c>
    </row>
    <row r="11415" spans="1:3" x14ac:dyDescent="0.3">
      <c r="A11415" s="2">
        <v>11414</v>
      </c>
      <c r="B11415" s="2" t="s">
        <v>10437</v>
      </c>
      <c r="C11415" s="2" t="s">
        <v>4</v>
      </c>
    </row>
    <row r="11416" spans="1:3" x14ac:dyDescent="0.3">
      <c r="A11416" s="2">
        <v>11415</v>
      </c>
      <c r="B11416" s="2" t="s">
        <v>10438</v>
      </c>
      <c r="C11416" s="2" t="s">
        <v>6</v>
      </c>
    </row>
    <row r="11417" spans="1:3" x14ac:dyDescent="0.3">
      <c r="A11417" s="2">
        <v>11416</v>
      </c>
      <c r="B11417" s="2" t="s">
        <v>10439</v>
      </c>
      <c r="C11417" s="2" t="s">
        <v>28</v>
      </c>
    </row>
    <row r="11418" spans="1:3" x14ac:dyDescent="0.3">
      <c r="A11418" s="2">
        <v>11417</v>
      </c>
      <c r="B11418" s="2" t="s">
        <v>10440</v>
      </c>
      <c r="C11418" s="2" t="s">
        <v>4</v>
      </c>
    </row>
    <row r="11419" spans="1:3" x14ac:dyDescent="0.3">
      <c r="A11419" s="2">
        <v>11418</v>
      </c>
      <c r="B11419" s="2" t="s">
        <v>1483</v>
      </c>
      <c r="C11419" s="2" t="s">
        <v>4</v>
      </c>
    </row>
    <row r="11420" spans="1:3" x14ac:dyDescent="0.3">
      <c r="A11420" s="2">
        <v>11419</v>
      </c>
      <c r="B11420" s="2" t="s">
        <v>7268</v>
      </c>
      <c r="C11420" s="2" t="s">
        <v>6</v>
      </c>
    </row>
    <row r="11421" spans="1:3" x14ac:dyDescent="0.3">
      <c r="A11421" s="2">
        <v>11420</v>
      </c>
      <c r="B11421" s="2" t="s">
        <v>10441</v>
      </c>
      <c r="C11421" s="2" t="s">
        <v>4</v>
      </c>
    </row>
    <row r="11422" spans="1:3" x14ac:dyDescent="0.3">
      <c r="A11422" s="2">
        <v>11421</v>
      </c>
      <c r="B11422" s="2" t="s">
        <v>10442</v>
      </c>
      <c r="C11422" s="2" t="s">
        <v>4</v>
      </c>
    </row>
    <row r="11423" spans="1:3" x14ac:dyDescent="0.3">
      <c r="A11423" s="2">
        <v>11422</v>
      </c>
      <c r="B11423" s="2" t="s">
        <v>10443</v>
      </c>
      <c r="C11423" s="2" t="s">
        <v>4</v>
      </c>
    </row>
    <row r="11424" spans="1:3" x14ac:dyDescent="0.3">
      <c r="A11424" s="2">
        <v>11423</v>
      </c>
      <c r="B11424" s="2" t="s">
        <v>10444</v>
      </c>
      <c r="C11424" s="2" t="s">
        <v>6</v>
      </c>
    </row>
    <row r="11425" spans="1:3" x14ac:dyDescent="0.3">
      <c r="A11425" s="2">
        <v>11424</v>
      </c>
      <c r="B11425" s="2" t="s">
        <v>10445</v>
      </c>
      <c r="C11425" s="2" t="s">
        <v>6</v>
      </c>
    </row>
    <row r="11426" spans="1:3" x14ac:dyDescent="0.3">
      <c r="A11426" s="2">
        <v>11425</v>
      </c>
      <c r="B11426" s="2" t="s">
        <v>10446</v>
      </c>
      <c r="C11426" s="2" t="s">
        <v>6</v>
      </c>
    </row>
    <row r="11427" spans="1:3" x14ac:dyDescent="0.3">
      <c r="A11427" s="2">
        <v>11426</v>
      </c>
      <c r="B11427" s="2" t="s">
        <v>1735</v>
      </c>
      <c r="C11427" s="2" t="s">
        <v>4</v>
      </c>
    </row>
    <row r="11428" spans="1:3" x14ac:dyDescent="0.3">
      <c r="A11428" s="2">
        <v>11427</v>
      </c>
      <c r="B11428" s="2" t="s">
        <v>10447</v>
      </c>
      <c r="C11428" s="2" t="s">
        <v>4</v>
      </c>
    </row>
    <row r="11429" spans="1:3" x14ac:dyDescent="0.3">
      <c r="A11429" s="2">
        <v>11428</v>
      </c>
      <c r="B11429" s="2" t="s">
        <v>10448</v>
      </c>
      <c r="C11429" s="2" t="s">
        <v>6</v>
      </c>
    </row>
    <row r="11430" spans="1:3" x14ac:dyDescent="0.3">
      <c r="A11430" s="2">
        <v>11429</v>
      </c>
      <c r="B11430" s="2" t="s">
        <v>10449</v>
      </c>
      <c r="C11430" s="2" t="s">
        <v>4</v>
      </c>
    </row>
    <row r="11431" spans="1:3" x14ac:dyDescent="0.3">
      <c r="A11431" s="2">
        <v>11430</v>
      </c>
      <c r="B11431" s="2" t="s">
        <v>5003</v>
      </c>
      <c r="C11431" s="2" t="s">
        <v>6</v>
      </c>
    </row>
    <row r="11432" spans="1:3" x14ac:dyDescent="0.3">
      <c r="A11432" s="2">
        <v>11431</v>
      </c>
      <c r="B11432" s="2" t="s">
        <v>1735</v>
      </c>
      <c r="C11432" s="2" t="s">
        <v>4</v>
      </c>
    </row>
    <row r="11433" spans="1:3" x14ac:dyDescent="0.3">
      <c r="A11433" s="2">
        <v>11432</v>
      </c>
      <c r="B11433" s="2" t="s">
        <v>10450</v>
      </c>
      <c r="C11433" s="2" t="s">
        <v>4</v>
      </c>
    </row>
    <row r="11434" spans="1:3" x14ac:dyDescent="0.3">
      <c r="A11434" s="2">
        <v>11433</v>
      </c>
      <c r="B11434" s="2" t="s">
        <v>10451</v>
      </c>
      <c r="C11434" s="2" t="s">
        <v>4</v>
      </c>
    </row>
    <row r="11435" spans="1:3" x14ac:dyDescent="0.3">
      <c r="A11435" s="2">
        <v>11434</v>
      </c>
      <c r="B11435" s="2" t="s">
        <v>10452</v>
      </c>
      <c r="C11435" s="2" t="s">
        <v>4</v>
      </c>
    </row>
    <row r="11436" spans="1:3" x14ac:dyDescent="0.3">
      <c r="A11436" s="2">
        <v>11435</v>
      </c>
      <c r="B11436" s="2" t="s">
        <v>10453</v>
      </c>
      <c r="C11436" s="2" t="s">
        <v>4</v>
      </c>
    </row>
    <row r="11437" spans="1:3" x14ac:dyDescent="0.3">
      <c r="A11437" s="2">
        <v>11436</v>
      </c>
      <c r="B11437" s="2" t="s">
        <v>10454</v>
      </c>
      <c r="C11437" s="2" t="s">
        <v>28</v>
      </c>
    </row>
    <row r="11438" spans="1:3" x14ac:dyDescent="0.3">
      <c r="A11438" s="2">
        <v>11437</v>
      </c>
      <c r="B11438" s="2" t="s">
        <v>10455</v>
      </c>
      <c r="C11438" s="2" t="s">
        <v>6</v>
      </c>
    </row>
    <row r="11439" spans="1:3" x14ac:dyDescent="0.3">
      <c r="A11439" s="2">
        <v>11438</v>
      </c>
      <c r="B11439" s="2" t="s">
        <v>10456</v>
      </c>
      <c r="C11439" s="2" t="s">
        <v>4</v>
      </c>
    </row>
    <row r="11440" spans="1:3" x14ac:dyDescent="0.3">
      <c r="A11440" s="2">
        <v>11439</v>
      </c>
      <c r="B11440" s="2" t="s">
        <v>10457</v>
      </c>
      <c r="C11440" s="2" t="s">
        <v>4</v>
      </c>
    </row>
    <row r="11441" spans="1:3" x14ac:dyDescent="0.3">
      <c r="A11441" s="2">
        <v>11440</v>
      </c>
      <c r="B11441" s="2" t="s">
        <v>10458</v>
      </c>
      <c r="C11441" s="2" t="s">
        <v>4</v>
      </c>
    </row>
    <row r="11442" spans="1:3" x14ac:dyDescent="0.3">
      <c r="A11442" s="2">
        <v>11441</v>
      </c>
      <c r="B11442" s="2" t="s">
        <v>10459</v>
      </c>
      <c r="C11442" s="2" t="s">
        <v>4</v>
      </c>
    </row>
    <row r="11443" spans="1:3" x14ac:dyDescent="0.3">
      <c r="A11443" s="2">
        <v>11442</v>
      </c>
      <c r="B11443" s="2" t="s">
        <v>10460</v>
      </c>
      <c r="C11443" s="2" t="s">
        <v>6</v>
      </c>
    </row>
    <row r="11444" spans="1:3" x14ac:dyDescent="0.3">
      <c r="A11444" s="2">
        <v>11443</v>
      </c>
      <c r="B11444" s="2" t="s">
        <v>10461</v>
      </c>
      <c r="C11444" s="2" t="s">
        <v>4</v>
      </c>
    </row>
    <row r="11445" spans="1:3" x14ac:dyDescent="0.3">
      <c r="A11445" s="2">
        <v>11444</v>
      </c>
      <c r="B11445" s="2" t="s">
        <v>10462</v>
      </c>
      <c r="C11445" s="2" t="s">
        <v>4</v>
      </c>
    </row>
    <row r="11446" spans="1:3" x14ac:dyDescent="0.3">
      <c r="A11446" s="2">
        <v>11445</v>
      </c>
      <c r="B11446" s="2" t="s">
        <v>10463</v>
      </c>
      <c r="C11446" s="2" t="s">
        <v>6</v>
      </c>
    </row>
    <row r="11447" spans="1:3" x14ac:dyDescent="0.3">
      <c r="A11447" s="2">
        <v>11446</v>
      </c>
      <c r="B11447" s="2" t="s">
        <v>10464</v>
      </c>
      <c r="C11447" s="2" t="s">
        <v>28</v>
      </c>
    </row>
    <row r="11448" spans="1:3" x14ac:dyDescent="0.3">
      <c r="A11448" s="2">
        <v>11447</v>
      </c>
      <c r="B11448" s="2" t="s">
        <v>10465</v>
      </c>
      <c r="C11448" s="2" t="s">
        <v>6</v>
      </c>
    </row>
    <row r="11449" spans="1:3" x14ac:dyDescent="0.3">
      <c r="A11449" s="2">
        <v>11448</v>
      </c>
      <c r="B11449" s="2" t="s">
        <v>10148</v>
      </c>
      <c r="C11449" s="2" t="s">
        <v>4</v>
      </c>
    </row>
    <row r="11450" spans="1:3" x14ac:dyDescent="0.3">
      <c r="A11450" s="2">
        <v>11449</v>
      </c>
      <c r="B11450" s="2" t="s">
        <v>10466</v>
      </c>
      <c r="C11450" s="2" t="s">
        <v>4</v>
      </c>
    </row>
    <row r="11451" spans="1:3" x14ac:dyDescent="0.3">
      <c r="A11451" s="2">
        <v>11450</v>
      </c>
      <c r="B11451" s="2" t="s">
        <v>10148</v>
      </c>
      <c r="C11451" s="2" t="s">
        <v>4</v>
      </c>
    </row>
    <row r="11452" spans="1:3" x14ac:dyDescent="0.3">
      <c r="A11452" s="2">
        <v>11451</v>
      </c>
      <c r="B11452" s="2" t="s">
        <v>10467</v>
      </c>
      <c r="C11452" s="2" t="s">
        <v>4</v>
      </c>
    </row>
    <row r="11453" spans="1:3" x14ac:dyDescent="0.3">
      <c r="A11453" s="2">
        <v>11452</v>
      </c>
      <c r="B11453" s="2" t="s">
        <v>10468</v>
      </c>
      <c r="C11453" s="2" t="s">
        <v>4</v>
      </c>
    </row>
    <row r="11454" spans="1:3" x14ac:dyDescent="0.3">
      <c r="A11454" s="2">
        <v>11453</v>
      </c>
      <c r="B11454" s="2" t="s">
        <v>10469</v>
      </c>
      <c r="C11454" s="2" t="s">
        <v>6</v>
      </c>
    </row>
    <row r="11455" spans="1:3" x14ac:dyDescent="0.3">
      <c r="A11455" s="2">
        <v>11454</v>
      </c>
      <c r="B11455" s="2" t="s">
        <v>10470</v>
      </c>
      <c r="C11455" s="2" t="s">
        <v>4</v>
      </c>
    </row>
    <row r="11456" spans="1:3" x14ac:dyDescent="0.3">
      <c r="A11456" s="2">
        <v>11455</v>
      </c>
      <c r="B11456" s="2" t="s">
        <v>10471</v>
      </c>
      <c r="C11456" s="2" t="s">
        <v>6</v>
      </c>
    </row>
    <row r="11457" spans="1:3" x14ac:dyDescent="0.3">
      <c r="A11457" s="2">
        <v>11456</v>
      </c>
      <c r="B11457" s="2" t="s">
        <v>10472</v>
      </c>
      <c r="C11457" s="2" t="s">
        <v>6</v>
      </c>
    </row>
    <row r="11458" spans="1:3" x14ac:dyDescent="0.3">
      <c r="A11458" s="2">
        <v>11457</v>
      </c>
      <c r="B11458" s="2" t="s">
        <v>10392</v>
      </c>
      <c r="C11458" s="2" t="s">
        <v>4</v>
      </c>
    </row>
    <row r="11459" spans="1:3" x14ac:dyDescent="0.3">
      <c r="A11459" s="2">
        <v>11458</v>
      </c>
      <c r="B11459" s="2" t="s">
        <v>10473</v>
      </c>
      <c r="C11459" s="2" t="s">
        <v>6</v>
      </c>
    </row>
    <row r="11460" spans="1:3" x14ac:dyDescent="0.3">
      <c r="A11460" s="2">
        <v>11459</v>
      </c>
      <c r="B11460" s="2" t="s">
        <v>10474</v>
      </c>
      <c r="C11460" s="2" t="s">
        <v>4</v>
      </c>
    </row>
    <row r="11461" spans="1:3" x14ac:dyDescent="0.3">
      <c r="A11461" s="2">
        <v>11460</v>
      </c>
      <c r="B11461" s="2" t="s">
        <v>10475</v>
      </c>
      <c r="C11461" s="2" t="s">
        <v>6</v>
      </c>
    </row>
    <row r="11462" spans="1:3" x14ac:dyDescent="0.3">
      <c r="A11462" s="2">
        <v>11461</v>
      </c>
      <c r="B11462" s="2" t="s">
        <v>6483</v>
      </c>
      <c r="C11462" s="2" t="s">
        <v>4</v>
      </c>
    </row>
    <row r="11463" spans="1:3" x14ac:dyDescent="0.3">
      <c r="A11463" s="2">
        <v>11462</v>
      </c>
      <c r="B11463" s="2" t="s">
        <v>10476</v>
      </c>
      <c r="C11463" s="2" t="s">
        <v>4</v>
      </c>
    </row>
    <row r="11464" spans="1:3" x14ac:dyDescent="0.3">
      <c r="A11464" s="2">
        <v>11463</v>
      </c>
      <c r="B11464" s="2" t="s">
        <v>10477</v>
      </c>
      <c r="C11464" s="2" t="s">
        <v>6</v>
      </c>
    </row>
    <row r="11465" spans="1:3" x14ac:dyDescent="0.3">
      <c r="A11465" s="2">
        <v>11464</v>
      </c>
      <c r="B11465" s="2" t="s">
        <v>10478</v>
      </c>
      <c r="C11465" s="2" t="s">
        <v>4</v>
      </c>
    </row>
    <row r="11466" spans="1:3" x14ac:dyDescent="0.3">
      <c r="A11466" s="2">
        <v>11465</v>
      </c>
      <c r="B11466" s="2" t="s">
        <v>10479</v>
      </c>
      <c r="C11466" s="2" t="s">
        <v>28</v>
      </c>
    </row>
    <row r="11467" spans="1:3" x14ac:dyDescent="0.3">
      <c r="A11467" s="2">
        <v>11466</v>
      </c>
      <c r="B11467" s="2" t="s">
        <v>10480</v>
      </c>
      <c r="C11467" s="2" t="s">
        <v>28</v>
      </c>
    </row>
    <row r="11468" spans="1:3" x14ac:dyDescent="0.3">
      <c r="A11468" s="2">
        <v>11467</v>
      </c>
      <c r="B11468" s="2" t="s">
        <v>10481</v>
      </c>
      <c r="C11468" s="2" t="s">
        <v>6</v>
      </c>
    </row>
    <row r="11469" spans="1:3" x14ac:dyDescent="0.3">
      <c r="A11469" s="2">
        <v>11468</v>
      </c>
      <c r="B11469" s="2" t="s">
        <v>10482</v>
      </c>
      <c r="C11469" s="2" t="s">
        <v>6</v>
      </c>
    </row>
    <row r="11470" spans="1:3" x14ac:dyDescent="0.3">
      <c r="A11470" s="2">
        <v>11469</v>
      </c>
      <c r="B11470" s="2" t="s">
        <v>10483</v>
      </c>
      <c r="C11470" s="2" t="s">
        <v>6</v>
      </c>
    </row>
    <row r="11471" spans="1:3" x14ac:dyDescent="0.3">
      <c r="A11471" s="2">
        <v>11470</v>
      </c>
      <c r="B11471" s="2" t="s">
        <v>10484</v>
      </c>
      <c r="C11471" s="2" t="s">
        <v>4</v>
      </c>
    </row>
    <row r="11472" spans="1:3" x14ac:dyDescent="0.3">
      <c r="A11472" s="2">
        <v>11471</v>
      </c>
      <c r="B11472" s="2" t="s">
        <v>10321</v>
      </c>
      <c r="C11472" s="2" t="s">
        <v>4</v>
      </c>
    </row>
    <row r="11473" spans="1:3" x14ac:dyDescent="0.3">
      <c r="A11473" s="2">
        <v>11472</v>
      </c>
      <c r="B11473" s="2" t="s">
        <v>10485</v>
      </c>
      <c r="C11473" s="2" t="s">
        <v>6</v>
      </c>
    </row>
    <row r="11474" spans="1:3" x14ac:dyDescent="0.3">
      <c r="A11474" s="2">
        <v>11473</v>
      </c>
      <c r="B11474" s="2" t="s">
        <v>10486</v>
      </c>
      <c r="C11474" s="2" t="s">
        <v>6</v>
      </c>
    </row>
    <row r="11475" spans="1:3" x14ac:dyDescent="0.3">
      <c r="A11475" s="2">
        <v>11474</v>
      </c>
      <c r="B11475" s="2" t="s">
        <v>10487</v>
      </c>
      <c r="C11475" s="2" t="s">
        <v>4</v>
      </c>
    </row>
    <row r="11476" spans="1:3" x14ac:dyDescent="0.3">
      <c r="A11476" s="2">
        <v>11475</v>
      </c>
      <c r="B11476" s="2" t="s">
        <v>10488</v>
      </c>
      <c r="C11476" s="2" t="s">
        <v>4</v>
      </c>
    </row>
    <row r="11477" spans="1:3" x14ac:dyDescent="0.3">
      <c r="A11477" s="2">
        <v>11476</v>
      </c>
      <c r="B11477" s="2" t="s">
        <v>10489</v>
      </c>
      <c r="C11477" s="2" t="s">
        <v>6</v>
      </c>
    </row>
    <row r="11478" spans="1:3" x14ac:dyDescent="0.3">
      <c r="A11478" s="2">
        <v>11477</v>
      </c>
      <c r="B11478" s="2" t="s">
        <v>10490</v>
      </c>
      <c r="C11478" s="2" t="s">
        <v>4</v>
      </c>
    </row>
    <row r="11479" spans="1:3" x14ac:dyDescent="0.3">
      <c r="A11479" s="2">
        <v>11478</v>
      </c>
      <c r="B11479" s="2" t="s">
        <v>10491</v>
      </c>
      <c r="C11479" s="2" t="s">
        <v>6</v>
      </c>
    </row>
    <row r="11480" spans="1:3" x14ac:dyDescent="0.3">
      <c r="A11480" s="2">
        <v>11479</v>
      </c>
      <c r="B11480" s="2" t="s">
        <v>10492</v>
      </c>
      <c r="C11480" s="2" t="s">
        <v>4</v>
      </c>
    </row>
    <row r="11481" spans="1:3" x14ac:dyDescent="0.3">
      <c r="A11481" s="2">
        <v>11480</v>
      </c>
      <c r="B11481" s="2" t="s">
        <v>10493</v>
      </c>
      <c r="C11481" s="2" t="s">
        <v>4</v>
      </c>
    </row>
    <row r="11482" spans="1:3" x14ac:dyDescent="0.3">
      <c r="A11482" s="2">
        <v>11481</v>
      </c>
      <c r="B11482" s="2" t="s">
        <v>10338</v>
      </c>
      <c r="C11482" s="2" t="s">
        <v>4</v>
      </c>
    </row>
    <row r="11483" spans="1:3" x14ac:dyDescent="0.3">
      <c r="A11483" s="2">
        <v>11482</v>
      </c>
      <c r="B11483" s="2" t="s">
        <v>10494</v>
      </c>
      <c r="C11483" s="2" t="s">
        <v>4</v>
      </c>
    </row>
    <row r="11484" spans="1:3" x14ac:dyDescent="0.3">
      <c r="A11484" s="2">
        <v>11483</v>
      </c>
      <c r="B11484" s="2" t="s">
        <v>10495</v>
      </c>
      <c r="C11484" s="2" t="s">
        <v>4</v>
      </c>
    </row>
    <row r="11485" spans="1:3" x14ac:dyDescent="0.3">
      <c r="A11485" s="2">
        <v>11484</v>
      </c>
      <c r="B11485" s="2" t="s">
        <v>10496</v>
      </c>
      <c r="C11485" s="2" t="s">
        <v>4</v>
      </c>
    </row>
    <row r="11486" spans="1:3" x14ac:dyDescent="0.3">
      <c r="A11486" s="2">
        <v>11485</v>
      </c>
      <c r="B11486" s="2" t="s">
        <v>10429</v>
      </c>
      <c r="C11486" s="2" t="s">
        <v>4</v>
      </c>
    </row>
    <row r="11487" spans="1:3" x14ac:dyDescent="0.3">
      <c r="A11487" s="2">
        <v>11486</v>
      </c>
      <c r="B11487" s="2" t="s">
        <v>10497</v>
      </c>
      <c r="C11487" s="2" t="s">
        <v>4</v>
      </c>
    </row>
    <row r="11488" spans="1:3" x14ac:dyDescent="0.3">
      <c r="A11488" s="2">
        <v>11487</v>
      </c>
      <c r="B11488" s="2" t="s">
        <v>10498</v>
      </c>
      <c r="C11488" s="2" t="s">
        <v>28</v>
      </c>
    </row>
    <row r="11489" spans="1:3" x14ac:dyDescent="0.3">
      <c r="A11489" s="2">
        <v>11488</v>
      </c>
      <c r="B11489" s="2" t="s">
        <v>10499</v>
      </c>
      <c r="C11489" s="2" t="s">
        <v>4</v>
      </c>
    </row>
    <row r="11490" spans="1:3" x14ac:dyDescent="0.3">
      <c r="A11490" s="2">
        <v>11489</v>
      </c>
      <c r="B11490" s="2" t="s">
        <v>10500</v>
      </c>
      <c r="C11490" s="2" t="s">
        <v>4</v>
      </c>
    </row>
    <row r="11491" spans="1:3" x14ac:dyDescent="0.3">
      <c r="A11491" s="2">
        <v>11490</v>
      </c>
      <c r="B11491" s="2" t="s">
        <v>10501</v>
      </c>
      <c r="C11491" s="2" t="s">
        <v>4</v>
      </c>
    </row>
    <row r="11492" spans="1:3" x14ac:dyDescent="0.3">
      <c r="A11492" s="2">
        <v>11491</v>
      </c>
      <c r="B11492" s="2" t="s">
        <v>10502</v>
      </c>
      <c r="C11492" s="2" t="s">
        <v>4</v>
      </c>
    </row>
    <row r="11493" spans="1:3" x14ac:dyDescent="0.3">
      <c r="A11493" s="2">
        <v>11492</v>
      </c>
      <c r="B11493" s="2" t="s">
        <v>10503</v>
      </c>
      <c r="C11493" s="2" t="s">
        <v>4</v>
      </c>
    </row>
    <row r="11494" spans="1:3" x14ac:dyDescent="0.3">
      <c r="A11494" s="2">
        <v>11493</v>
      </c>
      <c r="B11494" s="2" t="s">
        <v>10504</v>
      </c>
      <c r="C11494" s="2" t="s">
        <v>6</v>
      </c>
    </row>
    <row r="11495" spans="1:3" x14ac:dyDescent="0.3">
      <c r="A11495" s="2">
        <v>11494</v>
      </c>
      <c r="B11495" s="2" t="s">
        <v>10505</v>
      </c>
      <c r="C11495" s="2" t="s">
        <v>6</v>
      </c>
    </row>
    <row r="11496" spans="1:3" x14ac:dyDescent="0.3">
      <c r="A11496" s="2">
        <v>11495</v>
      </c>
      <c r="B11496" s="2" t="s">
        <v>10506</v>
      </c>
      <c r="C11496" s="2" t="s">
        <v>6</v>
      </c>
    </row>
    <row r="11497" spans="1:3" x14ac:dyDescent="0.3">
      <c r="A11497" s="2">
        <v>11496</v>
      </c>
      <c r="B11497" s="2" t="s">
        <v>10507</v>
      </c>
      <c r="C11497" s="2" t="s">
        <v>6</v>
      </c>
    </row>
    <row r="11498" spans="1:3" x14ac:dyDescent="0.3">
      <c r="A11498" s="2">
        <v>11497</v>
      </c>
      <c r="B11498" s="2" t="s">
        <v>10508</v>
      </c>
      <c r="C11498" s="2" t="s">
        <v>4</v>
      </c>
    </row>
    <row r="11499" spans="1:3" x14ac:dyDescent="0.3">
      <c r="A11499" s="2">
        <v>11498</v>
      </c>
      <c r="B11499" s="2" t="s">
        <v>10509</v>
      </c>
      <c r="C11499" s="2" t="s">
        <v>6</v>
      </c>
    </row>
    <row r="11500" spans="1:3" x14ac:dyDescent="0.3">
      <c r="A11500" s="2">
        <v>11499</v>
      </c>
      <c r="B11500" s="2" t="s">
        <v>10510</v>
      </c>
      <c r="C11500" s="2" t="s">
        <v>4</v>
      </c>
    </row>
    <row r="11501" spans="1:3" x14ac:dyDescent="0.3">
      <c r="A11501" s="2">
        <v>11500</v>
      </c>
      <c r="B11501" s="2" t="s">
        <v>450</v>
      </c>
      <c r="C11501" s="2" t="s">
        <v>28</v>
      </c>
    </row>
    <row r="11502" spans="1:3" x14ac:dyDescent="0.3">
      <c r="A11502" s="2">
        <v>11501</v>
      </c>
      <c r="B11502" s="2" t="s">
        <v>10511</v>
      </c>
      <c r="C11502" s="2" t="s">
        <v>4</v>
      </c>
    </row>
    <row r="11503" spans="1:3" x14ac:dyDescent="0.3">
      <c r="A11503" s="2">
        <v>11502</v>
      </c>
      <c r="B11503" s="2" t="s">
        <v>10512</v>
      </c>
      <c r="C11503" s="2" t="s">
        <v>6</v>
      </c>
    </row>
    <row r="11504" spans="1:3" x14ac:dyDescent="0.3">
      <c r="A11504" s="2">
        <v>11503</v>
      </c>
      <c r="B11504" s="2" t="s">
        <v>10513</v>
      </c>
      <c r="C11504" s="2" t="s">
        <v>6</v>
      </c>
    </row>
    <row r="11505" spans="1:3" x14ac:dyDescent="0.3">
      <c r="A11505" s="2">
        <v>11504</v>
      </c>
      <c r="B11505" s="2" t="s">
        <v>1311</v>
      </c>
      <c r="C11505" s="2" t="s">
        <v>4</v>
      </c>
    </row>
    <row r="11506" spans="1:3" x14ac:dyDescent="0.3">
      <c r="A11506" s="2">
        <v>11505</v>
      </c>
      <c r="B11506" s="2" t="s">
        <v>10514</v>
      </c>
      <c r="C11506" s="2" t="s">
        <v>6</v>
      </c>
    </row>
    <row r="11507" spans="1:3" x14ac:dyDescent="0.3">
      <c r="A11507" s="2">
        <v>11506</v>
      </c>
      <c r="B11507" s="2" t="s">
        <v>10515</v>
      </c>
      <c r="C11507" s="2" t="s">
        <v>4</v>
      </c>
    </row>
    <row r="11508" spans="1:3" x14ac:dyDescent="0.3">
      <c r="A11508" s="2">
        <v>11507</v>
      </c>
      <c r="B11508" s="2" t="s">
        <v>10516</v>
      </c>
      <c r="C11508" s="2" t="s">
        <v>4</v>
      </c>
    </row>
    <row r="11509" spans="1:3" x14ac:dyDescent="0.3">
      <c r="A11509" s="2">
        <v>11508</v>
      </c>
      <c r="B11509" s="2" t="s">
        <v>3154</v>
      </c>
      <c r="C11509" s="2" t="s">
        <v>6</v>
      </c>
    </row>
    <row r="11510" spans="1:3" x14ac:dyDescent="0.3">
      <c r="A11510" s="2">
        <v>11509</v>
      </c>
      <c r="B11510" s="2" t="s">
        <v>4185</v>
      </c>
      <c r="C11510" s="2" t="s">
        <v>6</v>
      </c>
    </row>
    <row r="11511" spans="1:3" x14ac:dyDescent="0.3">
      <c r="A11511" s="2">
        <v>11510</v>
      </c>
      <c r="B11511" s="2" t="s">
        <v>10517</v>
      </c>
      <c r="C11511" s="2" t="s">
        <v>4</v>
      </c>
    </row>
    <row r="11512" spans="1:3" x14ac:dyDescent="0.3">
      <c r="A11512" s="2">
        <v>11511</v>
      </c>
      <c r="B11512" s="2" t="s">
        <v>10518</v>
      </c>
      <c r="C11512" s="2" t="s">
        <v>28</v>
      </c>
    </row>
    <row r="11513" spans="1:3" x14ac:dyDescent="0.3">
      <c r="A11513" s="2">
        <v>11512</v>
      </c>
      <c r="B11513" s="2" t="s">
        <v>10519</v>
      </c>
      <c r="C11513" s="2" t="s">
        <v>4</v>
      </c>
    </row>
    <row r="11514" spans="1:3" x14ac:dyDescent="0.3">
      <c r="A11514" s="2">
        <v>11513</v>
      </c>
      <c r="B11514" s="2" t="s">
        <v>2085</v>
      </c>
      <c r="C11514" s="2" t="s">
        <v>4</v>
      </c>
    </row>
    <row r="11515" spans="1:3" x14ac:dyDescent="0.3">
      <c r="A11515" s="2">
        <v>11514</v>
      </c>
      <c r="B11515" s="2" t="s">
        <v>10520</v>
      </c>
      <c r="C11515" s="2" t="s">
        <v>6</v>
      </c>
    </row>
    <row r="11516" spans="1:3" x14ac:dyDescent="0.3">
      <c r="A11516" s="2">
        <v>11515</v>
      </c>
      <c r="B11516" s="2" t="s">
        <v>10521</v>
      </c>
      <c r="C11516" s="2" t="s">
        <v>4</v>
      </c>
    </row>
    <row r="11517" spans="1:3" x14ac:dyDescent="0.3">
      <c r="A11517" s="2">
        <v>11516</v>
      </c>
      <c r="B11517" s="2" t="s">
        <v>10522</v>
      </c>
      <c r="C11517" s="2" t="s">
        <v>4</v>
      </c>
    </row>
    <row r="11518" spans="1:3" x14ac:dyDescent="0.3">
      <c r="A11518" s="2">
        <v>11517</v>
      </c>
      <c r="B11518" s="2" t="s">
        <v>10523</v>
      </c>
      <c r="C11518" s="2" t="s">
        <v>28</v>
      </c>
    </row>
    <row r="11519" spans="1:3" x14ac:dyDescent="0.3">
      <c r="A11519" s="2">
        <v>11518</v>
      </c>
      <c r="B11519" s="2" t="s">
        <v>10524</v>
      </c>
      <c r="C11519" s="2" t="s">
        <v>4</v>
      </c>
    </row>
    <row r="11520" spans="1:3" x14ac:dyDescent="0.3">
      <c r="A11520" s="2">
        <v>11519</v>
      </c>
      <c r="B11520" s="2" t="s">
        <v>10525</v>
      </c>
      <c r="C11520" s="2" t="s">
        <v>4</v>
      </c>
    </row>
    <row r="11521" spans="1:3" x14ac:dyDescent="0.3">
      <c r="A11521" s="2">
        <v>11520</v>
      </c>
      <c r="B11521" s="2" t="s">
        <v>10526</v>
      </c>
      <c r="C11521" s="2" t="s">
        <v>6</v>
      </c>
    </row>
    <row r="11522" spans="1:3" x14ac:dyDescent="0.3">
      <c r="A11522" s="2">
        <v>11521</v>
      </c>
      <c r="B11522" s="2" t="s">
        <v>10527</v>
      </c>
      <c r="C11522" s="2" t="s">
        <v>6</v>
      </c>
    </row>
    <row r="11523" spans="1:3" x14ac:dyDescent="0.3">
      <c r="A11523" s="2">
        <v>11522</v>
      </c>
      <c r="B11523" s="2" t="s">
        <v>10528</v>
      </c>
      <c r="C11523" s="2" t="s">
        <v>4</v>
      </c>
    </row>
    <row r="11524" spans="1:3" x14ac:dyDescent="0.3">
      <c r="A11524" s="2">
        <v>11523</v>
      </c>
      <c r="B11524" s="2" t="s">
        <v>10529</v>
      </c>
      <c r="C11524" s="2" t="s">
        <v>4</v>
      </c>
    </row>
    <row r="11525" spans="1:3" x14ac:dyDescent="0.3">
      <c r="A11525" s="2">
        <v>11524</v>
      </c>
      <c r="B11525" s="2" t="s">
        <v>10530</v>
      </c>
      <c r="C11525" s="2" t="s">
        <v>28</v>
      </c>
    </row>
    <row r="11526" spans="1:3" x14ac:dyDescent="0.3">
      <c r="A11526" s="2">
        <v>11525</v>
      </c>
      <c r="B11526" s="2" t="s">
        <v>10531</v>
      </c>
      <c r="C11526" s="2" t="s">
        <v>4</v>
      </c>
    </row>
    <row r="11527" spans="1:3" x14ac:dyDescent="0.3">
      <c r="A11527" s="2">
        <v>11526</v>
      </c>
      <c r="B11527" s="2" t="s">
        <v>10532</v>
      </c>
      <c r="C11527" s="2" t="s">
        <v>6</v>
      </c>
    </row>
    <row r="11528" spans="1:3" x14ac:dyDescent="0.3">
      <c r="A11528" s="2">
        <v>11527</v>
      </c>
      <c r="B11528" s="2" t="s">
        <v>10533</v>
      </c>
      <c r="C11528" s="2" t="s">
        <v>4</v>
      </c>
    </row>
    <row r="11529" spans="1:3" x14ac:dyDescent="0.3">
      <c r="A11529" s="2">
        <v>11528</v>
      </c>
      <c r="B11529" s="2" t="s">
        <v>10534</v>
      </c>
      <c r="C11529" s="2" t="s">
        <v>4</v>
      </c>
    </row>
    <row r="11530" spans="1:3" x14ac:dyDescent="0.3">
      <c r="A11530" s="2">
        <v>11529</v>
      </c>
      <c r="B11530" s="2" t="s">
        <v>10535</v>
      </c>
      <c r="C11530" s="2" t="s">
        <v>6</v>
      </c>
    </row>
    <row r="11531" spans="1:3" x14ac:dyDescent="0.3">
      <c r="A11531" s="2">
        <v>11530</v>
      </c>
      <c r="B11531" s="2" t="s">
        <v>10536</v>
      </c>
      <c r="C11531" s="2" t="s">
        <v>4</v>
      </c>
    </row>
    <row r="11532" spans="1:3" x14ac:dyDescent="0.3">
      <c r="A11532" s="2">
        <v>11531</v>
      </c>
      <c r="B11532" s="2" t="s">
        <v>10537</v>
      </c>
      <c r="C11532" s="2" t="s">
        <v>6</v>
      </c>
    </row>
    <row r="11533" spans="1:3" x14ac:dyDescent="0.3">
      <c r="A11533" s="2">
        <v>11532</v>
      </c>
      <c r="B11533" s="2" t="s">
        <v>10538</v>
      </c>
      <c r="C11533" s="2" t="s">
        <v>28</v>
      </c>
    </row>
    <row r="11534" spans="1:3" x14ac:dyDescent="0.3">
      <c r="A11534" s="2">
        <v>11533</v>
      </c>
      <c r="B11534" s="2" t="s">
        <v>10539</v>
      </c>
      <c r="C11534" s="2" t="s">
        <v>4</v>
      </c>
    </row>
    <row r="11535" spans="1:3" x14ac:dyDescent="0.3">
      <c r="A11535" s="2">
        <v>11534</v>
      </c>
      <c r="B11535" s="2" t="s">
        <v>10540</v>
      </c>
      <c r="C11535" s="2" t="s">
        <v>6</v>
      </c>
    </row>
    <row r="11536" spans="1:3" x14ac:dyDescent="0.3">
      <c r="A11536" s="2">
        <v>11535</v>
      </c>
      <c r="B11536" s="2" t="s">
        <v>10541</v>
      </c>
      <c r="C11536" s="2" t="s">
        <v>28</v>
      </c>
    </row>
    <row r="11537" spans="1:3" x14ac:dyDescent="0.3">
      <c r="A11537" s="2">
        <v>11536</v>
      </c>
      <c r="B11537" s="2" t="s">
        <v>10542</v>
      </c>
      <c r="C11537" s="2" t="s">
        <v>4</v>
      </c>
    </row>
    <row r="11538" spans="1:3" x14ac:dyDescent="0.3">
      <c r="A11538" s="2">
        <v>11537</v>
      </c>
      <c r="B11538" s="2" t="s">
        <v>10543</v>
      </c>
      <c r="C11538" s="2" t="s">
        <v>6</v>
      </c>
    </row>
    <row r="11539" spans="1:3" x14ac:dyDescent="0.3">
      <c r="A11539" s="2">
        <v>11538</v>
      </c>
      <c r="B11539" s="2" t="s">
        <v>10544</v>
      </c>
      <c r="C11539" s="2" t="s">
        <v>4</v>
      </c>
    </row>
    <row r="11540" spans="1:3" x14ac:dyDescent="0.3">
      <c r="A11540" s="2">
        <v>11539</v>
      </c>
      <c r="B11540" s="2" t="s">
        <v>10545</v>
      </c>
      <c r="C11540" s="2" t="s">
        <v>4</v>
      </c>
    </row>
    <row r="11541" spans="1:3" x14ac:dyDescent="0.3">
      <c r="A11541" s="2">
        <v>11540</v>
      </c>
      <c r="B11541" s="2" t="s">
        <v>10546</v>
      </c>
      <c r="C11541" s="2" t="s">
        <v>6</v>
      </c>
    </row>
    <row r="11542" spans="1:3" x14ac:dyDescent="0.3">
      <c r="A11542" s="2">
        <v>11541</v>
      </c>
      <c r="B11542" s="2" t="s">
        <v>10547</v>
      </c>
      <c r="C11542" s="2" t="s">
        <v>6</v>
      </c>
    </row>
    <row r="11543" spans="1:3" x14ac:dyDescent="0.3">
      <c r="A11543" s="2">
        <v>11542</v>
      </c>
      <c r="B11543" s="2" t="s">
        <v>10548</v>
      </c>
      <c r="C11543" s="2" t="s">
        <v>28</v>
      </c>
    </row>
    <row r="11544" spans="1:3" x14ac:dyDescent="0.3">
      <c r="A11544" s="2">
        <v>11543</v>
      </c>
      <c r="B11544" s="2" t="s">
        <v>10549</v>
      </c>
      <c r="C11544" s="2" t="s">
        <v>4</v>
      </c>
    </row>
    <row r="11545" spans="1:3" x14ac:dyDescent="0.3">
      <c r="A11545" s="2">
        <v>11544</v>
      </c>
      <c r="B11545" s="2" t="s">
        <v>10550</v>
      </c>
      <c r="C11545" s="2" t="s">
        <v>4</v>
      </c>
    </row>
    <row r="11546" spans="1:3" x14ac:dyDescent="0.3">
      <c r="A11546" s="2">
        <v>11545</v>
      </c>
      <c r="B11546" s="2" t="s">
        <v>10551</v>
      </c>
      <c r="C11546" s="2" t="s">
        <v>6</v>
      </c>
    </row>
    <row r="11547" spans="1:3" x14ac:dyDescent="0.3">
      <c r="A11547" s="2">
        <v>11546</v>
      </c>
      <c r="B11547" s="2" t="s">
        <v>10552</v>
      </c>
      <c r="C11547" s="2" t="s">
        <v>28</v>
      </c>
    </row>
    <row r="11548" spans="1:3" x14ac:dyDescent="0.3">
      <c r="A11548" s="2">
        <v>11547</v>
      </c>
      <c r="B11548" s="2" t="s">
        <v>10553</v>
      </c>
      <c r="C11548" s="2" t="s">
        <v>6</v>
      </c>
    </row>
    <row r="11549" spans="1:3" x14ac:dyDescent="0.3">
      <c r="A11549" s="2">
        <v>11548</v>
      </c>
      <c r="B11549" s="2" t="s">
        <v>308</v>
      </c>
      <c r="C11549" s="2" t="s">
        <v>4</v>
      </c>
    </row>
    <row r="11550" spans="1:3" x14ac:dyDescent="0.3">
      <c r="A11550" s="2">
        <v>11549</v>
      </c>
      <c r="B11550" s="2" t="s">
        <v>98</v>
      </c>
      <c r="C11550" s="2" t="s">
        <v>6</v>
      </c>
    </row>
    <row r="11551" spans="1:3" x14ac:dyDescent="0.3">
      <c r="A11551" s="2">
        <v>11550</v>
      </c>
      <c r="B11551" s="2" t="s">
        <v>10554</v>
      </c>
      <c r="C11551" s="2" t="s">
        <v>4</v>
      </c>
    </row>
    <row r="11552" spans="1:3" x14ac:dyDescent="0.3">
      <c r="A11552" s="2">
        <v>11551</v>
      </c>
      <c r="B11552" s="2" t="s">
        <v>10555</v>
      </c>
      <c r="C11552" s="2" t="s">
        <v>4</v>
      </c>
    </row>
    <row r="11553" spans="1:3" x14ac:dyDescent="0.3">
      <c r="A11553" s="2">
        <v>11552</v>
      </c>
      <c r="B11553" s="2" t="s">
        <v>10556</v>
      </c>
      <c r="C11553" s="2" t="s">
        <v>6</v>
      </c>
    </row>
    <row r="11554" spans="1:3" x14ac:dyDescent="0.3">
      <c r="A11554" s="2">
        <v>11553</v>
      </c>
      <c r="B11554" s="2" t="s">
        <v>10557</v>
      </c>
      <c r="C11554" s="2" t="s">
        <v>4</v>
      </c>
    </row>
    <row r="11555" spans="1:3" x14ac:dyDescent="0.3">
      <c r="A11555" s="2">
        <v>11554</v>
      </c>
      <c r="B11555" s="2" t="s">
        <v>10558</v>
      </c>
      <c r="C11555" s="2" t="s">
        <v>28</v>
      </c>
    </row>
    <row r="11556" spans="1:3" x14ac:dyDescent="0.3">
      <c r="A11556" s="2">
        <v>11555</v>
      </c>
      <c r="B11556" s="2" t="s">
        <v>10559</v>
      </c>
      <c r="C11556" s="2" t="s">
        <v>6</v>
      </c>
    </row>
    <row r="11557" spans="1:3" x14ac:dyDescent="0.3">
      <c r="A11557" s="2">
        <v>11556</v>
      </c>
      <c r="B11557" s="2" t="s">
        <v>1517</v>
      </c>
      <c r="C11557" s="2" t="s">
        <v>6</v>
      </c>
    </row>
    <row r="11558" spans="1:3" x14ac:dyDescent="0.3">
      <c r="A11558" s="2">
        <v>11557</v>
      </c>
      <c r="B11558" s="2" t="s">
        <v>10560</v>
      </c>
      <c r="C11558" s="2" t="s">
        <v>4</v>
      </c>
    </row>
    <row r="11559" spans="1:3" x14ac:dyDescent="0.3">
      <c r="A11559" s="2">
        <v>11558</v>
      </c>
      <c r="B11559" s="2" t="s">
        <v>10561</v>
      </c>
      <c r="C11559" s="2" t="s">
        <v>28</v>
      </c>
    </row>
    <row r="11560" spans="1:3" x14ac:dyDescent="0.3">
      <c r="A11560" s="2">
        <v>11559</v>
      </c>
      <c r="B11560" s="2" t="s">
        <v>333</v>
      </c>
      <c r="C11560" s="2" t="s">
        <v>6</v>
      </c>
    </row>
    <row r="11561" spans="1:3" x14ac:dyDescent="0.3">
      <c r="A11561" s="2">
        <v>11560</v>
      </c>
      <c r="B11561" s="2" t="s">
        <v>1193</v>
      </c>
      <c r="C11561" s="2" t="s">
        <v>4</v>
      </c>
    </row>
    <row r="11562" spans="1:3" x14ac:dyDescent="0.3">
      <c r="A11562" s="2">
        <v>11561</v>
      </c>
      <c r="B11562" s="2" t="s">
        <v>10562</v>
      </c>
      <c r="C11562" s="2" t="s">
        <v>4</v>
      </c>
    </row>
    <row r="11563" spans="1:3" x14ac:dyDescent="0.3">
      <c r="A11563" s="2">
        <v>11562</v>
      </c>
      <c r="B11563" s="2" t="s">
        <v>10563</v>
      </c>
      <c r="C11563" s="2" t="s">
        <v>28</v>
      </c>
    </row>
    <row r="11564" spans="1:3" x14ac:dyDescent="0.3">
      <c r="A11564" s="2">
        <v>11563</v>
      </c>
      <c r="B11564" s="2" t="s">
        <v>10564</v>
      </c>
      <c r="C11564" s="2" t="s">
        <v>6</v>
      </c>
    </row>
    <row r="11565" spans="1:3" x14ac:dyDescent="0.3">
      <c r="A11565" s="2">
        <v>11564</v>
      </c>
      <c r="B11565" s="2" t="s">
        <v>1995</v>
      </c>
      <c r="C11565" s="2" t="s">
        <v>4</v>
      </c>
    </row>
    <row r="11566" spans="1:3" x14ac:dyDescent="0.3">
      <c r="A11566" s="2">
        <v>11565</v>
      </c>
      <c r="B11566" s="2" t="s">
        <v>10565</v>
      </c>
      <c r="C11566" s="2" t="s">
        <v>6</v>
      </c>
    </row>
    <row r="11567" spans="1:3" x14ac:dyDescent="0.3">
      <c r="A11567" s="2">
        <v>11566</v>
      </c>
      <c r="B11567" s="2" t="s">
        <v>10566</v>
      </c>
      <c r="C11567" s="2" t="s">
        <v>4</v>
      </c>
    </row>
    <row r="11568" spans="1:3" x14ac:dyDescent="0.3">
      <c r="A11568" s="2">
        <v>11567</v>
      </c>
      <c r="B11568" s="2" t="s">
        <v>10567</v>
      </c>
      <c r="C11568" s="2" t="s">
        <v>6</v>
      </c>
    </row>
    <row r="11569" spans="1:3" x14ac:dyDescent="0.3">
      <c r="A11569" s="2">
        <v>11568</v>
      </c>
      <c r="B11569" s="2" t="s">
        <v>10568</v>
      </c>
      <c r="C11569" s="2" t="s">
        <v>4</v>
      </c>
    </row>
    <row r="11570" spans="1:3" x14ac:dyDescent="0.3">
      <c r="A11570" s="2">
        <v>11569</v>
      </c>
      <c r="B11570" s="2" t="s">
        <v>10569</v>
      </c>
      <c r="C11570" s="2" t="s">
        <v>4</v>
      </c>
    </row>
    <row r="11571" spans="1:3" x14ac:dyDescent="0.3">
      <c r="A11571" s="2">
        <v>11570</v>
      </c>
      <c r="B11571" s="2" t="s">
        <v>10570</v>
      </c>
      <c r="C11571" s="2" t="s">
        <v>6</v>
      </c>
    </row>
    <row r="11572" spans="1:3" x14ac:dyDescent="0.3">
      <c r="A11572" s="2">
        <v>11571</v>
      </c>
      <c r="B11572" s="2" t="s">
        <v>10571</v>
      </c>
      <c r="C11572" s="2" t="s">
        <v>6</v>
      </c>
    </row>
    <row r="11573" spans="1:3" x14ac:dyDescent="0.3">
      <c r="A11573" s="2">
        <v>11572</v>
      </c>
      <c r="B11573" s="2" t="s">
        <v>10572</v>
      </c>
      <c r="C11573" s="2" t="s">
        <v>4</v>
      </c>
    </row>
    <row r="11574" spans="1:3" x14ac:dyDescent="0.3">
      <c r="A11574" s="2">
        <v>11573</v>
      </c>
      <c r="B11574" s="2" t="s">
        <v>5095</v>
      </c>
      <c r="C11574" s="2" t="s">
        <v>4</v>
      </c>
    </row>
    <row r="11575" spans="1:3" x14ac:dyDescent="0.3">
      <c r="A11575" s="2">
        <v>11574</v>
      </c>
      <c r="B11575" s="2" t="s">
        <v>10573</v>
      </c>
      <c r="C11575" s="2" t="s">
        <v>28</v>
      </c>
    </row>
    <row r="11576" spans="1:3" x14ac:dyDescent="0.3">
      <c r="A11576" s="2">
        <v>11575</v>
      </c>
      <c r="B11576" s="2" t="s">
        <v>10574</v>
      </c>
      <c r="C11576" s="2" t="s">
        <v>4</v>
      </c>
    </row>
    <row r="11577" spans="1:3" x14ac:dyDescent="0.3">
      <c r="A11577" s="2">
        <v>11576</v>
      </c>
      <c r="B11577" s="2" t="s">
        <v>10575</v>
      </c>
      <c r="C11577" s="2" t="s">
        <v>4</v>
      </c>
    </row>
    <row r="11578" spans="1:3" x14ac:dyDescent="0.3">
      <c r="A11578" s="2">
        <v>11577</v>
      </c>
      <c r="B11578" s="2" t="s">
        <v>10576</v>
      </c>
      <c r="C11578" s="2" t="s">
        <v>4</v>
      </c>
    </row>
    <row r="11579" spans="1:3" x14ac:dyDescent="0.3">
      <c r="A11579" s="2">
        <v>11578</v>
      </c>
      <c r="B11579" s="2" t="s">
        <v>10577</v>
      </c>
      <c r="C11579" s="2" t="s">
        <v>4</v>
      </c>
    </row>
    <row r="11580" spans="1:3" x14ac:dyDescent="0.3">
      <c r="A11580" s="2">
        <v>11579</v>
      </c>
      <c r="B11580" s="2" t="s">
        <v>10578</v>
      </c>
      <c r="C11580" s="2" t="s">
        <v>6</v>
      </c>
    </row>
    <row r="11581" spans="1:3" x14ac:dyDescent="0.3">
      <c r="A11581" s="2">
        <v>11580</v>
      </c>
      <c r="B11581" s="2" t="s">
        <v>10579</v>
      </c>
      <c r="C11581" s="2" t="s">
        <v>4</v>
      </c>
    </row>
    <row r="11582" spans="1:3" x14ac:dyDescent="0.3">
      <c r="A11582" s="2">
        <v>11581</v>
      </c>
      <c r="B11582" s="2" t="s">
        <v>10580</v>
      </c>
      <c r="C11582" s="2" t="s">
        <v>4</v>
      </c>
    </row>
    <row r="11583" spans="1:3" x14ac:dyDescent="0.3">
      <c r="A11583" s="2">
        <v>11582</v>
      </c>
      <c r="B11583" s="2" t="s">
        <v>8547</v>
      </c>
      <c r="C11583" s="2" t="s">
        <v>4</v>
      </c>
    </row>
    <row r="11584" spans="1:3" x14ac:dyDescent="0.3">
      <c r="A11584" s="2">
        <v>11583</v>
      </c>
      <c r="B11584" s="2" t="s">
        <v>10581</v>
      </c>
      <c r="C11584" s="2" t="s">
        <v>4</v>
      </c>
    </row>
    <row r="11585" spans="1:3" x14ac:dyDescent="0.3">
      <c r="A11585" s="2">
        <v>11584</v>
      </c>
      <c r="B11585" s="2" t="s">
        <v>10582</v>
      </c>
      <c r="C11585" s="2" t="s">
        <v>6</v>
      </c>
    </row>
    <row r="11586" spans="1:3" x14ac:dyDescent="0.3">
      <c r="A11586" s="2">
        <v>11585</v>
      </c>
      <c r="B11586" s="2" t="s">
        <v>10583</v>
      </c>
      <c r="C11586" s="2" t="s">
        <v>4</v>
      </c>
    </row>
    <row r="11587" spans="1:3" x14ac:dyDescent="0.3">
      <c r="A11587" s="2">
        <v>11586</v>
      </c>
      <c r="B11587" s="2" t="s">
        <v>10584</v>
      </c>
      <c r="C11587" s="2" t="s">
        <v>4</v>
      </c>
    </row>
    <row r="11588" spans="1:3" x14ac:dyDescent="0.3">
      <c r="A11588" s="2">
        <v>11587</v>
      </c>
      <c r="B11588" s="2" t="s">
        <v>10585</v>
      </c>
      <c r="C11588" s="2" t="s">
        <v>28</v>
      </c>
    </row>
    <row r="11589" spans="1:3" x14ac:dyDescent="0.3">
      <c r="A11589" s="2">
        <v>11588</v>
      </c>
      <c r="B11589" s="2" t="s">
        <v>10586</v>
      </c>
      <c r="C11589" s="2" t="s">
        <v>6</v>
      </c>
    </row>
    <row r="11590" spans="1:3" x14ac:dyDescent="0.3">
      <c r="A11590" s="2">
        <v>11589</v>
      </c>
      <c r="B11590" s="2" t="s">
        <v>10587</v>
      </c>
      <c r="C11590" s="2" t="s">
        <v>28</v>
      </c>
    </row>
    <row r="11591" spans="1:3" x14ac:dyDescent="0.3">
      <c r="A11591" s="2">
        <v>11590</v>
      </c>
      <c r="B11591" s="2" t="s">
        <v>10588</v>
      </c>
      <c r="C11591" s="2" t="s">
        <v>4</v>
      </c>
    </row>
    <row r="11592" spans="1:3" x14ac:dyDescent="0.3">
      <c r="A11592" s="2">
        <v>11591</v>
      </c>
      <c r="B11592" s="2" t="s">
        <v>10589</v>
      </c>
      <c r="C11592" s="2" t="s">
        <v>6</v>
      </c>
    </row>
    <row r="11593" spans="1:3" x14ac:dyDescent="0.3">
      <c r="A11593" s="2">
        <v>11592</v>
      </c>
      <c r="B11593" s="2" t="s">
        <v>10590</v>
      </c>
      <c r="C11593" s="2" t="s">
        <v>4</v>
      </c>
    </row>
    <row r="11594" spans="1:3" x14ac:dyDescent="0.3">
      <c r="A11594" s="2">
        <v>11593</v>
      </c>
      <c r="B11594" s="2" t="s">
        <v>10591</v>
      </c>
      <c r="C11594" s="2" t="s">
        <v>6</v>
      </c>
    </row>
    <row r="11595" spans="1:3" x14ac:dyDescent="0.3">
      <c r="A11595" s="2">
        <v>11594</v>
      </c>
      <c r="B11595" s="2" t="s">
        <v>10592</v>
      </c>
      <c r="C11595" s="2" t="s">
        <v>6</v>
      </c>
    </row>
    <row r="11596" spans="1:3" x14ac:dyDescent="0.3">
      <c r="A11596" s="2">
        <v>11595</v>
      </c>
      <c r="B11596" s="2" t="s">
        <v>10593</v>
      </c>
      <c r="C11596" s="2" t="s">
        <v>6</v>
      </c>
    </row>
    <row r="11597" spans="1:3" x14ac:dyDescent="0.3">
      <c r="A11597" s="2">
        <v>11596</v>
      </c>
      <c r="B11597" s="2" t="s">
        <v>10594</v>
      </c>
      <c r="C11597" s="2" t="s">
        <v>4</v>
      </c>
    </row>
    <row r="11598" spans="1:3" x14ac:dyDescent="0.3">
      <c r="A11598" s="2">
        <v>11597</v>
      </c>
      <c r="B11598" s="2" t="s">
        <v>10595</v>
      </c>
      <c r="C11598" s="2" t="s">
        <v>28</v>
      </c>
    </row>
    <row r="11599" spans="1:3" x14ac:dyDescent="0.3">
      <c r="A11599" s="2">
        <v>11598</v>
      </c>
      <c r="B11599" s="2" t="s">
        <v>10596</v>
      </c>
      <c r="C11599" s="2" t="s">
        <v>4</v>
      </c>
    </row>
    <row r="11600" spans="1:3" x14ac:dyDescent="0.3">
      <c r="A11600" s="2">
        <v>11599</v>
      </c>
      <c r="B11600" s="2" t="s">
        <v>10597</v>
      </c>
      <c r="C11600" s="2" t="s">
        <v>4</v>
      </c>
    </row>
    <row r="11601" spans="1:3" x14ac:dyDescent="0.3">
      <c r="A11601" s="2">
        <v>11600</v>
      </c>
      <c r="B11601" s="2" t="s">
        <v>10598</v>
      </c>
      <c r="C11601" s="2" t="s">
        <v>6</v>
      </c>
    </row>
    <row r="11602" spans="1:3" x14ac:dyDescent="0.3">
      <c r="A11602" s="2">
        <v>11601</v>
      </c>
      <c r="B11602" s="2" t="s">
        <v>10599</v>
      </c>
      <c r="C11602" s="2" t="s">
        <v>6</v>
      </c>
    </row>
    <row r="11603" spans="1:3" x14ac:dyDescent="0.3">
      <c r="A11603" s="2">
        <v>11602</v>
      </c>
      <c r="B11603" s="2" t="s">
        <v>10600</v>
      </c>
      <c r="C11603" s="2" t="s">
        <v>6</v>
      </c>
    </row>
    <row r="11604" spans="1:3" x14ac:dyDescent="0.3">
      <c r="A11604" s="2">
        <v>11603</v>
      </c>
      <c r="B11604" s="2" t="s">
        <v>10601</v>
      </c>
      <c r="C11604" s="2" t="s">
        <v>6</v>
      </c>
    </row>
    <row r="11605" spans="1:3" x14ac:dyDescent="0.3">
      <c r="A11605" s="2">
        <v>11604</v>
      </c>
      <c r="B11605" s="2" t="s">
        <v>10602</v>
      </c>
      <c r="C11605" s="2" t="s">
        <v>4</v>
      </c>
    </row>
    <row r="11606" spans="1:3" x14ac:dyDescent="0.3">
      <c r="A11606" s="2">
        <v>11605</v>
      </c>
      <c r="B11606" s="2" t="s">
        <v>10603</v>
      </c>
      <c r="C11606" s="2" t="s">
        <v>28</v>
      </c>
    </row>
    <row r="11607" spans="1:3" x14ac:dyDescent="0.3">
      <c r="A11607" s="2">
        <v>11606</v>
      </c>
      <c r="B11607" s="2" t="s">
        <v>433</v>
      </c>
      <c r="C11607" s="2" t="s">
        <v>6</v>
      </c>
    </row>
    <row r="11608" spans="1:3" x14ac:dyDescent="0.3">
      <c r="A11608" s="2">
        <v>11607</v>
      </c>
      <c r="B11608" s="2" t="s">
        <v>10604</v>
      </c>
      <c r="C11608" s="2" t="s">
        <v>4</v>
      </c>
    </row>
    <row r="11609" spans="1:3" x14ac:dyDescent="0.3">
      <c r="A11609" s="2">
        <v>11608</v>
      </c>
      <c r="B11609" s="2" t="s">
        <v>10605</v>
      </c>
      <c r="C11609" s="2" t="s">
        <v>4</v>
      </c>
    </row>
    <row r="11610" spans="1:3" x14ac:dyDescent="0.3">
      <c r="A11610" s="2">
        <v>11609</v>
      </c>
      <c r="B11610" s="2" t="s">
        <v>10606</v>
      </c>
      <c r="C11610" s="2" t="s">
        <v>28</v>
      </c>
    </row>
    <row r="11611" spans="1:3" x14ac:dyDescent="0.3">
      <c r="A11611" s="2">
        <v>11610</v>
      </c>
      <c r="B11611" s="2" t="s">
        <v>10607</v>
      </c>
      <c r="C11611" s="2" t="s">
        <v>4</v>
      </c>
    </row>
    <row r="11612" spans="1:3" x14ac:dyDescent="0.3">
      <c r="A11612" s="2">
        <v>11611</v>
      </c>
      <c r="B11612" s="2" t="s">
        <v>10608</v>
      </c>
      <c r="C11612" s="2" t="s">
        <v>28</v>
      </c>
    </row>
    <row r="11613" spans="1:3" x14ac:dyDescent="0.3">
      <c r="A11613" s="2">
        <v>11612</v>
      </c>
      <c r="B11613" s="2" t="s">
        <v>78</v>
      </c>
      <c r="C11613" s="2" t="s">
        <v>4</v>
      </c>
    </row>
    <row r="11614" spans="1:3" x14ac:dyDescent="0.3">
      <c r="A11614" s="2">
        <v>11613</v>
      </c>
      <c r="B11614" s="2" t="s">
        <v>9570</v>
      </c>
      <c r="C11614" s="2" t="s">
        <v>4</v>
      </c>
    </row>
    <row r="11615" spans="1:3" x14ac:dyDescent="0.3">
      <c r="A11615" s="2">
        <v>11614</v>
      </c>
      <c r="B11615" s="2" t="s">
        <v>10609</v>
      </c>
      <c r="C11615" s="2" t="s">
        <v>6</v>
      </c>
    </row>
    <row r="11616" spans="1:3" x14ac:dyDescent="0.3">
      <c r="A11616" s="2">
        <v>11615</v>
      </c>
      <c r="B11616" s="2" t="s">
        <v>10610</v>
      </c>
      <c r="C11616" s="2" t="s">
        <v>4</v>
      </c>
    </row>
    <row r="11617" spans="1:3" x14ac:dyDescent="0.3">
      <c r="A11617" s="2">
        <v>11616</v>
      </c>
      <c r="B11617" s="2" t="s">
        <v>10611</v>
      </c>
      <c r="C11617" s="2" t="s">
        <v>4</v>
      </c>
    </row>
    <row r="11618" spans="1:3" x14ac:dyDescent="0.3">
      <c r="A11618" s="2">
        <v>11617</v>
      </c>
      <c r="B11618" s="2" t="s">
        <v>10612</v>
      </c>
      <c r="C11618" s="2" t="s">
        <v>4</v>
      </c>
    </row>
    <row r="11619" spans="1:3" x14ac:dyDescent="0.3">
      <c r="A11619" s="2">
        <v>11618</v>
      </c>
      <c r="B11619" s="2" t="s">
        <v>10613</v>
      </c>
      <c r="C11619" s="2" t="s">
        <v>6</v>
      </c>
    </row>
    <row r="11620" spans="1:3" x14ac:dyDescent="0.3">
      <c r="A11620" s="2">
        <v>11619</v>
      </c>
      <c r="B11620" s="2" t="s">
        <v>10614</v>
      </c>
      <c r="C11620" s="2" t="s">
        <v>6</v>
      </c>
    </row>
    <row r="11621" spans="1:3" x14ac:dyDescent="0.3">
      <c r="A11621" s="2">
        <v>11620</v>
      </c>
      <c r="B11621" s="2" t="s">
        <v>10615</v>
      </c>
      <c r="C11621" s="2" t="s">
        <v>6</v>
      </c>
    </row>
    <row r="11622" spans="1:3" x14ac:dyDescent="0.3">
      <c r="A11622" s="2">
        <v>11621</v>
      </c>
      <c r="B11622" s="2" t="s">
        <v>9928</v>
      </c>
      <c r="C11622" s="2" t="s">
        <v>4</v>
      </c>
    </row>
    <row r="11623" spans="1:3" x14ac:dyDescent="0.3">
      <c r="A11623" s="2">
        <v>11622</v>
      </c>
      <c r="B11623" s="2" t="s">
        <v>10616</v>
      </c>
      <c r="C11623" s="2" t="s">
        <v>6</v>
      </c>
    </row>
    <row r="11624" spans="1:3" x14ac:dyDescent="0.3">
      <c r="A11624" s="2">
        <v>11623</v>
      </c>
      <c r="B11624" s="2" t="s">
        <v>10617</v>
      </c>
      <c r="C11624" s="2" t="s">
        <v>4</v>
      </c>
    </row>
    <row r="11625" spans="1:3" x14ac:dyDescent="0.3">
      <c r="A11625" s="2">
        <v>11624</v>
      </c>
      <c r="B11625" s="2" t="s">
        <v>10618</v>
      </c>
      <c r="C11625" s="2" t="s">
        <v>6</v>
      </c>
    </row>
    <row r="11626" spans="1:3" x14ac:dyDescent="0.3">
      <c r="A11626" s="2">
        <v>11625</v>
      </c>
      <c r="B11626" s="2" t="s">
        <v>10619</v>
      </c>
      <c r="C11626" s="2" t="s">
        <v>6</v>
      </c>
    </row>
    <row r="11627" spans="1:3" x14ac:dyDescent="0.3">
      <c r="A11627" s="2">
        <v>11626</v>
      </c>
      <c r="B11627" s="2" t="s">
        <v>10620</v>
      </c>
      <c r="C11627" s="2" t="s">
        <v>4</v>
      </c>
    </row>
    <row r="11628" spans="1:3" x14ac:dyDescent="0.3">
      <c r="A11628" s="2">
        <v>11627</v>
      </c>
      <c r="B11628" s="2" t="s">
        <v>8099</v>
      </c>
      <c r="C11628" s="2" t="s">
        <v>4</v>
      </c>
    </row>
    <row r="11629" spans="1:3" x14ac:dyDescent="0.3">
      <c r="A11629" s="2">
        <v>11628</v>
      </c>
      <c r="B11629" s="2" t="s">
        <v>10621</v>
      </c>
      <c r="C11629" s="2" t="s">
        <v>4</v>
      </c>
    </row>
    <row r="11630" spans="1:3" x14ac:dyDescent="0.3">
      <c r="A11630" s="2">
        <v>11629</v>
      </c>
      <c r="B11630" s="2" t="s">
        <v>10622</v>
      </c>
      <c r="C11630" s="2" t="s">
        <v>6</v>
      </c>
    </row>
    <row r="11631" spans="1:3" x14ac:dyDescent="0.3">
      <c r="A11631" s="2">
        <v>11630</v>
      </c>
      <c r="B11631" s="2" t="s">
        <v>10623</v>
      </c>
      <c r="C11631" s="2" t="s">
        <v>6</v>
      </c>
    </row>
    <row r="11632" spans="1:3" x14ac:dyDescent="0.3">
      <c r="A11632" s="2">
        <v>11631</v>
      </c>
      <c r="B11632" s="2" t="s">
        <v>10624</v>
      </c>
      <c r="C11632" s="2" t="s">
        <v>28</v>
      </c>
    </row>
    <row r="11633" spans="1:3" x14ac:dyDescent="0.3">
      <c r="A11633" s="2">
        <v>11632</v>
      </c>
      <c r="B11633" s="2" t="s">
        <v>78</v>
      </c>
      <c r="C11633" s="2" t="s">
        <v>4</v>
      </c>
    </row>
    <row r="11634" spans="1:3" x14ac:dyDescent="0.3">
      <c r="A11634" s="2">
        <v>11633</v>
      </c>
      <c r="B11634" s="2" t="s">
        <v>1086</v>
      </c>
      <c r="C11634" s="2" t="s">
        <v>6</v>
      </c>
    </row>
    <row r="11635" spans="1:3" x14ac:dyDescent="0.3">
      <c r="A11635" s="2">
        <v>11634</v>
      </c>
      <c r="B11635" s="2" t="s">
        <v>10625</v>
      </c>
      <c r="C11635" s="2" t="s">
        <v>4</v>
      </c>
    </row>
    <row r="11636" spans="1:3" x14ac:dyDescent="0.3">
      <c r="A11636" s="2">
        <v>11635</v>
      </c>
      <c r="B11636" s="2" t="s">
        <v>10626</v>
      </c>
      <c r="C11636" s="2" t="s">
        <v>6</v>
      </c>
    </row>
    <row r="11637" spans="1:3" x14ac:dyDescent="0.3">
      <c r="A11637" s="2">
        <v>11636</v>
      </c>
      <c r="B11637" s="2" t="s">
        <v>10627</v>
      </c>
      <c r="C11637" s="2" t="s">
        <v>4</v>
      </c>
    </row>
    <row r="11638" spans="1:3" x14ac:dyDescent="0.3">
      <c r="A11638" s="2">
        <v>11637</v>
      </c>
      <c r="B11638" s="2" t="s">
        <v>10628</v>
      </c>
      <c r="C11638" s="2" t="s">
        <v>28</v>
      </c>
    </row>
    <row r="11639" spans="1:3" x14ac:dyDescent="0.3">
      <c r="A11639" s="2">
        <v>11638</v>
      </c>
      <c r="B11639" s="2" t="s">
        <v>10629</v>
      </c>
      <c r="C11639" s="2" t="s">
        <v>6</v>
      </c>
    </row>
    <row r="11640" spans="1:3" x14ac:dyDescent="0.3">
      <c r="A11640" s="2">
        <v>11639</v>
      </c>
      <c r="B11640" s="2" t="s">
        <v>10630</v>
      </c>
      <c r="C11640" s="2" t="s">
        <v>6</v>
      </c>
    </row>
    <row r="11641" spans="1:3" x14ac:dyDescent="0.3">
      <c r="A11641" s="2">
        <v>11640</v>
      </c>
      <c r="B11641" s="2" t="s">
        <v>10631</v>
      </c>
      <c r="C11641" s="2" t="s">
        <v>4</v>
      </c>
    </row>
    <row r="11642" spans="1:3" x14ac:dyDescent="0.3">
      <c r="A11642" s="2">
        <v>11641</v>
      </c>
      <c r="B11642" s="2" t="s">
        <v>10632</v>
      </c>
      <c r="C11642" s="2" t="s">
        <v>6</v>
      </c>
    </row>
    <row r="11643" spans="1:3" x14ac:dyDescent="0.3">
      <c r="A11643" s="2">
        <v>11642</v>
      </c>
      <c r="B11643" s="2" t="s">
        <v>10633</v>
      </c>
      <c r="C11643" s="2" t="s">
        <v>4</v>
      </c>
    </row>
    <row r="11644" spans="1:3" x14ac:dyDescent="0.3">
      <c r="A11644" s="2">
        <v>11643</v>
      </c>
      <c r="B11644" s="2" t="s">
        <v>10634</v>
      </c>
      <c r="C11644" s="2" t="s">
        <v>4</v>
      </c>
    </row>
    <row r="11645" spans="1:3" x14ac:dyDescent="0.3">
      <c r="A11645" s="2">
        <v>11644</v>
      </c>
      <c r="B11645" s="2" t="s">
        <v>185</v>
      </c>
      <c r="C11645" s="2" t="s">
        <v>28</v>
      </c>
    </row>
    <row r="11646" spans="1:3" x14ac:dyDescent="0.3">
      <c r="A11646" s="2">
        <v>11645</v>
      </c>
      <c r="B11646" s="2" t="s">
        <v>10635</v>
      </c>
      <c r="C11646" s="2" t="s">
        <v>4</v>
      </c>
    </row>
    <row r="11647" spans="1:3" x14ac:dyDescent="0.3">
      <c r="A11647" s="2">
        <v>11646</v>
      </c>
      <c r="B11647" s="2" t="s">
        <v>10636</v>
      </c>
      <c r="C11647" s="2" t="s">
        <v>6</v>
      </c>
    </row>
    <row r="11648" spans="1:3" x14ac:dyDescent="0.3">
      <c r="A11648" s="2">
        <v>11647</v>
      </c>
      <c r="B11648" s="2" t="s">
        <v>10637</v>
      </c>
      <c r="C11648" s="2" t="s">
        <v>4</v>
      </c>
    </row>
    <row r="11649" spans="1:3" x14ac:dyDescent="0.3">
      <c r="A11649" s="2">
        <v>11648</v>
      </c>
      <c r="B11649" s="2" t="s">
        <v>10638</v>
      </c>
      <c r="C11649" s="2" t="s">
        <v>6</v>
      </c>
    </row>
    <row r="11650" spans="1:3" x14ac:dyDescent="0.3">
      <c r="A11650" s="2">
        <v>11649</v>
      </c>
      <c r="B11650" s="2" t="s">
        <v>10639</v>
      </c>
      <c r="C11650" s="2" t="s">
        <v>28</v>
      </c>
    </row>
    <row r="11651" spans="1:3" x14ac:dyDescent="0.3">
      <c r="A11651" s="2">
        <v>11650</v>
      </c>
      <c r="B11651" s="2" t="s">
        <v>10640</v>
      </c>
      <c r="C11651" s="2" t="s">
        <v>4</v>
      </c>
    </row>
    <row r="11652" spans="1:3" x14ac:dyDescent="0.3">
      <c r="A11652" s="2">
        <v>11651</v>
      </c>
      <c r="B11652" s="2" t="s">
        <v>10641</v>
      </c>
      <c r="C11652" s="2" t="s">
        <v>4</v>
      </c>
    </row>
    <row r="11653" spans="1:3" x14ac:dyDescent="0.3">
      <c r="A11653" s="2">
        <v>11652</v>
      </c>
      <c r="B11653" s="2" t="s">
        <v>10642</v>
      </c>
      <c r="C11653" s="2" t="s">
        <v>4</v>
      </c>
    </row>
    <row r="11654" spans="1:3" x14ac:dyDescent="0.3">
      <c r="A11654" s="2">
        <v>11653</v>
      </c>
      <c r="B11654" s="2" t="s">
        <v>10643</v>
      </c>
      <c r="C11654" s="2" t="s">
        <v>4</v>
      </c>
    </row>
    <row r="11655" spans="1:3" x14ac:dyDescent="0.3">
      <c r="A11655" s="2">
        <v>11654</v>
      </c>
      <c r="B11655" s="2" t="s">
        <v>10644</v>
      </c>
      <c r="C11655" s="2" t="s">
        <v>6</v>
      </c>
    </row>
    <row r="11656" spans="1:3" x14ac:dyDescent="0.3">
      <c r="A11656" s="2">
        <v>11655</v>
      </c>
      <c r="B11656" s="2" t="s">
        <v>10645</v>
      </c>
      <c r="C11656" s="2" t="s">
        <v>6</v>
      </c>
    </row>
    <row r="11657" spans="1:3" x14ac:dyDescent="0.3">
      <c r="A11657" s="2">
        <v>11656</v>
      </c>
      <c r="B11657" s="2" t="s">
        <v>10646</v>
      </c>
      <c r="C11657" s="2" t="s">
        <v>6</v>
      </c>
    </row>
    <row r="11658" spans="1:3" x14ac:dyDescent="0.3">
      <c r="A11658" s="2">
        <v>11657</v>
      </c>
      <c r="B11658" s="2" t="s">
        <v>10647</v>
      </c>
      <c r="C11658" s="2" t="s">
        <v>6</v>
      </c>
    </row>
    <row r="11659" spans="1:3" x14ac:dyDescent="0.3">
      <c r="A11659" s="2">
        <v>11658</v>
      </c>
      <c r="B11659" s="2" t="s">
        <v>10648</v>
      </c>
      <c r="C11659" s="2" t="s">
        <v>4</v>
      </c>
    </row>
    <row r="11660" spans="1:3" x14ac:dyDescent="0.3">
      <c r="A11660" s="2">
        <v>11659</v>
      </c>
      <c r="B11660" s="2" t="s">
        <v>10649</v>
      </c>
      <c r="C11660" s="2" t="s">
        <v>6</v>
      </c>
    </row>
    <row r="11661" spans="1:3" x14ac:dyDescent="0.3">
      <c r="A11661" s="2">
        <v>11660</v>
      </c>
      <c r="B11661" s="2" t="s">
        <v>10650</v>
      </c>
      <c r="C11661" s="2" t="s">
        <v>6</v>
      </c>
    </row>
    <row r="11662" spans="1:3" x14ac:dyDescent="0.3">
      <c r="A11662" s="2">
        <v>11661</v>
      </c>
      <c r="B11662" s="2" t="s">
        <v>10651</v>
      </c>
      <c r="C11662" s="2" t="s">
        <v>6</v>
      </c>
    </row>
    <row r="11663" spans="1:3" x14ac:dyDescent="0.3">
      <c r="A11663" s="2">
        <v>11662</v>
      </c>
      <c r="B11663" s="2" t="s">
        <v>10652</v>
      </c>
      <c r="C11663" s="2" t="s">
        <v>6</v>
      </c>
    </row>
    <row r="11664" spans="1:3" x14ac:dyDescent="0.3">
      <c r="A11664" s="2">
        <v>11663</v>
      </c>
      <c r="B11664" s="2" t="s">
        <v>10653</v>
      </c>
      <c r="C11664" s="2" t="s">
        <v>6</v>
      </c>
    </row>
    <row r="11665" spans="1:3" x14ac:dyDescent="0.3">
      <c r="A11665" s="2">
        <v>11664</v>
      </c>
      <c r="B11665" s="2" t="s">
        <v>10654</v>
      </c>
      <c r="C11665" s="2" t="s">
        <v>28</v>
      </c>
    </row>
    <row r="11666" spans="1:3" x14ac:dyDescent="0.3">
      <c r="A11666" s="2">
        <v>11665</v>
      </c>
      <c r="B11666" s="2" t="s">
        <v>10655</v>
      </c>
      <c r="C11666" s="2" t="s">
        <v>28</v>
      </c>
    </row>
    <row r="11667" spans="1:3" x14ac:dyDescent="0.3">
      <c r="A11667" s="2">
        <v>11666</v>
      </c>
      <c r="B11667" s="2" t="s">
        <v>10656</v>
      </c>
      <c r="C11667" s="2" t="s">
        <v>6</v>
      </c>
    </row>
    <row r="11668" spans="1:3" x14ac:dyDescent="0.3">
      <c r="A11668" s="2">
        <v>11667</v>
      </c>
      <c r="B11668" s="2" t="s">
        <v>10657</v>
      </c>
      <c r="C11668" s="2" t="s">
        <v>4</v>
      </c>
    </row>
    <row r="11669" spans="1:3" x14ac:dyDescent="0.3">
      <c r="A11669" s="2">
        <v>11668</v>
      </c>
      <c r="B11669" s="2" t="s">
        <v>10658</v>
      </c>
      <c r="C11669" s="2" t="s">
        <v>28</v>
      </c>
    </row>
    <row r="11670" spans="1:3" x14ac:dyDescent="0.3">
      <c r="A11670" s="2">
        <v>11669</v>
      </c>
      <c r="B11670" s="2" t="s">
        <v>10659</v>
      </c>
      <c r="C11670" s="2" t="s">
        <v>6</v>
      </c>
    </row>
    <row r="11671" spans="1:3" x14ac:dyDescent="0.3">
      <c r="A11671" s="2">
        <v>11670</v>
      </c>
      <c r="B11671" s="2" t="s">
        <v>10660</v>
      </c>
      <c r="C11671" s="2" t="s">
        <v>28</v>
      </c>
    </row>
    <row r="11672" spans="1:3" x14ac:dyDescent="0.3">
      <c r="A11672" s="2">
        <v>11671</v>
      </c>
      <c r="B11672" s="2" t="s">
        <v>10661</v>
      </c>
      <c r="C11672" s="2" t="s">
        <v>4</v>
      </c>
    </row>
    <row r="11673" spans="1:3" x14ac:dyDescent="0.3">
      <c r="A11673" s="2">
        <v>11672</v>
      </c>
      <c r="B11673" s="2" t="s">
        <v>10662</v>
      </c>
      <c r="C11673" s="2" t="s">
        <v>6</v>
      </c>
    </row>
    <row r="11674" spans="1:3" x14ac:dyDescent="0.3">
      <c r="A11674" s="2">
        <v>11673</v>
      </c>
      <c r="B11674" s="2" t="s">
        <v>4844</v>
      </c>
      <c r="C11674" s="2" t="s">
        <v>4</v>
      </c>
    </row>
    <row r="11675" spans="1:3" x14ac:dyDescent="0.3">
      <c r="A11675" s="2">
        <v>11674</v>
      </c>
      <c r="B11675" s="2" t="s">
        <v>10663</v>
      </c>
      <c r="C11675" s="2" t="s">
        <v>6</v>
      </c>
    </row>
    <row r="11676" spans="1:3" x14ac:dyDescent="0.3">
      <c r="A11676" s="2">
        <v>11675</v>
      </c>
      <c r="B11676" s="2" t="s">
        <v>10664</v>
      </c>
      <c r="C11676" s="2" t="s">
        <v>6</v>
      </c>
    </row>
    <row r="11677" spans="1:3" x14ac:dyDescent="0.3">
      <c r="A11677" s="2">
        <v>11676</v>
      </c>
      <c r="B11677" s="2" t="s">
        <v>10665</v>
      </c>
      <c r="C11677" s="2" t="s">
        <v>6</v>
      </c>
    </row>
    <row r="11678" spans="1:3" x14ac:dyDescent="0.3">
      <c r="A11678" s="2">
        <v>11677</v>
      </c>
      <c r="B11678" s="2" t="s">
        <v>10666</v>
      </c>
      <c r="C11678" s="2" t="s">
        <v>6</v>
      </c>
    </row>
    <row r="11679" spans="1:3" x14ac:dyDescent="0.3">
      <c r="A11679" s="2">
        <v>11678</v>
      </c>
      <c r="B11679" s="2" t="s">
        <v>10667</v>
      </c>
      <c r="C11679" s="2" t="s">
        <v>4</v>
      </c>
    </row>
    <row r="11680" spans="1:3" x14ac:dyDescent="0.3">
      <c r="A11680" s="2">
        <v>11679</v>
      </c>
      <c r="B11680" s="2" t="s">
        <v>10668</v>
      </c>
      <c r="C11680" s="2" t="s">
        <v>6</v>
      </c>
    </row>
    <row r="11681" spans="1:3" x14ac:dyDescent="0.3">
      <c r="A11681" s="2">
        <v>11680</v>
      </c>
      <c r="B11681" s="2" t="s">
        <v>10669</v>
      </c>
      <c r="C11681" s="2" t="s">
        <v>6</v>
      </c>
    </row>
    <row r="11682" spans="1:3" x14ac:dyDescent="0.3">
      <c r="A11682" s="2">
        <v>11681</v>
      </c>
      <c r="B11682" s="2" t="s">
        <v>10670</v>
      </c>
      <c r="C11682" s="2" t="s">
        <v>6</v>
      </c>
    </row>
    <row r="11683" spans="1:3" x14ac:dyDescent="0.3">
      <c r="A11683" s="2">
        <v>11682</v>
      </c>
      <c r="B11683" s="2" t="s">
        <v>10671</v>
      </c>
      <c r="C11683" s="2" t="s">
        <v>6</v>
      </c>
    </row>
    <row r="11684" spans="1:3" x14ac:dyDescent="0.3">
      <c r="A11684" s="2">
        <v>11683</v>
      </c>
      <c r="B11684" s="2" t="s">
        <v>10672</v>
      </c>
      <c r="C11684" s="2" t="s">
        <v>6</v>
      </c>
    </row>
    <row r="11685" spans="1:3" x14ac:dyDescent="0.3">
      <c r="A11685" s="2">
        <v>11684</v>
      </c>
      <c r="B11685" s="2" t="s">
        <v>10673</v>
      </c>
      <c r="C11685" s="2" t="s">
        <v>4</v>
      </c>
    </row>
    <row r="11686" spans="1:3" x14ac:dyDescent="0.3">
      <c r="A11686" s="2">
        <v>11685</v>
      </c>
      <c r="B11686" s="2" t="s">
        <v>10674</v>
      </c>
      <c r="C11686" s="2" t="s">
        <v>4</v>
      </c>
    </row>
    <row r="11687" spans="1:3" x14ac:dyDescent="0.3">
      <c r="A11687" s="2">
        <v>11686</v>
      </c>
      <c r="B11687" s="2" t="s">
        <v>10675</v>
      </c>
      <c r="C11687" s="2" t="s">
        <v>6</v>
      </c>
    </row>
    <row r="11688" spans="1:3" x14ac:dyDescent="0.3">
      <c r="A11688" s="2">
        <v>11687</v>
      </c>
      <c r="B11688" s="2" t="s">
        <v>10676</v>
      </c>
      <c r="C11688" s="2" t="s">
        <v>6</v>
      </c>
    </row>
    <row r="11689" spans="1:3" x14ac:dyDescent="0.3">
      <c r="A11689" s="2">
        <v>11688</v>
      </c>
      <c r="B11689" s="2" t="s">
        <v>10677</v>
      </c>
      <c r="C11689" s="2" t="s">
        <v>4</v>
      </c>
    </row>
    <row r="11690" spans="1:3" x14ac:dyDescent="0.3">
      <c r="A11690" s="2">
        <v>11689</v>
      </c>
      <c r="B11690" s="2" t="s">
        <v>1106</v>
      </c>
      <c r="C11690" s="2" t="s">
        <v>4</v>
      </c>
    </row>
    <row r="11691" spans="1:3" x14ac:dyDescent="0.3">
      <c r="A11691" s="2">
        <v>11690</v>
      </c>
      <c r="B11691" s="2" t="s">
        <v>10678</v>
      </c>
      <c r="C11691" s="2" t="s">
        <v>4</v>
      </c>
    </row>
    <row r="11692" spans="1:3" x14ac:dyDescent="0.3">
      <c r="A11692" s="2">
        <v>11691</v>
      </c>
      <c r="B11692" s="2" t="s">
        <v>10679</v>
      </c>
      <c r="C11692" s="2" t="s">
        <v>6</v>
      </c>
    </row>
    <row r="11693" spans="1:3" x14ac:dyDescent="0.3">
      <c r="A11693" s="2">
        <v>11692</v>
      </c>
      <c r="B11693" s="2" t="s">
        <v>69</v>
      </c>
      <c r="C11693" s="2" t="s">
        <v>4</v>
      </c>
    </row>
    <row r="11694" spans="1:3" x14ac:dyDescent="0.3">
      <c r="A11694" s="2">
        <v>11693</v>
      </c>
      <c r="B11694" s="2" t="s">
        <v>10680</v>
      </c>
      <c r="C11694" s="2" t="s">
        <v>6</v>
      </c>
    </row>
    <row r="11695" spans="1:3" x14ac:dyDescent="0.3">
      <c r="A11695" s="2">
        <v>11694</v>
      </c>
      <c r="B11695" s="2" t="s">
        <v>10681</v>
      </c>
      <c r="C11695" s="2" t="s">
        <v>6</v>
      </c>
    </row>
    <row r="11696" spans="1:3" x14ac:dyDescent="0.3">
      <c r="A11696" s="2">
        <v>11695</v>
      </c>
      <c r="B11696" s="2" t="s">
        <v>10682</v>
      </c>
      <c r="C11696" s="2" t="s">
        <v>6</v>
      </c>
    </row>
    <row r="11697" spans="1:3" x14ac:dyDescent="0.3">
      <c r="A11697" s="2">
        <v>11696</v>
      </c>
      <c r="B11697" s="2" t="s">
        <v>10683</v>
      </c>
      <c r="C11697" s="2" t="s">
        <v>28</v>
      </c>
    </row>
    <row r="11698" spans="1:3" x14ac:dyDescent="0.3">
      <c r="A11698" s="2">
        <v>11697</v>
      </c>
      <c r="B11698" s="2" t="s">
        <v>10684</v>
      </c>
      <c r="C11698" s="2" t="s">
        <v>4</v>
      </c>
    </row>
    <row r="11699" spans="1:3" x14ac:dyDescent="0.3">
      <c r="A11699" s="2">
        <v>11698</v>
      </c>
      <c r="B11699" s="2" t="s">
        <v>10685</v>
      </c>
      <c r="C11699" s="2" t="s">
        <v>4</v>
      </c>
    </row>
    <row r="11700" spans="1:3" x14ac:dyDescent="0.3">
      <c r="A11700" s="2">
        <v>11699</v>
      </c>
      <c r="B11700" s="2" t="s">
        <v>10686</v>
      </c>
      <c r="C11700" s="2" t="s">
        <v>6</v>
      </c>
    </row>
    <row r="11701" spans="1:3" x14ac:dyDescent="0.3">
      <c r="A11701" s="2">
        <v>11700</v>
      </c>
      <c r="B11701" s="2" t="s">
        <v>10687</v>
      </c>
      <c r="C11701" s="2" t="s">
        <v>6</v>
      </c>
    </row>
    <row r="11702" spans="1:3" x14ac:dyDescent="0.3">
      <c r="A11702" s="2">
        <v>11701</v>
      </c>
      <c r="B11702" s="2" t="s">
        <v>256</v>
      </c>
      <c r="C11702" s="2" t="s">
        <v>6</v>
      </c>
    </row>
    <row r="11703" spans="1:3" x14ac:dyDescent="0.3">
      <c r="A11703" s="2">
        <v>11702</v>
      </c>
      <c r="B11703" s="2" t="s">
        <v>10688</v>
      </c>
      <c r="C11703" s="2" t="s">
        <v>4</v>
      </c>
    </row>
    <row r="11704" spans="1:3" x14ac:dyDescent="0.3">
      <c r="A11704" s="2">
        <v>11703</v>
      </c>
      <c r="B11704" s="2" t="s">
        <v>10689</v>
      </c>
      <c r="C11704" s="2" t="s">
        <v>6</v>
      </c>
    </row>
    <row r="11705" spans="1:3" x14ac:dyDescent="0.3">
      <c r="A11705" s="2">
        <v>11704</v>
      </c>
      <c r="B11705" s="2" t="s">
        <v>10690</v>
      </c>
      <c r="C11705" s="2" t="s">
        <v>28</v>
      </c>
    </row>
    <row r="11706" spans="1:3" x14ac:dyDescent="0.3">
      <c r="A11706" s="2">
        <v>11705</v>
      </c>
      <c r="B11706" s="2" t="s">
        <v>10691</v>
      </c>
      <c r="C11706" s="2" t="s">
        <v>4</v>
      </c>
    </row>
    <row r="11707" spans="1:3" x14ac:dyDescent="0.3">
      <c r="A11707" s="2">
        <v>11706</v>
      </c>
      <c r="B11707" s="2" t="s">
        <v>10692</v>
      </c>
      <c r="C11707" s="2" t="s">
        <v>4</v>
      </c>
    </row>
    <row r="11708" spans="1:3" x14ac:dyDescent="0.3">
      <c r="A11708" s="2">
        <v>11707</v>
      </c>
      <c r="B11708" s="2" t="s">
        <v>10693</v>
      </c>
      <c r="C11708" s="2" t="s">
        <v>4</v>
      </c>
    </row>
    <row r="11709" spans="1:3" x14ac:dyDescent="0.3">
      <c r="A11709" s="2">
        <v>11708</v>
      </c>
      <c r="B11709" s="2" t="s">
        <v>10694</v>
      </c>
      <c r="C11709" s="2" t="s">
        <v>6</v>
      </c>
    </row>
    <row r="11710" spans="1:3" x14ac:dyDescent="0.3">
      <c r="A11710" s="2">
        <v>11709</v>
      </c>
      <c r="B11710" s="2" t="s">
        <v>10695</v>
      </c>
      <c r="C11710" s="2" t="s">
        <v>4</v>
      </c>
    </row>
    <row r="11711" spans="1:3" x14ac:dyDescent="0.3">
      <c r="A11711" s="2">
        <v>11710</v>
      </c>
      <c r="B11711" s="2" t="s">
        <v>10696</v>
      </c>
      <c r="C11711" s="2" t="s">
        <v>6</v>
      </c>
    </row>
    <row r="11712" spans="1:3" x14ac:dyDescent="0.3">
      <c r="A11712" s="2">
        <v>11711</v>
      </c>
      <c r="B11712" s="2" t="s">
        <v>10697</v>
      </c>
      <c r="C11712" s="2" t="s">
        <v>6</v>
      </c>
    </row>
    <row r="11713" spans="1:3" x14ac:dyDescent="0.3">
      <c r="A11713" s="2">
        <v>11712</v>
      </c>
      <c r="B11713" s="2" t="s">
        <v>10698</v>
      </c>
      <c r="C11713" s="2" t="s">
        <v>4</v>
      </c>
    </row>
    <row r="11714" spans="1:3" x14ac:dyDescent="0.3">
      <c r="A11714" s="2">
        <v>11713</v>
      </c>
      <c r="B11714" s="2" t="s">
        <v>10699</v>
      </c>
      <c r="C11714" s="2" t="s">
        <v>6</v>
      </c>
    </row>
    <row r="11715" spans="1:3" x14ac:dyDescent="0.3">
      <c r="A11715" s="2">
        <v>11714</v>
      </c>
      <c r="B11715" s="2" t="s">
        <v>10700</v>
      </c>
      <c r="C11715" s="2" t="s">
        <v>4</v>
      </c>
    </row>
    <row r="11716" spans="1:3" x14ac:dyDescent="0.3">
      <c r="A11716" s="2">
        <v>11715</v>
      </c>
      <c r="B11716" s="2" t="s">
        <v>10701</v>
      </c>
      <c r="C11716" s="2" t="s">
        <v>4</v>
      </c>
    </row>
    <row r="11717" spans="1:3" x14ac:dyDescent="0.3">
      <c r="A11717" s="2">
        <v>11716</v>
      </c>
      <c r="B11717" s="2" t="s">
        <v>10702</v>
      </c>
      <c r="C11717" s="2" t="s">
        <v>6</v>
      </c>
    </row>
    <row r="11718" spans="1:3" x14ac:dyDescent="0.3">
      <c r="A11718" s="2">
        <v>11717</v>
      </c>
      <c r="B11718" s="2" t="s">
        <v>10703</v>
      </c>
      <c r="C11718" s="2" t="s">
        <v>4</v>
      </c>
    </row>
    <row r="11719" spans="1:3" x14ac:dyDescent="0.3">
      <c r="A11719" s="2">
        <v>11718</v>
      </c>
      <c r="B11719" s="2" t="s">
        <v>10704</v>
      </c>
      <c r="C11719" s="2" t="s">
        <v>6</v>
      </c>
    </row>
    <row r="11720" spans="1:3" x14ac:dyDescent="0.3">
      <c r="A11720" s="2">
        <v>11719</v>
      </c>
      <c r="B11720" s="2" t="s">
        <v>10705</v>
      </c>
      <c r="C11720" s="2" t="s">
        <v>6</v>
      </c>
    </row>
    <row r="11721" spans="1:3" x14ac:dyDescent="0.3">
      <c r="A11721" s="2">
        <v>11720</v>
      </c>
      <c r="B11721" s="2" t="s">
        <v>10706</v>
      </c>
      <c r="C11721" s="2" t="s">
        <v>4</v>
      </c>
    </row>
    <row r="11722" spans="1:3" x14ac:dyDescent="0.3">
      <c r="A11722" s="2">
        <v>11721</v>
      </c>
      <c r="B11722" s="2" t="s">
        <v>333</v>
      </c>
      <c r="C11722" s="2" t="s">
        <v>6</v>
      </c>
    </row>
    <row r="11723" spans="1:3" x14ac:dyDescent="0.3">
      <c r="A11723" s="2">
        <v>11722</v>
      </c>
      <c r="B11723" s="2" t="s">
        <v>10707</v>
      </c>
      <c r="C11723" s="2" t="s">
        <v>6</v>
      </c>
    </row>
    <row r="11724" spans="1:3" x14ac:dyDescent="0.3">
      <c r="A11724" s="2">
        <v>11723</v>
      </c>
      <c r="B11724" s="2" t="s">
        <v>10708</v>
      </c>
      <c r="C11724" s="2" t="s">
        <v>6</v>
      </c>
    </row>
    <row r="11725" spans="1:3" x14ac:dyDescent="0.3">
      <c r="A11725" s="2">
        <v>11724</v>
      </c>
      <c r="B11725" s="2" t="s">
        <v>10709</v>
      </c>
      <c r="C11725" s="2" t="s">
        <v>6</v>
      </c>
    </row>
    <row r="11726" spans="1:3" x14ac:dyDescent="0.3">
      <c r="A11726" s="2">
        <v>11725</v>
      </c>
      <c r="B11726" s="2" t="s">
        <v>10710</v>
      </c>
      <c r="C11726" s="2" t="s">
        <v>28</v>
      </c>
    </row>
    <row r="11727" spans="1:3" x14ac:dyDescent="0.3">
      <c r="A11727" s="2">
        <v>11726</v>
      </c>
      <c r="B11727" s="2" t="s">
        <v>10711</v>
      </c>
      <c r="C11727" s="2" t="s">
        <v>28</v>
      </c>
    </row>
    <row r="11728" spans="1:3" x14ac:dyDescent="0.3">
      <c r="A11728" s="2">
        <v>11727</v>
      </c>
      <c r="B11728" s="2" t="s">
        <v>10712</v>
      </c>
      <c r="C11728" s="2" t="s">
        <v>4</v>
      </c>
    </row>
    <row r="11729" spans="1:3" x14ac:dyDescent="0.3">
      <c r="A11729" s="2">
        <v>11728</v>
      </c>
      <c r="B11729" s="2" t="s">
        <v>326</v>
      </c>
      <c r="C11729" s="2" t="s">
        <v>6</v>
      </c>
    </row>
    <row r="11730" spans="1:3" x14ac:dyDescent="0.3">
      <c r="A11730" s="2">
        <v>11729</v>
      </c>
      <c r="B11730" s="2" t="s">
        <v>10713</v>
      </c>
      <c r="C11730" s="2" t="s">
        <v>6</v>
      </c>
    </row>
    <row r="11731" spans="1:3" x14ac:dyDescent="0.3">
      <c r="A11731" s="2">
        <v>11730</v>
      </c>
      <c r="B11731" s="2" t="s">
        <v>10714</v>
      </c>
      <c r="C11731" s="2" t="s">
        <v>6</v>
      </c>
    </row>
    <row r="11732" spans="1:3" x14ac:dyDescent="0.3">
      <c r="A11732" s="2">
        <v>11731</v>
      </c>
      <c r="B11732" s="2" t="s">
        <v>10715</v>
      </c>
      <c r="C11732" s="2" t="s">
        <v>6</v>
      </c>
    </row>
    <row r="11733" spans="1:3" x14ac:dyDescent="0.3">
      <c r="A11733" s="2">
        <v>11732</v>
      </c>
      <c r="B11733" s="2" t="s">
        <v>10716</v>
      </c>
      <c r="C11733" s="2" t="s">
        <v>4</v>
      </c>
    </row>
    <row r="11734" spans="1:3" x14ac:dyDescent="0.3">
      <c r="A11734" s="2">
        <v>11733</v>
      </c>
      <c r="B11734" s="2" t="s">
        <v>7736</v>
      </c>
      <c r="C11734" s="2" t="s">
        <v>6</v>
      </c>
    </row>
    <row r="11735" spans="1:3" x14ac:dyDescent="0.3">
      <c r="A11735" s="2">
        <v>11734</v>
      </c>
      <c r="B11735" s="2" t="s">
        <v>10717</v>
      </c>
      <c r="C11735" s="2" t="s">
        <v>4</v>
      </c>
    </row>
    <row r="11736" spans="1:3" x14ac:dyDescent="0.3">
      <c r="A11736" s="2">
        <v>11735</v>
      </c>
      <c r="B11736" s="2" t="s">
        <v>10718</v>
      </c>
      <c r="C11736" s="2" t="s">
        <v>28</v>
      </c>
    </row>
    <row r="11737" spans="1:3" x14ac:dyDescent="0.3">
      <c r="A11737" s="2">
        <v>11736</v>
      </c>
      <c r="B11737" s="2" t="s">
        <v>10719</v>
      </c>
      <c r="C11737" s="2" t="s">
        <v>4</v>
      </c>
    </row>
    <row r="11738" spans="1:3" x14ac:dyDescent="0.3">
      <c r="A11738" s="2">
        <v>11737</v>
      </c>
      <c r="B11738" s="2" t="s">
        <v>10720</v>
      </c>
      <c r="C11738" s="2" t="s">
        <v>28</v>
      </c>
    </row>
    <row r="11739" spans="1:3" x14ac:dyDescent="0.3">
      <c r="A11739" s="2">
        <v>11738</v>
      </c>
      <c r="B11739" s="2" t="s">
        <v>10721</v>
      </c>
      <c r="C11739" s="2" t="s">
        <v>6</v>
      </c>
    </row>
    <row r="11740" spans="1:3" x14ac:dyDescent="0.3">
      <c r="A11740" s="2">
        <v>11739</v>
      </c>
      <c r="B11740" s="2" t="s">
        <v>10722</v>
      </c>
      <c r="C11740" s="2" t="s">
        <v>6</v>
      </c>
    </row>
    <row r="11741" spans="1:3" x14ac:dyDescent="0.3">
      <c r="A11741" s="2">
        <v>11740</v>
      </c>
      <c r="B11741" s="2" t="s">
        <v>10723</v>
      </c>
      <c r="C11741" s="2" t="s">
        <v>4</v>
      </c>
    </row>
    <row r="11742" spans="1:3" x14ac:dyDescent="0.3">
      <c r="A11742" s="2">
        <v>11741</v>
      </c>
      <c r="B11742" s="2" t="s">
        <v>10724</v>
      </c>
      <c r="C11742" s="2" t="s">
        <v>28</v>
      </c>
    </row>
    <row r="11743" spans="1:3" x14ac:dyDescent="0.3">
      <c r="A11743" s="2">
        <v>11742</v>
      </c>
      <c r="B11743" s="2" t="s">
        <v>10725</v>
      </c>
      <c r="C11743" s="2" t="s">
        <v>4</v>
      </c>
    </row>
    <row r="11744" spans="1:3" x14ac:dyDescent="0.3">
      <c r="A11744" s="2">
        <v>11743</v>
      </c>
      <c r="B11744" s="2" t="s">
        <v>78</v>
      </c>
      <c r="C11744" s="2" t="s">
        <v>4</v>
      </c>
    </row>
    <row r="11745" spans="1:3" x14ac:dyDescent="0.3">
      <c r="A11745" s="2">
        <v>11744</v>
      </c>
      <c r="B11745" s="2" t="s">
        <v>10726</v>
      </c>
      <c r="C11745" s="2" t="s">
        <v>4</v>
      </c>
    </row>
    <row r="11746" spans="1:3" x14ac:dyDescent="0.3">
      <c r="A11746" s="2">
        <v>11745</v>
      </c>
      <c r="B11746" s="2" t="s">
        <v>10727</v>
      </c>
      <c r="C11746" s="2" t="s">
        <v>4</v>
      </c>
    </row>
    <row r="11747" spans="1:3" x14ac:dyDescent="0.3">
      <c r="A11747" s="2">
        <v>11746</v>
      </c>
      <c r="B11747" s="2" t="s">
        <v>10728</v>
      </c>
      <c r="C11747" s="2" t="s">
        <v>4</v>
      </c>
    </row>
    <row r="11748" spans="1:3" x14ac:dyDescent="0.3">
      <c r="A11748" s="2">
        <v>11747</v>
      </c>
      <c r="B11748" s="2" t="s">
        <v>10729</v>
      </c>
      <c r="C11748" s="2" t="s">
        <v>6</v>
      </c>
    </row>
    <row r="11749" spans="1:3" x14ac:dyDescent="0.3">
      <c r="A11749" s="2">
        <v>11748</v>
      </c>
      <c r="B11749" s="2" t="s">
        <v>10730</v>
      </c>
      <c r="C11749" s="2" t="s">
        <v>4</v>
      </c>
    </row>
    <row r="11750" spans="1:3" x14ac:dyDescent="0.3">
      <c r="A11750" s="2">
        <v>11749</v>
      </c>
      <c r="B11750" s="2" t="s">
        <v>10731</v>
      </c>
      <c r="C11750" s="2" t="s">
        <v>6</v>
      </c>
    </row>
    <row r="11751" spans="1:3" x14ac:dyDescent="0.3">
      <c r="A11751" s="2">
        <v>11750</v>
      </c>
      <c r="B11751" s="2" t="s">
        <v>10732</v>
      </c>
      <c r="C11751" s="2" t="s">
        <v>4</v>
      </c>
    </row>
    <row r="11752" spans="1:3" x14ac:dyDescent="0.3">
      <c r="A11752" s="2">
        <v>11751</v>
      </c>
      <c r="B11752" s="2" t="s">
        <v>10733</v>
      </c>
      <c r="C11752" s="2" t="s">
        <v>6</v>
      </c>
    </row>
    <row r="11753" spans="1:3" x14ac:dyDescent="0.3">
      <c r="A11753" s="2">
        <v>11752</v>
      </c>
      <c r="B11753" s="2" t="s">
        <v>10734</v>
      </c>
      <c r="C11753" s="2" t="s">
        <v>28</v>
      </c>
    </row>
    <row r="11754" spans="1:3" x14ac:dyDescent="0.3">
      <c r="A11754" s="2">
        <v>11753</v>
      </c>
      <c r="B11754" s="2" t="s">
        <v>10735</v>
      </c>
      <c r="C11754" s="2" t="s">
        <v>4</v>
      </c>
    </row>
    <row r="11755" spans="1:3" x14ac:dyDescent="0.3">
      <c r="A11755" s="2">
        <v>11754</v>
      </c>
      <c r="B11755" s="2" t="s">
        <v>10736</v>
      </c>
      <c r="C11755" s="2" t="s">
        <v>4</v>
      </c>
    </row>
    <row r="11756" spans="1:3" x14ac:dyDescent="0.3">
      <c r="A11756" s="2">
        <v>11755</v>
      </c>
      <c r="B11756" s="2" t="s">
        <v>10737</v>
      </c>
      <c r="C11756" s="2" t="s">
        <v>6</v>
      </c>
    </row>
    <row r="11757" spans="1:3" x14ac:dyDescent="0.3">
      <c r="A11757" s="2">
        <v>11756</v>
      </c>
      <c r="B11757" s="2" t="s">
        <v>10738</v>
      </c>
      <c r="C11757" s="2" t="s">
        <v>6</v>
      </c>
    </row>
    <row r="11758" spans="1:3" x14ac:dyDescent="0.3">
      <c r="A11758" s="2">
        <v>11757</v>
      </c>
      <c r="B11758" s="2" t="s">
        <v>10739</v>
      </c>
      <c r="C11758" s="2" t="s">
        <v>4</v>
      </c>
    </row>
    <row r="11759" spans="1:3" x14ac:dyDescent="0.3">
      <c r="A11759" s="2">
        <v>11758</v>
      </c>
      <c r="B11759" s="2" t="s">
        <v>10740</v>
      </c>
      <c r="C11759" s="2" t="s">
        <v>28</v>
      </c>
    </row>
    <row r="11760" spans="1:3" x14ac:dyDescent="0.3">
      <c r="A11760" s="2">
        <v>11759</v>
      </c>
      <c r="B11760" s="2" t="s">
        <v>10741</v>
      </c>
      <c r="C11760" s="2" t="s">
        <v>4</v>
      </c>
    </row>
    <row r="11761" spans="1:3" x14ac:dyDescent="0.3">
      <c r="A11761" s="2">
        <v>11760</v>
      </c>
      <c r="B11761" s="2" t="s">
        <v>10742</v>
      </c>
      <c r="C11761" s="2" t="s">
        <v>6</v>
      </c>
    </row>
    <row r="11762" spans="1:3" x14ac:dyDescent="0.3">
      <c r="A11762" s="2">
        <v>11761</v>
      </c>
      <c r="B11762" s="2" t="s">
        <v>10743</v>
      </c>
      <c r="C11762" s="2" t="s">
        <v>4</v>
      </c>
    </row>
    <row r="11763" spans="1:3" x14ac:dyDescent="0.3">
      <c r="A11763" s="2">
        <v>11762</v>
      </c>
      <c r="B11763" s="2" t="s">
        <v>78</v>
      </c>
      <c r="C11763" s="2" t="s">
        <v>4</v>
      </c>
    </row>
    <row r="11764" spans="1:3" x14ac:dyDescent="0.3">
      <c r="A11764" s="2">
        <v>11763</v>
      </c>
      <c r="B11764" s="2" t="s">
        <v>3525</v>
      </c>
      <c r="C11764" s="2" t="s">
        <v>6</v>
      </c>
    </row>
    <row r="11765" spans="1:3" x14ac:dyDescent="0.3">
      <c r="A11765" s="2">
        <v>11764</v>
      </c>
      <c r="B11765" s="2" t="s">
        <v>10744</v>
      </c>
      <c r="C11765" s="2" t="s">
        <v>4</v>
      </c>
    </row>
    <row r="11766" spans="1:3" x14ac:dyDescent="0.3">
      <c r="A11766" s="2">
        <v>11765</v>
      </c>
      <c r="B11766" s="2" t="s">
        <v>10745</v>
      </c>
      <c r="C11766" s="2" t="s">
        <v>6</v>
      </c>
    </row>
    <row r="11767" spans="1:3" x14ac:dyDescent="0.3">
      <c r="A11767" s="2">
        <v>11766</v>
      </c>
      <c r="B11767" s="2" t="s">
        <v>10746</v>
      </c>
      <c r="C11767" s="2" t="s">
        <v>4</v>
      </c>
    </row>
    <row r="11768" spans="1:3" x14ac:dyDescent="0.3">
      <c r="A11768" s="2">
        <v>11767</v>
      </c>
      <c r="B11768" s="2" t="s">
        <v>10747</v>
      </c>
      <c r="C11768" s="2" t="s">
        <v>6</v>
      </c>
    </row>
    <row r="11769" spans="1:3" x14ac:dyDescent="0.3">
      <c r="A11769" s="2">
        <v>11768</v>
      </c>
      <c r="B11769" s="2" t="s">
        <v>10748</v>
      </c>
      <c r="C11769" s="2" t="s">
        <v>6</v>
      </c>
    </row>
    <row r="11770" spans="1:3" x14ac:dyDescent="0.3">
      <c r="A11770" s="2">
        <v>11769</v>
      </c>
      <c r="B11770" s="2" t="s">
        <v>10749</v>
      </c>
      <c r="C11770" s="2" t="s">
        <v>6</v>
      </c>
    </row>
    <row r="11771" spans="1:3" x14ac:dyDescent="0.3">
      <c r="A11771" s="2">
        <v>11770</v>
      </c>
      <c r="B11771" s="2" t="s">
        <v>10750</v>
      </c>
      <c r="C11771" s="2" t="s">
        <v>6</v>
      </c>
    </row>
    <row r="11772" spans="1:3" x14ac:dyDescent="0.3">
      <c r="A11772" s="2">
        <v>11771</v>
      </c>
      <c r="B11772" s="2" t="s">
        <v>10751</v>
      </c>
      <c r="C11772" s="2" t="s">
        <v>6</v>
      </c>
    </row>
    <row r="11773" spans="1:3" x14ac:dyDescent="0.3">
      <c r="A11773" s="2">
        <v>11772</v>
      </c>
      <c r="B11773" s="2" t="s">
        <v>10752</v>
      </c>
      <c r="C11773" s="2" t="s">
        <v>4</v>
      </c>
    </row>
    <row r="11774" spans="1:3" x14ac:dyDescent="0.3">
      <c r="A11774" s="2">
        <v>11773</v>
      </c>
      <c r="B11774" s="2" t="s">
        <v>10753</v>
      </c>
      <c r="C11774" s="2" t="s">
        <v>4</v>
      </c>
    </row>
    <row r="11775" spans="1:3" x14ac:dyDescent="0.3">
      <c r="A11775" s="2">
        <v>11774</v>
      </c>
      <c r="B11775" s="2" t="s">
        <v>10754</v>
      </c>
      <c r="C11775" s="2" t="s">
        <v>6</v>
      </c>
    </row>
    <row r="11776" spans="1:3" x14ac:dyDescent="0.3">
      <c r="A11776" s="2">
        <v>11775</v>
      </c>
      <c r="B11776" s="2" t="s">
        <v>10755</v>
      </c>
      <c r="C11776" s="2" t="s">
        <v>28</v>
      </c>
    </row>
    <row r="11777" spans="1:3" x14ac:dyDescent="0.3">
      <c r="A11777" s="2">
        <v>11776</v>
      </c>
      <c r="B11777" s="2" t="s">
        <v>10756</v>
      </c>
      <c r="C11777" s="2" t="s">
        <v>4</v>
      </c>
    </row>
    <row r="11778" spans="1:3" x14ac:dyDescent="0.3">
      <c r="A11778" s="2">
        <v>11777</v>
      </c>
      <c r="B11778" s="2" t="s">
        <v>10757</v>
      </c>
      <c r="C11778" s="2" t="s">
        <v>6</v>
      </c>
    </row>
    <row r="11779" spans="1:3" x14ac:dyDescent="0.3">
      <c r="A11779" s="2">
        <v>11778</v>
      </c>
      <c r="B11779" s="2" t="s">
        <v>10758</v>
      </c>
      <c r="C11779" s="2" t="s">
        <v>4</v>
      </c>
    </row>
    <row r="11780" spans="1:3" x14ac:dyDescent="0.3">
      <c r="A11780" s="2">
        <v>11779</v>
      </c>
      <c r="B11780" s="2" t="s">
        <v>256</v>
      </c>
      <c r="C11780" s="2" t="s">
        <v>6</v>
      </c>
    </row>
    <row r="11781" spans="1:3" x14ac:dyDescent="0.3">
      <c r="A11781" s="2">
        <v>11780</v>
      </c>
      <c r="B11781" s="2" t="s">
        <v>10759</v>
      </c>
      <c r="C11781" s="2" t="s">
        <v>4</v>
      </c>
    </row>
    <row r="11782" spans="1:3" x14ac:dyDescent="0.3">
      <c r="A11782" s="2">
        <v>11781</v>
      </c>
      <c r="B11782" s="2" t="s">
        <v>10760</v>
      </c>
      <c r="C11782" s="2" t="s">
        <v>28</v>
      </c>
    </row>
    <row r="11783" spans="1:3" x14ac:dyDescent="0.3">
      <c r="A11783" s="2">
        <v>11782</v>
      </c>
      <c r="B11783" s="2" t="s">
        <v>10049</v>
      </c>
      <c r="C11783" s="2" t="s">
        <v>4</v>
      </c>
    </row>
    <row r="11784" spans="1:3" x14ac:dyDescent="0.3">
      <c r="A11784" s="2">
        <v>11783</v>
      </c>
      <c r="B11784" s="2" t="s">
        <v>10761</v>
      </c>
      <c r="C11784" s="2" t="s">
        <v>4</v>
      </c>
    </row>
    <row r="11785" spans="1:3" x14ac:dyDescent="0.3">
      <c r="A11785" s="2">
        <v>11784</v>
      </c>
      <c r="B11785" s="2" t="s">
        <v>10762</v>
      </c>
      <c r="C11785" s="2" t="s">
        <v>4</v>
      </c>
    </row>
    <row r="11786" spans="1:3" x14ac:dyDescent="0.3">
      <c r="A11786" s="2">
        <v>11785</v>
      </c>
      <c r="B11786" s="2" t="s">
        <v>4561</v>
      </c>
      <c r="C11786" s="2" t="s">
        <v>4</v>
      </c>
    </row>
    <row r="11787" spans="1:3" x14ac:dyDescent="0.3">
      <c r="A11787" s="2">
        <v>11786</v>
      </c>
      <c r="B11787" s="2" t="s">
        <v>10763</v>
      </c>
      <c r="C11787" s="2" t="s">
        <v>4</v>
      </c>
    </row>
    <row r="11788" spans="1:3" x14ac:dyDescent="0.3">
      <c r="A11788" s="2">
        <v>11787</v>
      </c>
      <c r="B11788" s="2" t="s">
        <v>10764</v>
      </c>
      <c r="C11788" s="2" t="s">
        <v>4</v>
      </c>
    </row>
    <row r="11789" spans="1:3" x14ac:dyDescent="0.3">
      <c r="A11789" s="2">
        <v>11788</v>
      </c>
      <c r="B11789" s="2" t="s">
        <v>10765</v>
      </c>
      <c r="C11789" s="2" t="s">
        <v>6</v>
      </c>
    </row>
    <row r="11790" spans="1:3" x14ac:dyDescent="0.3">
      <c r="A11790" s="2">
        <v>11789</v>
      </c>
      <c r="B11790" s="2" t="s">
        <v>10766</v>
      </c>
      <c r="C11790" s="2" t="s">
        <v>28</v>
      </c>
    </row>
    <row r="11791" spans="1:3" x14ac:dyDescent="0.3">
      <c r="A11791" s="2">
        <v>11790</v>
      </c>
      <c r="B11791" s="2" t="s">
        <v>10767</v>
      </c>
      <c r="C11791" s="2" t="s">
        <v>4</v>
      </c>
    </row>
    <row r="11792" spans="1:3" x14ac:dyDescent="0.3">
      <c r="A11792" s="2">
        <v>11791</v>
      </c>
      <c r="B11792" s="2" t="s">
        <v>10768</v>
      </c>
      <c r="C11792" s="2" t="s">
        <v>28</v>
      </c>
    </row>
    <row r="11793" spans="1:3" x14ac:dyDescent="0.3">
      <c r="A11793" s="2">
        <v>11792</v>
      </c>
      <c r="B11793" s="2" t="s">
        <v>10769</v>
      </c>
      <c r="C11793" s="2" t="s">
        <v>6</v>
      </c>
    </row>
    <row r="11794" spans="1:3" x14ac:dyDescent="0.3">
      <c r="A11794" s="2">
        <v>11793</v>
      </c>
      <c r="B11794" s="2" t="s">
        <v>10770</v>
      </c>
      <c r="C11794" s="2" t="s">
        <v>4</v>
      </c>
    </row>
    <row r="11795" spans="1:3" x14ac:dyDescent="0.3">
      <c r="A11795" s="2">
        <v>11794</v>
      </c>
      <c r="B11795" s="2" t="s">
        <v>732</v>
      </c>
      <c r="C11795" s="2" t="s">
        <v>4</v>
      </c>
    </row>
    <row r="11796" spans="1:3" x14ac:dyDescent="0.3">
      <c r="A11796" s="2">
        <v>11795</v>
      </c>
      <c r="B11796" s="2" t="s">
        <v>10771</v>
      </c>
      <c r="C11796" s="2" t="s">
        <v>4</v>
      </c>
    </row>
    <row r="11797" spans="1:3" x14ac:dyDescent="0.3">
      <c r="A11797" s="2">
        <v>11796</v>
      </c>
      <c r="B11797" s="2" t="s">
        <v>10772</v>
      </c>
      <c r="C11797" s="2" t="s">
        <v>6</v>
      </c>
    </row>
    <row r="11798" spans="1:3" x14ac:dyDescent="0.3">
      <c r="A11798" s="2">
        <v>11797</v>
      </c>
      <c r="B11798" s="2" t="s">
        <v>10773</v>
      </c>
      <c r="C11798" s="2" t="s">
        <v>6</v>
      </c>
    </row>
    <row r="11799" spans="1:3" x14ac:dyDescent="0.3">
      <c r="A11799" s="2">
        <v>11798</v>
      </c>
      <c r="B11799" s="2" t="s">
        <v>10774</v>
      </c>
      <c r="C11799" s="2" t="s">
        <v>28</v>
      </c>
    </row>
    <row r="11800" spans="1:3" x14ac:dyDescent="0.3">
      <c r="A11800" s="2">
        <v>11799</v>
      </c>
      <c r="B11800" s="2" t="s">
        <v>10775</v>
      </c>
      <c r="C11800" s="2" t="s">
        <v>6</v>
      </c>
    </row>
    <row r="11801" spans="1:3" x14ac:dyDescent="0.3">
      <c r="A11801" s="2">
        <v>11800</v>
      </c>
      <c r="B11801" s="2" t="s">
        <v>10776</v>
      </c>
      <c r="C11801" s="2" t="s">
        <v>28</v>
      </c>
    </row>
    <row r="11802" spans="1:3" x14ac:dyDescent="0.3">
      <c r="A11802" s="2">
        <v>11801</v>
      </c>
      <c r="B11802" s="2" t="s">
        <v>10777</v>
      </c>
      <c r="C11802" s="2" t="s">
        <v>4</v>
      </c>
    </row>
    <row r="11803" spans="1:3" x14ac:dyDescent="0.3">
      <c r="A11803" s="2">
        <v>11802</v>
      </c>
      <c r="B11803" s="2" t="s">
        <v>10778</v>
      </c>
      <c r="C11803" s="2" t="s">
        <v>28</v>
      </c>
    </row>
    <row r="11804" spans="1:3" x14ac:dyDescent="0.3">
      <c r="A11804" s="2">
        <v>11803</v>
      </c>
      <c r="B11804" s="2" t="s">
        <v>10779</v>
      </c>
      <c r="C11804" s="2" t="s">
        <v>6</v>
      </c>
    </row>
    <row r="11805" spans="1:3" x14ac:dyDescent="0.3">
      <c r="A11805" s="2">
        <v>11804</v>
      </c>
      <c r="B11805" s="2" t="s">
        <v>10780</v>
      </c>
      <c r="C11805" s="2" t="s">
        <v>28</v>
      </c>
    </row>
    <row r="11806" spans="1:3" x14ac:dyDescent="0.3">
      <c r="A11806" s="2">
        <v>11805</v>
      </c>
      <c r="B11806" s="2" t="s">
        <v>10781</v>
      </c>
      <c r="C11806" s="2" t="s">
        <v>6</v>
      </c>
    </row>
    <row r="11807" spans="1:3" x14ac:dyDescent="0.3">
      <c r="A11807" s="2">
        <v>11806</v>
      </c>
      <c r="B11807" s="2" t="s">
        <v>10782</v>
      </c>
      <c r="C11807" s="2" t="s">
        <v>4</v>
      </c>
    </row>
    <row r="11808" spans="1:3" x14ac:dyDescent="0.3">
      <c r="A11808" s="2">
        <v>11807</v>
      </c>
      <c r="B11808" s="2" t="s">
        <v>10783</v>
      </c>
      <c r="C11808" s="2" t="s">
        <v>4</v>
      </c>
    </row>
    <row r="11809" spans="1:3" x14ac:dyDescent="0.3">
      <c r="A11809" s="2">
        <v>11808</v>
      </c>
      <c r="B11809" s="2" t="s">
        <v>10784</v>
      </c>
      <c r="C11809" s="2" t="s">
        <v>4</v>
      </c>
    </row>
    <row r="11810" spans="1:3" x14ac:dyDescent="0.3">
      <c r="A11810" s="2">
        <v>11809</v>
      </c>
      <c r="B11810" s="2" t="s">
        <v>10785</v>
      </c>
      <c r="C11810" s="2" t="s">
        <v>4</v>
      </c>
    </row>
    <row r="11811" spans="1:3" x14ac:dyDescent="0.3">
      <c r="A11811" s="2">
        <v>11810</v>
      </c>
      <c r="B11811" s="2" t="s">
        <v>10786</v>
      </c>
      <c r="C11811" s="2" t="s">
        <v>6</v>
      </c>
    </row>
    <row r="11812" spans="1:3" x14ac:dyDescent="0.3">
      <c r="A11812" s="2">
        <v>11811</v>
      </c>
      <c r="B11812" s="2" t="s">
        <v>10787</v>
      </c>
      <c r="C11812" s="2" t="s">
        <v>6</v>
      </c>
    </row>
    <row r="11813" spans="1:3" x14ac:dyDescent="0.3">
      <c r="A11813" s="2">
        <v>11812</v>
      </c>
      <c r="B11813" s="2" t="s">
        <v>10788</v>
      </c>
      <c r="C11813" s="2" t="s">
        <v>4</v>
      </c>
    </row>
    <row r="11814" spans="1:3" x14ac:dyDescent="0.3">
      <c r="A11814" s="2">
        <v>11813</v>
      </c>
      <c r="B11814" s="2" t="s">
        <v>10789</v>
      </c>
      <c r="C11814" s="2" t="s">
        <v>4</v>
      </c>
    </row>
    <row r="11815" spans="1:3" x14ac:dyDescent="0.3">
      <c r="A11815" s="2">
        <v>11814</v>
      </c>
      <c r="B11815" s="2" t="s">
        <v>10790</v>
      </c>
      <c r="C11815" s="2" t="s">
        <v>6</v>
      </c>
    </row>
    <row r="11816" spans="1:3" x14ac:dyDescent="0.3">
      <c r="A11816" s="2">
        <v>11815</v>
      </c>
      <c r="B11816" s="2" t="s">
        <v>10791</v>
      </c>
      <c r="C11816" s="2" t="s">
        <v>6</v>
      </c>
    </row>
    <row r="11817" spans="1:3" x14ac:dyDescent="0.3">
      <c r="A11817" s="2">
        <v>11816</v>
      </c>
      <c r="B11817" s="2" t="s">
        <v>10792</v>
      </c>
      <c r="C11817" s="2" t="s">
        <v>4</v>
      </c>
    </row>
    <row r="11818" spans="1:3" x14ac:dyDescent="0.3">
      <c r="A11818" s="2">
        <v>11817</v>
      </c>
      <c r="B11818" s="2" t="s">
        <v>117</v>
      </c>
      <c r="C11818" s="2" t="s">
        <v>6</v>
      </c>
    </row>
    <row r="11819" spans="1:3" x14ac:dyDescent="0.3">
      <c r="A11819" s="2">
        <v>11818</v>
      </c>
      <c r="B11819" s="2" t="s">
        <v>10793</v>
      </c>
      <c r="C11819" s="2" t="s">
        <v>6</v>
      </c>
    </row>
    <row r="11820" spans="1:3" x14ac:dyDescent="0.3">
      <c r="A11820" s="2">
        <v>11819</v>
      </c>
      <c r="B11820" s="2" t="s">
        <v>538</v>
      </c>
      <c r="C11820" s="2" t="s">
        <v>4</v>
      </c>
    </row>
    <row r="11821" spans="1:3" x14ac:dyDescent="0.3">
      <c r="A11821" s="2">
        <v>11820</v>
      </c>
      <c r="B11821" s="2" t="s">
        <v>10794</v>
      </c>
      <c r="C11821" s="2" t="s">
        <v>4</v>
      </c>
    </row>
    <row r="11822" spans="1:3" x14ac:dyDescent="0.3">
      <c r="A11822" s="2">
        <v>11821</v>
      </c>
      <c r="B11822" s="2" t="s">
        <v>10795</v>
      </c>
      <c r="C11822" s="2" t="s">
        <v>6</v>
      </c>
    </row>
    <row r="11823" spans="1:3" x14ac:dyDescent="0.3">
      <c r="A11823" s="2">
        <v>11822</v>
      </c>
      <c r="B11823" s="2" t="s">
        <v>10796</v>
      </c>
      <c r="C11823" s="2" t="s">
        <v>4</v>
      </c>
    </row>
    <row r="11824" spans="1:3" x14ac:dyDescent="0.3">
      <c r="A11824" s="2">
        <v>11823</v>
      </c>
      <c r="B11824" s="2" t="s">
        <v>10797</v>
      </c>
      <c r="C11824" s="2" t="s">
        <v>6</v>
      </c>
    </row>
    <row r="11825" spans="1:3" x14ac:dyDescent="0.3">
      <c r="A11825" s="2">
        <v>11824</v>
      </c>
      <c r="B11825" s="2" t="s">
        <v>6578</v>
      </c>
      <c r="C11825" s="2" t="s">
        <v>4</v>
      </c>
    </row>
    <row r="11826" spans="1:3" x14ac:dyDescent="0.3">
      <c r="A11826" s="2">
        <v>11825</v>
      </c>
      <c r="B11826" s="2" t="s">
        <v>10798</v>
      </c>
      <c r="C11826" s="2" t="s">
        <v>6</v>
      </c>
    </row>
    <row r="11827" spans="1:3" x14ac:dyDescent="0.3">
      <c r="A11827" s="2">
        <v>11826</v>
      </c>
      <c r="B11827" s="2" t="s">
        <v>10799</v>
      </c>
      <c r="C11827" s="2" t="s">
        <v>4</v>
      </c>
    </row>
    <row r="11828" spans="1:3" x14ac:dyDescent="0.3">
      <c r="A11828" s="2">
        <v>11827</v>
      </c>
      <c r="B11828" s="2" t="s">
        <v>10800</v>
      </c>
      <c r="C11828" s="2" t="s">
        <v>4</v>
      </c>
    </row>
    <row r="11829" spans="1:3" x14ac:dyDescent="0.3">
      <c r="A11829" s="2">
        <v>11828</v>
      </c>
      <c r="B11829" s="2" t="s">
        <v>10801</v>
      </c>
      <c r="C11829" s="2" t="s">
        <v>6</v>
      </c>
    </row>
    <row r="11830" spans="1:3" x14ac:dyDescent="0.3">
      <c r="A11830" s="2">
        <v>11829</v>
      </c>
      <c r="B11830" s="2" t="s">
        <v>117</v>
      </c>
      <c r="C11830" s="2" t="s">
        <v>6</v>
      </c>
    </row>
    <row r="11831" spans="1:3" x14ac:dyDescent="0.3">
      <c r="A11831" s="2">
        <v>11830</v>
      </c>
      <c r="B11831" s="2" t="s">
        <v>10802</v>
      </c>
      <c r="C11831" s="2" t="s">
        <v>6</v>
      </c>
    </row>
    <row r="11832" spans="1:3" x14ac:dyDescent="0.3">
      <c r="A11832" s="2">
        <v>11831</v>
      </c>
      <c r="B11832" s="2" t="s">
        <v>10803</v>
      </c>
      <c r="C11832" s="2" t="s">
        <v>4</v>
      </c>
    </row>
    <row r="11833" spans="1:3" x14ac:dyDescent="0.3">
      <c r="A11833" s="2">
        <v>11832</v>
      </c>
      <c r="B11833" s="2" t="s">
        <v>10804</v>
      </c>
      <c r="C11833" s="2" t="s">
        <v>4</v>
      </c>
    </row>
    <row r="11834" spans="1:3" x14ac:dyDescent="0.3">
      <c r="A11834" s="2">
        <v>11833</v>
      </c>
      <c r="B11834" s="2" t="s">
        <v>10805</v>
      </c>
      <c r="C11834" s="2" t="s">
        <v>4</v>
      </c>
    </row>
    <row r="11835" spans="1:3" x14ac:dyDescent="0.3">
      <c r="A11835" s="2">
        <v>11834</v>
      </c>
      <c r="B11835" s="2" t="s">
        <v>10806</v>
      </c>
      <c r="C11835" s="2" t="s">
        <v>6</v>
      </c>
    </row>
    <row r="11836" spans="1:3" x14ac:dyDescent="0.3">
      <c r="A11836" s="2">
        <v>11835</v>
      </c>
      <c r="B11836" s="2" t="s">
        <v>10807</v>
      </c>
      <c r="C11836" s="2" t="s">
        <v>6</v>
      </c>
    </row>
    <row r="11837" spans="1:3" x14ac:dyDescent="0.3">
      <c r="A11837" s="2">
        <v>11836</v>
      </c>
      <c r="B11837" s="2" t="s">
        <v>10808</v>
      </c>
      <c r="C11837" s="2" t="s">
        <v>4</v>
      </c>
    </row>
    <row r="11838" spans="1:3" x14ac:dyDescent="0.3">
      <c r="A11838" s="2">
        <v>11837</v>
      </c>
      <c r="B11838" s="2" t="s">
        <v>10809</v>
      </c>
      <c r="C11838" s="2" t="s">
        <v>6</v>
      </c>
    </row>
    <row r="11839" spans="1:3" x14ac:dyDescent="0.3">
      <c r="A11839" s="2">
        <v>11838</v>
      </c>
      <c r="B11839" s="2" t="s">
        <v>529</v>
      </c>
      <c r="C11839" s="2" t="s">
        <v>6</v>
      </c>
    </row>
    <row r="11840" spans="1:3" x14ac:dyDescent="0.3">
      <c r="A11840" s="2">
        <v>11839</v>
      </c>
      <c r="B11840" s="2" t="s">
        <v>10810</v>
      </c>
      <c r="C11840" s="2" t="s">
        <v>4</v>
      </c>
    </row>
    <row r="11841" spans="1:3" x14ac:dyDescent="0.3">
      <c r="A11841" s="2">
        <v>11840</v>
      </c>
      <c r="B11841" s="2" t="s">
        <v>10811</v>
      </c>
      <c r="C11841" s="2" t="s">
        <v>4</v>
      </c>
    </row>
    <row r="11842" spans="1:3" x14ac:dyDescent="0.3">
      <c r="A11842" s="2">
        <v>11841</v>
      </c>
      <c r="B11842" s="2" t="s">
        <v>10812</v>
      </c>
      <c r="C11842" s="2" t="s">
        <v>4</v>
      </c>
    </row>
    <row r="11843" spans="1:3" x14ac:dyDescent="0.3">
      <c r="A11843" s="2">
        <v>11842</v>
      </c>
      <c r="B11843" s="2" t="s">
        <v>285</v>
      </c>
      <c r="C11843" s="2" t="s">
        <v>6</v>
      </c>
    </row>
    <row r="11844" spans="1:3" x14ac:dyDescent="0.3">
      <c r="A11844" s="2">
        <v>11843</v>
      </c>
      <c r="B11844" s="2" t="s">
        <v>10813</v>
      </c>
      <c r="C11844" s="2" t="s">
        <v>28</v>
      </c>
    </row>
    <row r="11845" spans="1:3" x14ac:dyDescent="0.3">
      <c r="A11845" s="2">
        <v>11844</v>
      </c>
      <c r="B11845" s="2" t="s">
        <v>10814</v>
      </c>
      <c r="C11845" s="2" t="s">
        <v>6</v>
      </c>
    </row>
    <row r="11846" spans="1:3" x14ac:dyDescent="0.3">
      <c r="A11846" s="2">
        <v>11845</v>
      </c>
      <c r="B11846" s="2" t="s">
        <v>646</v>
      </c>
      <c r="C11846" s="2" t="s">
        <v>4</v>
      </c>
    </row>
    <row r="11847" spans="1:3" x14ac:dyDescent="0.3">
      <c r="A11847" s="2">
        <v>11846</v>
      </c>
      <c r="B11847" s="2" t="s">
        <v>10815</v>
      </c>
      <c r="C11847" s="2" t="s">
        <v>4</v>
      </c>
    </row>
    <row r="11848" spans="1:3" x14ac:dyDescent="0.3">
      <c r="A11848" s="2">
        <v>11847</v>
      </c>
      <c r="B11848" s="2" t="s">
        <v>10816</v>
      </c>
      <c r="C11848" s="2" t="s">
        <v>28</v>
      </c>
    </row>
    <row r="11849" spans="1:3" x14ac:dyDescent="0.3">
      <c r="A11849" s="2">
        <v>11848</v>
      </c>
      <c r="B11849" s="2" t="s">
        <v>10817</v>
      </c>
      <c r="C11849" s="2" t="s">
        <v>4</v>
      </c>
    </row>
    <row r="11850" spans="1:3" x14ac:dyDescent="0.3">
      <c r="A11850" s="2">
        <v>11849</v>
      </c>
      <c r="B11850" s="2" t="s">
        <v>10818</v>
      </c>
      <c r="C11850" s="2" t="s">
        <v>4</v>
      </c>
    </row>
    <row r="11851" spans="1:3" x14ac:dyDescent="0.3">
      <c r="A11851" s="2">
        <v>11850</v>
      </c>
      <c r="B11851" s="2" t="s">
        <v>360</v>
      </c>
      <c r="C11851" s="2" t="s">
        <v>6</v>
      </c>
    </row>
    <row r="11852" spans="1:3" x14ac:dyDescent="0.3">
      <c r="A11852" s="2">
        <v>11851</v>
      </c>
      <c r="B11852" s="2" t="s">
        <v>379</v>
      </c>
      <c r="C11852" s="2" t="s">
        <v>4</v>
      </c>
    </row>
    <row r="11853" spans="1:3" x14ac:dyDescent="0.3">
      <c r="A11853" s="2">
        <v>11852</v>
      </c>
      <c r="B11853" s="2" t="s">
        <v>732</v>
      </c>
      <c r="C11853" s="2" t="s">
        <v>4</v>
      </c>
    </row>
    <row r="11854" spans="1:3" x14ac:dyDescent="0.3">
      <c r="A11854" s="2">
        <v>11853</v>
      </c>
      <c r="B11854" s="2" t="s">
        <v>10819</v>
      </c>
      <c r="C11854" s="2" t="s">
        <v>6</v>
      </c>
    </row>
    <row r="11855" spans="1:3" x14ac:dyDescent="0.3">
      <c r="A11855" s="2">
        <v>11854</v>
      </c>
      <c r="B11855" s="2" t="s">
        <v>10820</v>
      </c>
      <c r="C11855" s="2" t="s">
        <v>4</v>
      </c>
    </row>
    <row r="11856" spans="1:3" x14ac:dyDescent="0.3">
      <c r="A11856" s="2">
        <v>11855</v>
      </c>
      <c r="B11856" s="2" t="s">
        <v>10821</v>
      </c>
      <c r="C11856" s="2" t="s">
        <v>4</v>
      </c>
    </row>
    <row r="11857" spans="1:3" x14ac:dyDescent="0.3">
      <c r="A11857" s="2">
        <v>11856</v>
      </c>
      <c r="B11857" s="2" t="s">
        <v>15</v>
      </c>
      <c r="C11857" s="2" t="s">
        <v>4</v>
      </c>
    </row>
    <row r="11858" spans="1:3" x14ac:dyDescent="0.3">
      <c r="A11858" s="2">
        <v>11857</v>
      </c>
      <c r="B11858" s="2" t="s">
        <v>10822</v>
      </c>
      <c r="C11858" s="2" t="s">
        <v>4</v>
      </c>
    </row>
    <row r="11859" spans="1:3" x14ac:dyDescent="0.3">
      <c r="A11859" s="2">
        <v>11858</v>
      </c>
      <c r="B11859" s="2" t="s">
        <v>10823</v>
      </c>
      <c r="C11859" s="2" t="s">
        <v>6</v>
      </c>
    </row>
    <row r="11860" spans="1:3" x14ac:dyDescent="0.3">
      <c r="A11860" s="2">
        <v>11859</v>
      </c>
      <c r="B11860" s="2" t="s">
        <v>10824</v>
      </c>
      <c r="C11860" s="2" t="s">
        <v>28</v>
      </c>
    </row>
    <row r="11861" spans="1:3" x14ac:dyDescent="0.3">
      <c r="A11861" s="2">
        <v>11860</v>
      </c>
      <c r="B11861" s="2" t="s">
        <v>10825</v>
      </c>
      <c r="C11861" s="2" t="s">
        <v>6</v>
      </c>
    </row>
    <row r="11862" spans="1:3" x14ac:dyDescent="0.3">
      <c r="A11862" s="2">
        <v>11861</v>
      </c>
      <c r="B11862" s="2" t="s">
        <v>10826</v>
      </c>
      <c r="C11862" s="2" t="s">
        <v>6</v>
      </c>
    </row>
    <row r="11863" spans="1:3" x14ac:dyDescent="0.3">
      <c r="A11863" s="2">
        <v>11862</v>
      </c>
      <c r="B11863" s="2" t="s">
        <v>10827</v>
      </c>
      <c r="C11863" s="2" t="s">
        <v>4</v>
      </c>
    </row>
    <row r="11864" spans="1:3" x14ac:dyDescent="0.3">
      <c r="A11864" s="2">
        <v>11863</v>
      </c>
      <c r="B11864" s="2" t="s">
        <v>10828</v>
      </c>
      <c r="C11864" s="2" t="s">
        <v>4</v>
      </c>
    </row>
    <row r="11865" spans="1:3" x14ac:dyDescent="0.3">
      <c r="A11865" s="2">
        <v>11864</v>
      </c>
      <c r="B11865" s="2" t="s">
        <v>10829</v>
      </c>
      <c r="C11865" s="2" t="s">
        <v>6</v>
      </c>
    </row>
    <row r="11866" spans="1:3" x14ac:dyDescent="0.3">
      <c r="A11866" s="2">
        <v>11865</v>
      </c>
      <c r="B11866" s="2" t="s">
        <v>1074</v>
      </c>
      <c r="C11866" s="2" t="s">
        <v>6</v>
      </c>
    </row>
    <row r="11867" spans="1:3" x14ac:dyDescent="0.3">
      <c r="A11867" s="2">
        <v>11866</v>
      </c>
      <c r="B11867" s="2" t="s">
        <v>10830</v>
      </c>
      <c r="C11867" s="2" t="s">
        <v>4</v>
      </c>
    </row>
    <row r="11868" spans="1:3" x14ac:dyDescent="0.3">
      <c r="A11868" s="2">
        <v>11867</v>
      </c>
      <c r="B11868" s="2" t="s">
        <v>10831</v>
      </c>
      <c r="C11868" s="2" t="s">
        <v>4</v>
      </c>
    </row>
    <row r="11869" spans="1:3" x14ac:dyDescent="0.3">
      <c r="A11869" s="2">
        <v>11868</v>
      </c>
      <c r="B11869" s="2" t="s">
        <v>10832</v>
      </c>
      <c r="C11869" s="2" t="s">
        <v>4</v>
      </c>
    </row>
    <row r="11870" spans="1:3" x14ac:dyDescent="0.3">
      <c r="A11870" s="2">
        <v>11869</v>
      </c>
      <c r="B11870" s="2" t="s">
        <v>10833</v>
      </c>
      <c r="C11870" s="2" t="s">
        <v>6</v>
      </c>
    </row>
    <row r="11871" spans="1:3" x14ac:dyDescent="0.3">
      <c r="A11871" s="2">
        <v>11870</v>
      </c>
      <c r="B11871" s="2" t="s">
        <v>10834</v>
      </c>
      <c r="C11871" s="2" t="s">
        <v>4</v>
      </c>
    </row>
    <row r="11872" spans="1:3" x14ac:dyDescent="0.3">
      <c r="A11872" s="2">
        <v>11871</v>
      </c>
      <c r="B11872" s="2" t="s">
        <v>10835</v>
      </c>
      <c r="C11872" s="2" t="s">
        <v>4</v>
      </c>
    </row>
    <row r="11873" spans="1:3" x14ac:dyDescent="0.3">
      <c r="A11873" s="2">
        <v>11872</v>
      </c>
      <c r="B11873" s="2" t="s">
        <v>10836</v>
      </c>
      <c r="C11873" s="2" t="s">
        <v>28</v>
      </c>
    </row>
    <row r="11874" spans="1:3" x14ac:dyDescent="0.3">
      <c r="A11874" s="2">
        <v>11873</v>
      </c>
      <c r="B11874" s="2" t="s">
        <v>10837</v>
      </c>
      <c r="C11874" s="2" t="s">
        <v>4</v>
      </c>
    </row>
    <row r="11875" spans="1:3" x14ac:dyDescent="0.3">
      <c r="A11875" s="2">
        <v>11874</v>
      </c>
      <c r="B11875" s="2" t="s">
        <v>10838</v>
      </c>
      <c r="C11875" s="2" t="s">
        <v>6</v>
      </c>
    </row>
    <row r="11876" spans="1:3" x14ac:dyDescent="0.3">
      <c r="A11876" s="2">
        <v>11875</v>
      </c>
      <c r="B11876" s="2" t="s">
        <v>10839</v>
      </c>
      <c r="C11876" s="2" t="s">
        <v>4</v>
      </c>
    </row>
    <row r="11877" spans="1:3" x14ac:dyDescent="0.3">
      <c r="A11877" s="2">
        <v>11876</v>
      </c>
      <c r="B11877" s="2" t="s">
        <v>10840</v>
      </c>
      <c r="C11877" s="2" t="s">
        <v>6</v>
      </c>
    </row>
    <row r="11878" spans="1:3" x14ac:dyDescent="0.3">
      <c r="A11878" s="2">
        <v>11877</v>
      </c>
      <c r="B11878" s="2" t="s">
        <v>10841</v>
      </c>
      <c r="C11878" s="2" t="s">
        <v>6</v>
      </c>
    </row>
    <row r="11879" spans="1:3" x14ac:dyDescent="0.3">
      <c r="A11879" s="2">
        <v>11878</v>
      </c>
      <c r="B11879" s="2" t="s">
        <v>10842</v>
      </c>
      <c r="C11879" s="2" t="s">
        <v>4</v>
      </c>
    </row>
    <row r="11880" spans="1:3" x14ac:dyDescent="0.3">
      <c r="A11880" s="2">
        <v>11879</v>
      </c>
      <c r="B11880" s="2" t="s">
        <v>10843</v>
      </c>
      <c r="C11880" s="2" t="s">
        <v>6</v>
      </c>
    </row>
    <row r="11881" spans="1:3" x14ac:dyDescent="0.3">
      <c r="A11881" s="2">
        <v>11880</v>
      </c>
      <c r="B11881" s="2" t="s">
        <v>10844</v>
      </c>
      <c r="C11881" s="2" t="s">
        <v>6</v>
      </c>
    </row>
    <row r="11882" spans="1:3" x14ac:dyDescent="0.3">
      <c r="A11882" s="2">
        <v>11881</v>
      </c>
      <c r="B11882" s="2" t="s">
        <v>10845</v>
      </c>
      <c r="C11882" s="2" t="s">
        <v>6</v>
      </c>
    </row>
    <row r="11883" spans="1:3" x14ac:dyDescent="0.3">
      <c r="A11883" s="2">
        <v>11882</v>
      </c>
      <c r="B11883" s="2" t="s">
        <v>10846</v>
      </c>
      <c r="C11883" s="2" t="s">
        <v>28</v>
      </c>
    </row>
    <row r="11884" spans="1:3" x14ac:dyDescent="0.3">
      <c r="A11884" s="2">
        <v>11883</v>
      </c>
      <c r="B11884" s="2" t="s">
        <v>10847</v>
      </c>
      <c r="C11884" s="2" t="s">
        <v>6</v>
      </c>
    </row>
    <row r="11885" spans="1:3" x14ac:dyDescent="0.3">
      <c r="A11885" s="2">
        <v>11884</v>
      </c>
      <c r="B11885" s="2" t="s">
        <v>10848</v>
      </c>
      <c r="C11885" s="2" t="s">
        <v>6</v>
      </c>
    </row>
    <row r="11886" spans="1:3" x14ac:dyDescent="0.3">
      <c r="A11886" s="2">
        <v>11885</v>
      </c>
      <c r="B11886" s="2" t="s">
        <v>10849</v>
      </c>
      <c r="C11886" s="2" t="s">
        <v>28</v>
      </c>
    </row>
    <row r="11887" spans="1:3" x14ac:dyDescent="0.3">
      <c r="A11887" s="2">
        <v>11886</v>
      </c>
      <c r="B11887" s="2" t="s">
        <v>10850</v>
      </c>
      <c r="C11887" s="2" t="s">
        <v>4</v>
      </c>
    </row>
    <row r="11888" spans="1:3" x14ac:dyDescent="0.3">
      <c r="A11888" s="2">
        <v>11887</v>
      </c>
      <c r="B11888" s="2" t="s">
        <v>10851</v>
      </c>
      <c r="C11888" s="2" t="s">
        <v>28</v>
      </c>
    </row>
    <row r="11889" spans="1:3" x14ac:dyDescent="0.3">
      <c r="A11889" s="2">
        <v>11888</v>
      </c>
      <c r="B11889" s="2" t="s">
        <v>8466</v>
      </c>
      <c r="C11889" s="2" t="s">
        <v>6</v>
      </c>
    </row>
    <row r="11890" spans="1:3" x14ac:dyDescent="0.3">
      <c r="A11890" s="2">
        <v>11889</v>
      </c>
      <c r="B11890" s="2" t="s">
        <v>6991</v>
      </c>
      <c r="C11890" s="2" t="s">
        <v>6</v>
      </c>
    </row>
    <row r="11891" spans="1:3" x14ac:dyDescent="0.3">
      <c r="A11891" s="2">
        <v>11890</v>
      </c>
      <c r="B11891" s="2" t="s">
        <v>10852</v>
      </c>
      <c r="C11891" s="2" t="s">
        <v>6</v>
      </c>
    </row>
    <row r="11892" spans="1:3" x14ac:dyDescent="0.3">
      <c r="A11892" s="2">
        <v>11891</v>
      </c>
      <c r="B11892" s="2" t="s">
        <v>10853</v>
      </c>
      <c r="C11892" s="2" t="s">
        <v>6</v>
      </c>
    </row>
    <row r="11893" spans="1:3" x14ac:dyDescent="0.3">
      <c r="A11893" s="2">
        <v>11892</v>
      </c>
      <c r="B11893" s="2" t="s">
        <v>10854</v>
      </c>
      <c r="C11893" s="2" t="s">
        <v>6</v>
      </c>
    </row>
    <row r="11894" spans="1:3" x14ac:dyDescent="0.3">
      <c r="A11894" s="2">
        <v>11893</v>
      </c>
      <c r="B11894" s="2" t="s">
        <v>117</v>
      </c>
      <c r="C11894" s="2" t="s">
        <v>6</v>
      </c>
    </row>
    <row r="11895" spans="1:3" x14ac:dyDescent="0.3">
      <c r="A11895" s="2">
        <v>11894</v>
      </c>
      <c r="B11895" s="2" t="s">
        <v>10855</v>
      </c>
      <c r="C11895" s="2" t="s">
        <v>4</v>
      </c>
    </row>
    <row r="11896" spans="1:3" x14ac:dyDescent="0.3">
      <c r="A11896" s="2">
        <v>11895</v>
      </c>
      <c r="B11896" s="2" t="s">
        <v>10856</v>
      </c>
      <c r="C11896" s="2" t="s">
        <v>6</v>
      </c>
    </row>
    <row r="11897" spans="1:3" x14ac:dyDescent="0.3">
      <c r="A11897" s="2">
        <v>11896</v>
      </c>
      <c r="B11897" s="2" t="s">
        <v>10857</v>
      </c>
      <c r="C11897" s="2" t="s">
        <v>4</v>
      </c>
    </row>
    <row r="11898" spans="1:3" x14ac:dyDescent="0.3">
      <c r="A11898" s="2">
        <v>11897</v>
      </c>
      <c r="B11898" s="2" t="s">
        <v>10858</v>
      </c>
      <c r="C11898" s="2" t="s">
        <v>28</v>
      </c>
    </row>
    <row r="11899" spans="1:3" x14ac:dyDescent="0.3">
      <c r="A11899" s="2">
        <v>11898</v>
      </c>
      <c r="B11899" s="2" t="s">
        <v>10859</v>
      </c>
      <c r="C11899" s="2" t="s">
        <v>4</v>
      </c>
    </row>
    <row r="11900" spans="1:3" x14ac:dyDescent="0.3">
      <c r="A11900" s="2">
        <v>11899</v>
      </c>
      <c r="B11900" s="2" t="s">
        <v>10860</v>
      </c>
      <c r="C11900" s="2" t="s">
        <v>4</v>
      </c>
    </row>
    <row r="11901" spans="1:3" x14ac:dyDescent="0.3">
      <c r="A11901" s="2">
        <v>11900</v>
      </c>
      <c r="B11901" s="2" t="s">
        <v>333</v>
      </c>
      <c r="C11901" s="2" t="s">
        <v>6</v>
      </c>
    </row>
    <row r="11902" spans="1:3" x14ac:dyDescent="0.3">
      <c r="A11902" s="2">
        <v>11901</v>
      </c>
      <c r="B11902" s="2" t="s">
        <v>10861</v>
      </c>
      <c r="C11902" s="2" t="s">
        <v>6</v>
      </c>
    </row>
    <row r="11903" spans="1:3" x14ac:dyDescent="0.3">
      <c r="A11903" s="2">
        <v>11902</v>
      </c>
      <c r="B11903" s="2" t="s">
        <v>10862</v>
      </c>
      <c r="C11903" s="2" t="s">
        <v>4</v>
      </c>
    </row>
    <row r="11904" spans="1:3" x14ac:dyDescent="0.3">
      <c r="A11904" s="2">
        <v>11903</v>
      </c>
      <c r="B11904" s="2" t="s">
        <v>10863</v>
      </c>
      <c r="C11904" s="2" t="s">
        <v>4</v>
      </c>
    </row>
    <row r="11905" spans="1:3" x14ac:dyDescent="0.3">
      <c r="A11905" s="2">
        <v>11904</v>
      </c>
      <c r="B11905" s="2" t="s">
        <v>10864</v>
      </c>
      <c r="C11905" s="2" t="s">
        <v>4</v>
      </c>
    </row>
    <row r="11906" spans="1:3" x14ac:dyDescent="0.3">
      <c r="A11906" s="2">
        <v>11905</v>
      </c>
      <c r="B11906" s="2" t="s">
        <v>10865</v>
      </c>
      <c r="C11906" s="2" t="s">
        <v>4</v>
      </c>
    </row>
    <row r="11907" spans="1:3" x14ac:dyDescent="0.3">
      <c r="A11907" s="2">
        <v>11906</v>
      </c>
      <c r="B11907" s="2" t="s">
        <v>10866</v>
      </c>
      <c r="C11907" s="2" t="s">
        <v>4</v>
      </c>
    </row>
    <row r="11908" spans="1:3" x14ac:dyDescent="0.3">
      <c r="A11908" s="2">
        <v>11907</v>
      </c>
      <c r="B11908" s="2" t="s">
        <v>10867</v>
      </c>
      <c r="C11908" s="2" t="s">
        <v>28</v>
      </c>
    </row>
    <row r="11909" spans="1:3" x14ac:dyDescent="0.3">
      <c r="A11909" s="2">
        <v>11908</v>
      </c>
      <c r="B11909" s="2" t="s">
        <v>10868</v>
      </c>
      <c r="C11909" s="2" t="s">
        <v>6</v>
      </c>
    </row>
    <row r="11910" spans="1:3" x14ac:dyDescent="0.3">
      <c r="A11910" s="2">
        <v>11909</v>
      </c>
      <c r="B11910" s="2" t="s">
        <v>10869</v>
      </c>
      <c r="C11910" s="2" t="s">
        <v>6</v>
      </c>
    </row>
    <row r="11911" spans="1:3" x14ac:dyDescent="0.3">
      <c r="A11911" s="2">
        <v>11910</v>
      </c>
      <c r="B11911" s="2" t="s">
        <v>10870</v>
      </c>
      <c r="C11911" s="2" t="s">
        <v>4</v>
      </c>
    </row>
    <row r="11912" spans="1:3" x14ac:dyDescent="0.3">
      <c r="A11912" s="2">
        <v>11911</v>
      </c>
      <c r="B11912" s="2" t="s">
        <v>10871</v>
      </c>
      <c r="C11912" s="2" t="s">
        <v>6</v>
      </c>
    </row>
    <row r="11913" spans="1:3" x14ac:dyDescent="0.3">
      <c r="A11913" s="2">
        <v>11912</v>
      </c>
      <c r="B11913" s="2" t="s">
        <v>10872</v>
      </c>
      <c r="C11913" s="2" t="s">
        <v>4</v>
      </c>
    </row>
    <row r="11914" spans="1:3" x14ac:dyDescent="0.3">
      <c r="A11914" s="2">
        <v>11913</v>
      </c>
      <c r="B11914" s="2" t="s">
        <v>10873</v>
      </c>
      <c r="C11914" s="2" t="s">
        <v>6</v>
      </c>
    </row>
    <row r="11915" spans="1:3" x14ac:dyDescent="0.3">
      <c r="A11915" s="2">
        <v>11914</v>
      </c>
      <c r="B11915" s="2" t="s">
        <v>10874</v>
      </c>
      <c r="C11915" s="2" t="s">
        <v>28</v>
      </c>
    </row>
    <row r="11916" spans="1:3" x14ac:dyDescent="0.3">
      <c r="A11916" s="2">
        <v>11915</v>
      </c>
      <c r="B11916" s="2" t="s">
        <v>10875</v>
      </c>
      <c r="C11916" s="2" t="s">
        <v>6</v>
      </c>
    </row>
    <row r="11917" spans="1:3" x14ac:dyDescent="0.3">
      <c r="A11917" s="2">
        <v>11916</v>
      </c>
      <c r="B11917" s="2" t="s">
        <v>10876</v>
      </c>
      <c r="C11917" s="2" t="s">
        <v>6</v>
      </c>
    </row>
    <row r="11918" spans="1:3" x14ac:dyDescent="0.3">
      <c r="A11918" s="2">
        <v>11917</v>
      </c>
      <c r="B11918" s="2" t="s">
        <v>262</v>
      </c>
      <c r="C11918" s="2" t="s">
        <v>4</v>
      </c>
    </row>
    <row r="11919" spans="1:3" x14ac:dyDescent="0.3">
      <c r="A11919" s="2">
        <v>11918</v>
      </c>
      <c r="B11919" s="2" t="s">
        <v>10877</v>
      </c>
      <c r="C11919" s="2" t="s">
        <v>28</v>
      </c>
    </row>
    <row r="11920" spans="1:3" x14ac:dyDescent="0.3">
      <c r="A11920" s="2">
        <v>11919</v>
      </c>
      <c r="B11920" s="2" t="s">
        <v>10878</v>
      </c>
      <c r="C11920" s="2" t="s">
        <v>6</v>
      </c>
    </row>
    <row r="11921" spans="1:3" x14ac:dyDescent="0.3">
      <c r="A11921" s="2">
        <v>11920</v>
      </c>
      <c r="B11921" s="2" t="s">
        <v>10879</v>
      </c>
      <c r="C11921" s="2" t="s">
        <v>28</v>
      </c>
    </row>
    <row r="11922" spans="1:3" x14ac:dyDescent="0.3">
      <c r="A11922" s="2">
        <v>11921</v>
      </c>
      <c r="B11922" s="2" t="s">
        <v>4536</v>
      </c>
      <c r="C11922" s="2" t="s">
        <v>6</v>
      </c>
    </row>
    <row r="11923" spans="1:3" x14ac:dyDescent="0.3">
      <c r="A11923" s="2">
        <v>11922</v>
      </c>
      <c r="B11923" s="2" t="s">
        <v>10880</v>
      </c>
      <c r="C11923" s="2" t="s">
        <v>4</v>
      </c>
    </row>
    <row r="11924" spans="1:3" x14ac:dyDescent="0.3">
      <c r="A11924" s="2">
        <v>11923</v>
      </c>
      <c r="B11924" s="2" t="s">
        <v>10881</v>
      </c>
      <c r="C11924" s="2" t="s">
        <v>28</v>
      </c>
    </row>
    <row r="11925" spans="1:3" x14ac:dyDescent="0.3">
      <c r="A11925" s="2">
        <v>11924</v>
      </c>
      <c r="B11925" s="2" t="s">
        <v>10882</v>
      </c>
      <c r="C11925" s="2" t="s">
        <v>4</v>
      </c>
    </row>
    <row r="11926" spans="1:3" x14ac:dyDescent="0.3">
      <c r="A11926" s="2">
        <v>11925</v>
      </c>
      <c r="B11926" s="2" t="s">
        <v>10883</v>
      </c>
      <c r="C11926" s="2" t="s">
        <v>6</v>
      </c>
    </row>
    <row r="11927" spans="1:3" x14ac:dyDescent="0.3">
      <c r="A11927" s="2">
        <v>11926</v>
      </c>
      <c r="B11927" s="2" t="s">
        <v>10884</v>
      </c>
      <c r="C11927" s="2" t="s">
        <v>28</v>
      </c>
    </row>
    <row r="11928" spans="1:3" x14ac:dyDescent="0.3">
      <c r="A11928" s="2">
        <v>11927</v>
      </c>
      <c r="B11928" s="2" t="s">
        <v>10885</v>
      </c>
      <c r="C11928" s="2" t="s">
        <v>4</v>
      </c>
    </row>
    <row r="11929" spans="1:3" x14ac:dyDescent="0.3">
      <c r="A11929" s="2">
        <v>11928</v>
      </c>
      <c r="B11929" s="2" t="s">
        <v>10886</v>
      </c>
      <c r="C11929" s="2" t="s">
        <v>4</v>
      </c>
    </row>
    <row r="11930" spans="1:3" x14ac:dyDescent="0.3">
      <c r="A11930" s="2">
        <v>11929</v>
      </c>
      <c r="B11930" s="2" t="s">
        <v>10887</v>
      </c>
      <c r="C11930" s="2" t="s">
        <v>6</v>
      </c>
    </row>
    <row r="11931" spans="1:3" x14ac:dyDescent="0.3">
      <c r="A11931" s="2">
        <v>11930</v>
      </c>
      <c r="B11931" s="2" t="s">
        <v>10888</v>
      </c>
      <c r="C11931" s="2" t="s">
        <v>28</v>
      </c>
    </row>
    <row r="11932" spans="1:3" x14ac:dyDescent="0.3">
      <c r="A11932" s="2">
        <v>11931</v>
      </c>
      <c r="B11932" s="2" t="s">
        <v>10889</v>
      </c>
      <c r="C11932" s="2" t="s">
        <v>28</v>
      </c>
    </row>
    <row r="11933" spans="1:3" x14ac:dyDescent="0.3">
      <c r="A11933" s="2">
        <v>11932</v>
      </c>
      <c r="B11933" s="2" t="s">
        <v>10890</v>
      </c>
      <c r="C11933" s="2" t="s">
        <v>4</v>
      </c>
    </row>
    <row r="11934" spans="1:3" x14ac:dyDescent="0.3">
      <c r="A11934" s="2">
        <v>11933</v>
      </c>
      <c r="B11934" s="2" t="s">
        <v>10891</v>
      </c>
      <c r="C11934" s="2" t="s">
        <v>4</v>
      </c>
    </row>
    <row r="11935" spans="1:3" x14ac:dyDescent="0.3">
      <c r="A11935" s="2">
        <v>11934</v>
      </c>
      <c r="B11935" s="2" t="s">
        <v>10892</v>
      </c>
      <c r="C11935" s="2" t="s">
        <v>28</v>
      </c>
    </row>
    <row r="11936" spans="1:3" x14ac:dyDescent="0.3">
      <c r="A11936" s="2">
        <v>11935</v>
      </c>
      <c r="B11936" s="2" t="s">
        <v>10893</v>
      </c>
      <c r="C11936" s="2" t="s">
        <v>6</v>
      </c>
    </row>
    <row r="11937" spans="1:3" x14ac:dyDescent="0.3">
      <c r="A11937" s="2">
        <v>11936</v>
      </c>
      <c r="B11937" s="2" t="s">
        <v>10894</v>
      </c>
      <c r="C11937" s="2" t="s">
        <v>4</v>
      </c>
    </row>
    <row r="11938" spans="1:3" x14ac:dyDescent="0.3">
      <c r="A11938" s="2">
        <v>11937</v>
      </c>
      <c r="B11938" s="2" t="s">
        <v>10895</v>
      </c>
      <c r="C11938" s="2" t="s">
        <v>6</v>
      </c>
    </row>
    <row r="11939" spans="1:3" x14ac:dyDescent="0.3">
      <c r="A11939" s="2">
        <v>11938</v>
      </c>
      <c r="B11939" s="2" t="s">
        <v>10896</v>
      </c>
      <c r="C11939" s="2" t="s">
        <v>4</v>
      </c>
    </row>
    <row r="11940" spans="1:3" x14ac:dyDescent="0.3">
      <c r="A11940" s="2">
        <v>11939</v>
      </c>
      <c r="B11940" s="2" t="s">
        <v>10897</v>
      </c>
      <c r="C11940" s="2" t="s">
        <v>6</v>
      </c>
    </row>
    <row r="11941" spans="1:3" x14ac:dyDescent="0.3">
      <c r="A11941" s="2">
        <v>11940</v>
      </c>
      <c r="B11941" s="2" t="s">
        <v>10898</v>
      </c>
      <c r="C11941" s="2" t="s">
        <v>6</v>
      </c>
    </row>
    <row r="11942" spans="1:3" x14ac:dyDescent="0.3">
      <c r="A11942" s="2">
        <v>11941</v>
      </c>
      <c r="B11942" s="2" t="s">
        <v>10899</v>
      </c>
      <c r="C11942" s="2" t="s">
        <v>28</v>
      </c>
    </row>
    <row r="11943" spans="1:3" x14ac:dyDescent="0.3">
      <c r="A11943" s="2">
        <v>11942</v>
      </c>
      <c r="B11943" s="2" t="s">
        <v>10900</v>
      </c>
      <c r="C11943" s="2" t="s">
        <v>4</v>
      </c>
    </row>
    <row r="11944" spans="1:3" x14ac:dyDescent="0.3">
      <c r="A11944" s="2">
        <v>11943</v>
      </c>
      <c r="B11944" s="2" t="s">
        <v>10901</v>
      </c>
      <c r="C11944" s="2" t="s">
        <v>6</v>
      </c>
    </row>
    <row r="11945" spans="1:3" x14ac:dyDescent="0.3">
      <c r="A11945" s="2">
        <v>11944</v>
      </c>
      <c r="B11945" s="2" t="s">
        <v>10902</v>
      </c>
      <c r="C11945" s="2" t="s">
        <v>4</v>
      </c>
    </row>
    <row r="11946" spans="1:3" x14ac:dyDescent="0.3">
      <c r="A11946" s="2">
        <v>11945</v>
      </c>
      <c r="B11946" s="2" t="s">
        <v>10903</v>
      </c>
      <c r="C11946" s="2" t="s">
        <v>4</v>
      </c>
    </row>
    <row r="11947" spans="1:3" x14ac:dyDescent="0.3">
      <c r="A11947" s="2">
        <v>11946</v>
      </c>
      <c r="B11947" s="2" t="s">
        <v>10904</v>
      </c>
      <c r="C11947" s="2" t="s">
        <v>6</v>
      </c>
    </row>
    <row r="11948" spans="1:3" x14ac:dyDescent="0.3">
      <c r="A11948" s="2">
        <v>11947</v>
      </c>
      <c r="B11948" s="2" t="s">
        <v>10905</v>
      </c>
      <c r="C11948" s="2" t="s">
        <v>4</v>
      </c>
    </row>
    <row r="11949" spans="1:3" x14ac:dyDescent="0.3">
      <c r="A11949" s="2">
        <v>11948</v>
      </c>
      <c r="B11949" s="2" t="s">
        <v>10906</v>
      </c>
      <c r="C11949" s="2" t="s">
        <v>6</v>
      </c>
    </row>
    <row r="11950" spans="1:3" x14ac:dyDescent="0.3">
      <c r="A11950" s="2">
        <v>11949</v>
      </c>
      <c r="B11950" s="2" t="s">
        <v>10907</v>
      </c>
      <c r="C11950" s="2" t="s">
        <v>6</v>
      </c>
    </row>
    <row r="11951" spans="1:3" x14ac:dyDescent="0.3">
      <c r="A11951" s="2">
        <v>11950</v>
      </c>
      <c r="B11951" s="2" t="s">
        <v>10908</v>
      </c>
      <c r="C11951" s="2" t="s">
        <v>4</v>
      </c>
    </row>
    <row r="11952" spans="1:3" x14ac:dyDescent="0.3">
      <c r="A11952" s="2">
        <v>11951</v>
      </c>
      <c r="B11952" s="2" t="s">
        <v>10909</v>
      </c>
      <c r="C11952" s="2" t="s">
        <v>6</v>
      </c>
    </row>
    <row r="11953" spans="1:3" x14ac:dyDescent="0.3">
      <c r="A11953" s="2">
        <v>11952</v>
      </c>
      <c r="B11953" s="2" t="s">
        <v>10910</v>
      </c>
      <c r="C11953" s="2" t="s">
        <v>4</v>
      </c>
    </row>
    <row r="11954" spans="1:3" x14ac:dyDescent="0.3">
      <c r="A11954" s="2">
        <v>11953</v>
      </c>
      <c r="B11954" s="2" t="s">
        <v>10911</v>
      </c>
      <c r="C11954" s="2" t="s">
        <v>4</v>
      </c>
    </row>
    <row r="11955" spans="1:3" x14ac:dyDescent="0.3">
      <c r="A11955" s="2">
        <v>11954</v>
      </c>
      <c r="B11955" s="2" t="s">
        <v>10912</v>
      </c>
      <c r="C11955" s="2" t="s">
        <v>6</v>
      </c>
    </row>
    <row r="11956" spans="1:3" x14ac:dyDescent="0.3">
      <c r="A11956" s="2">
        <v>11955</v>
      </c>
      <c r="B11956" s="2" t="s">
        <v>10913</v>
      </c>
      <c r="C11956" s="2" t="s">
        <v>4</v>
      </c>
    </row>
    <row r="11957" spans="1:3" x14ac:dyDescent="0.3">
      <c r="A11957" s="2">
        <v>11956</v>
      </c>
      <c r="B11957" s="2" t="s">
        <v>10914</v>
      </c>
      <c r="C11957" s="2" t="s">
        <v>6</v>
      </c>
    </row>
    <row r="11958" spans="1:3" x14ac:dyDescent="0.3">
      <c r="A11958" s="2">
        <v>11957</v>
      </c>
      <c r="B11958" s="2" t="s">
        <v>10915</v>
      </c>
      <c r="C11958" s="2" t="s">
        <v>28</v>
      </c>
    </row>
    <row r="11959" spans="1:3" x14ac:dyDescent="0.3">
      <c r="A11959" s="2">
        <v>11958</v>
      </c>
      <c r="B11959" s="2" t="s">
        <v>10916</v>
      </c>
      <c r="C11959" s="2" t="s">
        <v>6</v>
      </c>
    </row>
    <row r="11960" spans="1:3" x14ac:dyDescent="0.3">
      <c r="A11960" s="2">
        <v>11959</v>
      </c>
      <c r="B11960" s="2" t="s">
        <v>1655</v>
      </c>
      <c r="C11960" s="2" t="s">
        <v>6</v>
      </c>
    </row>
    <row r="11961" spans="1:3" x14ac:dyDescent="0.3">
      <c r="A11961" s="2">
        <v>11960</v>
      </c>
      <c r="B11961" s="2" t="s">
        <v>10917</v>
      </c>
      <c r="C11961" s="2" t="s">
        <v>4</v>
      </c>
    </row>
    <row r="11962" spans="1:3" x14ac:dyDescent="0.3">
      <c r="A11962" s="2">
        <v>11961</v>
      </c>
      <c r="B11962" s="2" t="s">
        <v>10918</v>
      </c>
      <c r="C11962" s="2" t="s">
        <v>6</v>
      </c>
    </row>
    <row r="11963" spans="1:3" x14ac:dyDescent="0.3">
      <c r="A11963" s="2">
        <v>11962</v>
      </c>
      <c r="B11963" s="2" t="s">
        <v>10919</v>
      </c>
      <c r="C11963" s="2" t="s">
        <v>4</v>
      </c>
    </row>
    <row r="11964" spans="1:3" x14ac:dyDescent="0.3">
      <c r="A11964" s="2">
        <v>11963</v>
      </c>
      <c r="B11964" s="2" t="s">
        <v>10920</v>
      </c>
      <c r="C11964" s="2" t="s">
        <v>6</v>
      </c>
    </row>
    <row r="11965" spans="1:3" x14ac:dyDescent="0.3">
      <c r="A11965" s="2">
        <v>11964</v>
      </c>
      <c r="B11965" s="2" t="s">
        <v>10921</v>
      </c>
      <c r="C11965" s="2" t="s">
        <v>6</v>
      </c>
    </row>
    <row r="11966" spans="1:3" x14ac:dyDescent="0.3">
      <c r="A11966" s="2">
        <v>11965</v>
      </c>
      <c r="B11966" s="2" t="s">
        <v>9052</v>
      </c>
      <c r="C11966" s="2" t="s">
        <v>4</v>
      </c>
    </row>
    <row r="11967" spans="1:3" x14ac:dyDescent="0.3">
      <c r="A11967" s="2">
        <v>11966</v>
      </c>
      <c r="B11967" s="2" t="s">
        <v>10922</v>
      </c>
      <c r="C11967" s="2" t="s">
        <v>4</v>
      </c>
    </row>
    <row r="11968" spans="1:3" x14ac:dyDescent="0.3">
      <c r="A11968" s="2">
        <v>11967</v>
      </c>
      <c r="B11968" s="2" t="s">
        <v>10923</v>
      </c>
      <c r="C11968" s="2" t="s">
        <v>4</v>
      </c>
    </row>
    <row r="11969" spans="1:3" x14ac:dyDescent="0.3">
      <c r="A11969" s="2">
        <v>11968</v>
      </c>
      <c r="B11969" s="2" t="s">
        <v>21</v>
      </c>
      <c r="C11969" s="2" t="s">
        <v>6</v>
      </c>
    </row>
    <row r="11970" spans="1:3" x14ac:dyDescent="0.3">
      <c r="A11970" s="2">
        <v>11969</v>
      </c>
      <c r="B11970" s="2" t="s">
        <v>10924</v>
      </c>
      <c r="C11970" s="2" t="s">
        <v>4</v>
      </c>
    </row>
    <row r="11971" spans="1:3" x14ac:dyDescent="0.3">
      <c r="A11971" s="2">
        <v>11970</v>
      </c>
      <c r="B11971" s="2" t="s">
        <v>10925</v>
      </c>
      <c r="C11971" s="2" t="s">
        <v>6</v>
      </c>
    </row>
    <row r="11972" spans="1:3" x14ac:dyDescent="0.3">
      <c r="A11972" s="2">
        <v>11971</v>
      </c>
      <c r="B11972" s="2" t="s">
        <v>10926</v>
      </c>
      <c r="C11972" s="2" t="s">
        <v>28</v>
      </c>
    </row>
    <row r="11973" spans="1:3" x14ac:dyDescent="0.3">
      <c r="A11973" s="2">
        <v>11972</v>
      </c>
      <c r="B11973" s="2" t="s">
        <v>10927</v>
      </c>
      <c r="C11973" s="2" t="s">
        <v>6</v>
      </c>
    </row>
    <row r="11974" spans="1:3" x14ac:dyDescent="0.3">
      <c r="A11974" s="2">
        <v>11973</v>
      </c>
      <c r="B11974" s="2" t="s">
        <v>10928</v>
      </c>
      <c r="C11974" s="2" t="s">
        <v>4</v>
      </c>
    </row>
    <row r="11975" spans="1:3" x14ac:dyDescent="0.3">
      <c r="A11975" s="2">
        <v>11974</v>
      </c>
      <c r="B11975" s="2" t="s">
        <v>256</v>
      </c>
      <c r="C11975" s="2" t="s">
        <v>6</v>
      </c>
    </row>
    <row r="11976" spans="1:3" x14ac:dyDescent="0.3">
      <c r="A11976" s="2">
        <v>11975</v>
      </c>
      <c r="B11976" s="2" t="s">
        <v>10929</v>
      </c>
      <c r="C11976" s="2" t="s">
        <v>4</v>
      </c>
    </row>
    <row r="11977" spans="1:3" x14ac:dyDescent="0.3">
      <c r="A11977" s="2">
        <v>11976</v>
      </c>
      <c r="B11977" s="2" t="s">
        <v>10930</v>
      </c>
      <c r="C11977" s="2" t="s">
        <v>6</v>
      </c>
    </row>
    <row r="11978" spans="1:3" x14ac:dyDescent="0.3">
      <c r="A11978" s="2">
        <v>11977</v>
      </c>
      <c r="B11978" s="2" t="s">
        <v>10931</v>
      </c>
      <c r="C11978" s="2" t="s">
        <v>4</v>
      </c>
    </row>
    <row r="11979" spans="1:3" x14ac:dyDescent="0.3">
      <c r="A11979" s="2">
        <v>11978</v>
      </c>
      <c r="B11979" s="2" t="s">
        <v>10932</v>
      </c>
      <c r="C11979" s="2" t="s">
        <v>6</v>
      </c>
    </row>
    <row r="11980" spans="1:3" x14ac:dyDescent="0.3">
      <c r="A11980" s="2">
        <v>11979</v>
      </c>
      <c r="B11980" s="2" t="s">
        <v>10933</v>
      </c>
      <c r="C11980" s="2" t="s">
        <v>28</v>
      </c>
    </row>
    <row r="11981" spans="1:3" x14ac:dyDescent="0.3">
      <c r="A11981" s="2">
        <v>11980</v>
      </c>
      <c r="B11981" s="2" t="s">
        <v>360</v>
      </c>
      <c r="C11981" s="2" t="s">
        <v>6</v>
      </c>
    </row>
    <row r="11982" spans="1:3" x14ac:dyDescent="0.3">
      <c r="A11982" s="2">
        <v>11981</v>
      </c>
      <c r="B11982" s="2" t="s">
        <v>10934</v>
      </c>
      <c r="C11982" s="2" t="s">
        <v>6</v>
      </c>
    </row>
    <row r="11983" spans="1:3" x14ac:dyDescent="0.3">
      <c r="A11983" s="2">
        <v>11982</v>
      </c>
      <c r="B11983" s="2" t="s">
        <v>10935</v>
      </c>
      <c r="C11983" s="2" t="s">
        <v>4</v>
      </c>
    </row>
    <row r="11984" spans="1:3" x14ac:dyDescent="0.3">
      <c r="A11984" s="2">
        <v>11983</v>
      </c>
      <c r="B11984" s="2" t="s">
        <v>10936</v>
      </c>
      <c r="C11984" s="2" t="s">
        <v>6</v>
      </c>
    </row>
    <row r="11985" spans="1:3" x14ac:dyDescent="0.3">
      <c r="A11985" s="2">
        <v>11984</v>
      </c>
      <c r="B11985" s="2" t="s">
        <v>10937</v>
      </c>
      <c r="C11985" s="2" t="s">
        <v>6</v>
      </c>
    </row>
    <row r="11986" spans="1:3" x14ac:dyDescent="0.3">
      <c r="A11986" s="2">
        <v>11985</v>
      </c>
      <c r="B11986" s="2" t="s">
        <v>10938</v>
      </c>
      <c r="C11986" s="2" t="s">
        <v>6</v>
      </c>
    </row>
    <row r="11987" spans="1:3" x14ac:dyDescent="0.3">
      <c r="A11987" s="2">
        <v>11986</v>
      </c>
      <c r="B11987" s="2" t="s">
        <v>10939</v>
      </c>
      <c r="C11987" s="2" t="s">
        <v>4</v>
      </c>
    </row>
    <row r="11988" spans="1:3" x14ac:dyDescent="0.3">
      <c r="A11988" s="2">
        <v>11987</v>
      </c>
      <c r="B11988" s="2" t="s">
        <v>10940</v>
      </c>
      <c r="C11988" s="2" t="s">
        <v>6</v>
      </c>
    </row>
    <row r="11989" spans="1:3" x14ac:dyDescent="0.3">
      <c r="A11989" s="2">
        <v>11988</v>
      </c>
      <c r="B11989" s="2" t="s">
        <v>10941</v>
      </c>
      <c r="C11989" s="2" t="s">
        <v>6</v>
      </c>
    </row>
    <row r="11990" spans="1:3" x14ac:dyDescent="0.3">
      <c r="A11990" s="2">
        <v>11989</v>
      </c>
      <c r="B11990" s="2" t="s">
        <v>10942</v>
      </c>
      <c r="C11990" s="2" t="s">
        <v>6</v>
      </c>
    </row>
    <row r="11991" spans="1:3" x14ac:dyDescent="0.3">
      <c r="A11991" s="2">
        <v>11990</v>
      </c>
      <c r="B11991" s="2" t="s">
        <v>10943</v>
      </c>
      <c r="C11991" s="2" t="s">
        <v>4</v>
      </c>
    </row>
    <row r="11992" spans="1:3" x14ac:dyDescent="0.3">
      <c r="A11992" s="2">
        <v>11991</v>
      </c>
      <c r="B11992" s="2" t="s">
        <v>10944</v>
      </c>
      <c r="C11992" s="2" t="s">
        <v>4</v>
      </c>
    </row>
    <row r="11993" spans="1:3" x14ac:dyDescent="0.3">
      <c r="A11993" s="2">
        <v>11992</v>
      </c>
      <c r="B11993" s="2" t="s">
        <v>10945</v>
      </c>
      <c r="C11993" s="2" t="s">
        <v>4</v>
      </c>
    </row>
    <row r="11994" spans="1:3" x14ac:dyDescent="0.3">
      <c r="A11994" s="2">
        <v>11993</v>
      </c>
      <c r="B11994" s="2" t="s">
        <v>4687</v>
      </c>
      <c r="C11994" s="2" t="s">
        <v>4</v>
      </c>
    </row>
    <row r="11995" spans="1:3" x14ac:dyDescent="0.3">
      <c r="A11995" s="2">
        <v>11994</v>
      </c>
      <c r="B11995" s="2" t="s">
        <v>5414</v>
      </c>
      <c r="C11995" s="2" t="s">
        <v>4</v>
      </c>
    </row>
    <row r="11996" spans="1:3" x14ac:dyDescent="0.3">
      <c r="A11996" s="2">
        <v>11995</v>
      </c>
      <c r="B11996" s="2" t="s">
        <v>10946</v>
      </c>
      <c r="C11996" s="2" t="s">
        <v>4</v>
      </c>
    </row>
    <row r="11997" spans="1:3" x14ac:dyDescent="0.3">
      <c r="A11997" s="2">
        <v>11996</v>
      </c>
      <c r="B11997" s="2" t="s">
        <v>10947</v>
      </c>
      <c r="C11997" s="2" t="s">
        <v>4</v>
      </c>
    </row>
    <row r="11998" spans="1:3" x14ac:dyDescent="0.3">
      <c r="A11998" s="2">
        <v>11997</v>
      </c>
      <c r="B11998" s="2" t="s">
        <v>10948</v>
      </c>
      <c r="C11998" s="2" t="s">
        <v>6</v>
      </c>
    </row>
    <row r="11999" spans="1:3" x14ac:dyDescent="0.3">
      <c r="A11999" s="2">
        <v>11998</v>
      </c>
      <c r="B11999" s="2" t="s">
        <v>10949</v>
      </c>
      <c r="C11999" s="2" t="s">
        <v>6</v>
      </c>
    </row>
    <row r="12000" spans="1:3" x14ac:dyDescent="0.3">
      <c r="A12000" s="2">
        <v>11999</v>
      </c>
      <c r="B12000" s="2" t="s">
        <v>10950</v>
      </c>
      <c r="C12000" s="2" t="s">
        <v>4</v>
      </c>
    </row>
    <row r="12001" spans="1:3" x14ac:dyDescent="0.3">
      <c r="A12001" s="2">
        <v>12000</v>
      </c>
      <c r="B12001" s="2" t="s">
        <v>10951</v>
      </c>
      <c r="C12001" s="2" t="s">
        <v>6</v>
      </c>
    </row>
    <row r="12002" spans="1:3" x14ac:dyDescent="0.3">
      <c r="A12002" s="2">
        <v>12001</v>
      </c>
      <c r="B12002" s="2" t="s">
        <v>10952</v>
      </c>
      <c r="C12002" s="2" t="s">
        <v>4</v>
      </c>
    </row>
    <row r="12003" spans="1:3" x14ac:dyDescent="0.3">
      <c r="A12003" s="2">
        <v>12002</v>
      </c>
      <c r="B12003" s="2" t="s">
        <v>10953</v>
      </c>
      <c r="C12003" s="2" t="s">
        <v>6</v>
      </c>
    </row>
    <row r="12004" spans="1:3" x14ac:dyDescent="0.3">
      <c r="A12004" s="2">
        <v>12003</v>
      </c>
      <c r="B12004" s="2" t="s">
        <v>10954</v>
      </c>
      <c r="C12004" s="2" t="s">
        <v>6</v>
      </c>
    </row>
    <row r="12005" spans="1:3" x14ac:dyDescent="0.3">
      <c r="A12005" s="2">
        <v>12004</v>
      </c>
      <c r="B12005" s="2" t="s">
        <v>10955</v>
      </c>
      <c r="C12005" s="2" t="s">
        <v>4</v>
      </c>
    </row>
    <row r="12006" spans="1:3" x14ac:dyDescent="0.3">
      <c r="A12006" s="2">
        <v>12005</v>
      </c>
      <c r="B12006" s="2" t="s">
        <v>10956</v>
      </c>
      <c r="C12006" s="2" t="s">
        <v>4</v>
      </c>
    </row>
    <row r="12007" spans="1:3" x14ac:dyDescent="0.3">
      <c r="A12007" s="2">
        <v>12006</v>
      </c>
      <c r="B12007" s="2" t="s">
        <v>10957</v>
      </c>
      <c r="C12007" s="2" t="s">
        <v>6</v>
      </c>
    </row>
    <row r="12008" spans="1:3" x14ac:dyDescent="0.3">
      <c r="A12008" s="2">
        <v>12007</v>
      </c>
      <c r="B12008" s="2" t="s">
        <v>10958</v>
      </c>
      <c r="C12008" s="2" t="s">
        <v>4</v>
      </c>
    </row>
    <row r="12009" spans="1:3" x14ac:dyDescent="0.3">
      <c r="A12009" s="2">
        <v>12008</v>
      </c>
      <c r="B12009" s="2" t="s">
        <v>3222</v>
      </c>
      <c r="C12009" s="2" t="s">
        <v>6</v>
      </c>
    </row>
    <row r="12010" spans="1:3" x14ac:dyDescent="0.3">
      <c r="A12010" s="2">
        <v>12009</v>
      </c>
      <c r="B12010" s="2" t="s">
        <v>10959</v>
      </c>
      <c r="C12010" s="2" t="s">
        <v>6</v>
      </c>
    </row>
    <row r="12011" spans="1:3" x14ac:dyDescent="0.3">
      <c r="A12011" s="2">
        <v>12010</v>
      </c>
      <c r="B12011" s="2" t="s">
        <v>10960</v>
      </c>
      <c r="C12011" s="2" t="s">
        <v>4</v>
      </c>
    </row>
    <row r="12012" spans="1:3" x14ac:dyDescent="0.3">
      <c r="A12012" s="2">
        <v>12011</v>
      </c>
      <c r="B12012" s="2" t="s">
        <v>122</v>
      </c>
      <c r="C12012" s="2" t="s">
        <v>6</v>
      </c>
    </row>
    <row r="12013" spans="1:3" x14ac:dyDescent="0.3">
      <c r="A12013" s="2">
        <v>12012</v>
      </c>
      <c r="B12013" s="2" t="s">
        <v>449</v>
      </c>
      <c r="C12013" s="2" t="s">
        <v>4</v>
      </c>
    </row>
    <row r="12014" spans="1:3" x14ac:dyDescent="0.3">
      <c r="A12014" s="2">
        <v>12013</v>
      </c>
      <c r="B12014" s="2" t="s">
        <v>10961</v>
      </c>
      <c r="C12014" s="2" t="s">
        <v>6</v>
      </c>
    </row>
    <row r="12015" spans="1:3" x14ac:dyDescent="0.3">
      <c r="A12015" s="2">
        <v>12014</v>
      </c>
      <c r="B12015" s="2" t="s">
        <v>10962</v>
      </c>
      <c r="C12015" s="2" t="s">
        <v>6</v>
      </c>
    </row>
    <row r="12016" spans="1:3" x14ac:dyDescent="0.3">
      <c r="A12016" s="2">
        <v>12015</v>
      </c>
      <c r="B12016" s="2" t="s">
        <v>10963</v>
      </c>
      <c r="C12016" s="2" t="s">
        <v>6</v>
      </c>
    </row>
    <row r="12017" spans="1:3" x14ac:dyDescent="0.3">
      <c r="A12017" s="2">
        <v>12016</v>
      </c>
      <c r="B12017" s="2" t="s">
        <v>10964</v>
      </c>
      <c r="C12017" s="2" t="s">
        <v>4</v>
      </c>
    </row>
    <row r="12018" spans="1:3" x14ac:dyDescent="0.3">
      <c r="A12018" s="2">
        <v>12017</v>
      </c>
      <c r="B12018" s="2" t="s">
        <v>333</v>
      </c>
      <c r="C12018" s="2" t="s">
        <v>6</v>
      </c>
    </row>
    <row r="12019" spans="1:3" x14ac:dyDescent="0.3">
      <c r="A12019" s="2">
        <v>12018</v>
      </c>
      <c r="B12019" s="2" t="s">
        <v>10965</v>
      </c>
      <c r="C12019" s="2" t="s">
        <v>6</v>
      </c>
    </row>
    <row r="12020" spans="1:3" x14ac:dyDescent="0.3">
      <c r="A12020" s="2">
        <v>12019</v>
      </c>
      <c r="B12020" s="2" t="s">
        <v>9950</v>
      </c>
      <c r="C12020" s="2" t="s">
        <v>4</v>
      </c>
    </row>
    <row r="12021" spans="1:3" x14ac:dyDescent="0.3">
      <c r="A12021" s="2">
        <v>12020</v>
      </c>
      <c r="B12021" s="2" t="s">
        <v>10966</v>
      </c>
      <c r="C12021" s="2" t="s">
        <v>6</v>
      </c>
    </row>
    <row r="12022" spans="1:3" x14ac:dyDescent="0.3">
      <c r="A12022" s="2">
        <v>12021</v>
      </c>
      <c r="B12022" s="2" t="s">
        <v>10967</v>
      </c>
      <c r="C12022" s="2" t="s">
        <v>4</v>
      </c>
    </row>
    <row r="12023" spans="1:3" x14ac:dyDescent="0.3">
      <c r="A12023" s="2">
        <v>12022</v>
      </c>
      <c r="B12023" s="2" t="s">
        <v>10968</v>
      </c>
      <c r="C12023" s="2" t="s">
        <v>4</v>
      </c>
    </row>
    <row r="12024" spans="1:3" x14ac:dyDescent="0.3">
      <c r="A12024" s="2">
        <v>12023</v>
      </c>
      <c r="B12024" s="2" t="s">
        <v>10969</v>
      </c>
      <c r="C12024" s="2" t="s">
        <v>6</v>
      </c>
    </row>
    <row r="12025" spans="1:3" x14ac:dyDescent="0.3">
      <c r="A12025" s="2">
        <v>12024</v>
      </c>
      <c r="B12025" s="2" t="s">
        <v>10970</v>
      </c>
      <c r="C12025" s="2" t="s">
        <v>4</v>
      </c>
    </row>
    <row r="12026" spans="1:3" x14ac:dyDescent="0.3">
      <c r="A12026" s="2">
        <v>12025</v>
      </c>
      <c r="B12026" s="2" t="s">
        <v>10971</v>
      </c>
      <c r="C12026" s="2" t="s">
        <v>6</v>
      </c>
    </row>
    <row r="12027" spans="1:3" x14ac:dyDescent="0.3">
      <c r="A12027" s="2">
        <v>12026</v>
      </c>
      <c r="B12027" s="2" t="s">
        <v>10972</v>
      </c>
      <c r="C12027" s="2" t="s">
        <v>6</v>
      </c>
    </row>
    <row r="12028" spans="1:3" x14ac:dyDescent="0.3">
      <c r="A12028" s="2">
        <v>12027</v>
      </c>
      <c r="B12028" s="2" t="s">
        <v>10973</v>
      </c>
      <c r="C12028" s="2" t="s">
        <v>6</v>
      </c>
    </row>
    <row r="12029" spans="1:3" x14ac:dyDescent="0.3">
      <c r="A12029" s="2">
        <v>12028</v>
      </c>
      <c r="B12029" s="2" t="s">
        <v>10974</v>
      </c>
      <c r="C12029" s="2" t="s">
        <v>6</v>
      </c>
    </row>
    <row r="12030" spans="1:3" x14ac:dyDescent="0.3">
      <c r="A12030" s="2">
        <v>12029</v>
      </c>
      <c r="B12030" s="2" t="s">
        <v>10975</v>
      </c>
      <c r="C12030" s="2" t="s">
        <v>6</v>
      </c>
    </row>
    <row r="12031" spans="1:3" x14ac:dyDescent="0.3">
      <c r="A12031" s="2">
        <v>12030</v>
      </c>
      <c r="B12031" s="2" t="s">
        <v>10976</v>
      </c>
      <c r="C12031" s="2" t="s">
        <v>6</v>
      </c>
    </row>
    <row r="12032" spans="1:3" x14ac:dyDescent="0.3">
      <c r="A12032" s="2">
        <v>12031</v>
      </c>
      <c r="B12032" s="2" t="s">
        <v>9987</v>
      </c>
      <c r="C12032" s="2" t="s">
        <v>6</v>
      </c>
    </row>
    <row r="12033" spans="1:3" x14ac:dyDescent="0.3">
      <c r="A12033" s="2">
        <v>12032</v>
      </c>
      <c r="B12033" s="2" t="s">
        <v>10977</v>
      </c>
      <c r="C12033" s="2" t="s">
        <v>4</v>
      </c>
    </row>
    <row r="12034" spans="1:3" x14ac:dyDescent="0.3">
      <c r="A12034" s="2">
        <v>12033</v>
      </c>
      <c r="B12034" s="2" t="s">
        <v>10978</v>
      </c>
      <c r="C12034" s="2" t="s">
        <v>6</v>
      </c>
    </row>
    <row r="12035" spans="1:3" x14ac:dyDescent="0.3">
      <c r="A12035" s="2">
        <v>12034</v>
      </c>
      <c r="B12035" s="2" t="s">
        <v>10979</v>
      </c>
      <c r="C12035" s="2" t="s">
        <v>6</v>
      </c>
    </row>
    <row r="12036" spans="1:3" x14ac:dyDescent="0.3">
      <c r="A12036" s="2">
        <v>12035</v>
      </c>
      <c r="B12036" s="2" t="s">
        <v>10980</v>
      </c>
      <c r="C12036" s="2" t="s">
        <v>4</v>
      </c>
    </row>
    <row r="12037" spans="1:3" x14ac:dyDescent="0.3">
      <c r="A12037" s="2">
        <v>12036</v>
      </c>
      <c r="B12037" s="2" t="s">
        <v>10981</v>
      </c>
      <c r="C12037" s="2" t="s">
        <v>6</v>
      </c>
    </row>
    <row r="12038" spans="1:3" x14ac:dyDescent="0.3">
      <c r="A12038" s="2">
        <v>12037</v>
      </c>
      <c r="B12038" s="2" t="s">
        <v>10982</v>
      </c>
      <c r="C12038" s="2" t="s">
        <v>4</v>
      </c>
    </row>
    <row r="12039" spans="1:3" x14ac:dyDescent="0.3">
      <c r="A12039" s="2">
        <v>12038</v>
      </c>
      <c r="B12039" s="2" t="s">
        <v>10983</v>
      </c>
      <c r="C12039" s="2" t="s">
        <v>6</v>
      </c>
    </row>
    <row r="12040" spans="1:3" x14ac:dyDescent="0.3">
      <c r="A12040" s="2">
        <v>12039</v>
      </c>
      <c r="B12040" s="2" t="s">
        <v>10984</v>
      </c>
      <c r="C12040" s="2" t="s">
        <v>6</v>
      </c>
    </row>
    <row r="12041" spans="1:3" x14ac:dyDescent="0.3">
      <c r="A12041" s="2">
        <v>12040</v>
      </c>
      <c r="B12041" s="2" t="s">
        <v>10985</v>
      </c>
      <c r="C12041" s="2" t="s">
        <v>6</v>
      </c>
    </row>
    <row r="12042" spans="1:3" x14ac:dyDescent="0.3">
      <c r="A12042" s="2">
        <v>12041</v>
      </c>
      <c r="B12042" s="2" t="s">
        <v>10986</v>
      </c>
      <c r="C12042" s="2" t="s">
        <v>6</v>
      </c>
    </row>
    <row r="12043" spans="1:3" x14ac:dyDescent="0.3">
      <c r="A12043" s="2">
        <v>12042</v>
      </c>
      <c r="B12043" s="2" t="s">
        <v>10987</v>
      </c>
      <c r="C12043" s="2" t="s">
        <v>4</v>
      </c>
    </row>
    <row r="12044" spans="1:3" x14ac:dyDescent="0.3">
      <c r="A12044" s="2">
        <v>12043</v>
      </c>
      <c r="B12044" s="2" t="s">
        <v>10988</v>
      </c>
      <c r="C12044" s="2" t="s">
        <v>4</v>
      </c>
    </row>
    <row r="12045" spans="1:3" x14ac:dyDescent="0.3">
      <c r="A12045" s="2">
        <v>12044</v>
      </c>
      <c r="B12045" s="2" t="s">
        <v>10989</v>
      </c>
      <c r="C12045" s="2" t="s">
        <v>6</v>
      </c>
    </row>
    <row r="12046" spans="1:3" x14ac:dyDescent="0.3">
      <c r="A12046" s="2">
        <v>12045</v>
      </c>
      <c r="B12046" s="2" t="s">
        <v>10990</v>
      </c>
      <c r="C12046" s="2" t="s">
        <v>6</v>
      </c>
    </row>
    <row r="12047" spans="1:3" x14ac:dyDescent="0.3">
      <c r="A12047" s="2">
        <v>12046</v>
      </c>
      <c r="B12047" s="2" t="s">
        <v>1751</v>
      </c>
      <c r="C12047" s="2" t="s">
        <v>6</v>
      </c>
    </row>
    <row r="12048" spans="1:3" x14ac:dyDescent="0.3">
      <c r="A12048" s="2">
        <v>12047</v>
      </c>
      <c r="B12048" s="2" t="s">
        <v>10991</v>
      </c>
      <c r="C12048" s="2" t="s">
        <v>6</v>
      </c>
    </row>
    <row r="12049" spans="1:3" x14ac:dyDescent="0.3">
      <c r="A12049" s="2">
        <v>12048</v>
      </c>
      <c r="B12049" s="2" t="s">
        <v>10992</v>
      </c>
      <c r="C12049" s="2" t="s">
        <v>4</v>
      </c>
    </row>
    <row r="12050" spans="1:3" x14ac:dyDescent="0.3">
      <c r="A12050" s="2">
        <v>12049</v>
      </c>
      <c r="B12050" s="2" t="s">
        <v>10993</v>
      </c>
      <c r="C12050" s="2" t="s">
        <v>4</v>
      </c>
    </row>
    <row r="12051" spans="1:3" x14ac:dyDescent="0.3">
      <c r="A12051" s="2">
        <v>12050</v>
      </c>
      <c r="B12051" s="2" t="s">
        <v>10994</v>
      </c>
      <c r="C12051" s="2" t="s">
        <v>4</v>
      </c>
    </row>
    <row r="12052" spans="1:3" x14ac:dyDescent="0.3">
      <c r="A12052" s="2">
        <v>12051</v>
      </c>
      <c r="B12052" s="2" t="s">
        <v>10995</v>
      </c>
      <c r="C12052" s="2" t="s">
        <v>6</v>
      </c>
    </row>
    <row r="12053" spans="1:3" x14ac:dyDescent="0.3">
      <c r="A12053" s="2">
        <v>12052</v>
      </c>
      <c r="B12053" s="2" t="s">
        <v>10996</v>
      </c>
      <c r="C12053" s="2" t="s">
        <v>6</v>
      </c>
    </row>
    <row r="12054" spans="1:3" x14ac:dyDescent="0.3">
      <c r="A12054" s="2">
        <v>12053</v>
      </c>
      <c r="B12054" s="2" t="s">
        <v>10997</v>
      </c>
      <c r="C12054" s="2" t="s">
        <v>4</v>
      </c>
    </row>
    <row r="12055" spans="1:3" x14ac:dyDescent="0.3">
      <c r="A12055" s="2">
        <v>12054</v>
      </c>
      <c r="B12055" s="2" t="s">
        <v>10998</v>
      </c>
      <c r="C12055" s="2" t="s">
        <v>28</v>
      </c>
    </row>
    <row r="12056" spans="1:3" x14ac:dyDescent="0.3">
      <c r="A12056" s="2">
        <v>12055</v>
      </c>
      <c r="B12056" s="2" t="s">
        <v>10999</v>
      </c>
      <c r="C12056" s="2" t="s">
        <v>6</v>
      </c>
    </row>
    <row r="12057" spans="1:3" x14ac:dyDescent="0.3">
      <c r="A12057" s="2">
        <v>12056</v>
      </c>
      <c r="B12057" s="2" t="s">
        <v>11000</v>
      </c>
      <c r="C12057" s="2" t="s">
        <v>6</v>
      </c>
    </row>
    <row r="12058" spans="1:3" x14ac:dyDescent="0.3">
      <c r="A12058" s="2">
        <v>12057</v>
      </c>
      <c r="B12058" s="2" t="s">
        <v>11001</v>
      </c>
      <c r="C12058" s="2" t="s">
        <v>4</v>
      </c>
    </row>
    <row r="12059" spans="1:3" x14ac:dyDescent="0.3">
      <c r="A12059" s="2">
        <v>12058</v>
      </c>
      <c r="B12059" s="2" t="s">
        <v>11002</v>
      </c>
      <c r="C12059" s="2" t="s">
        <v>6</v>
      </c>
    </row>
    <row r="12060" spans="1:3" x14ac:dyDescent="0.3">
      <c r="A12060" s="2">
        <v>12059</v>
      </c>
      <c r="B12060" s="2" t="s">
        <v>11003</v>
      </c>
      <c r="C12060" s="2" t="s">
        <v>6</v>
      </c>
    </row>
    <row r="12061" spans="1:3" x14ac:dyDescent="0.3">
      <c r="A12061" s="2">
        <v>12060</v>
      </c>
      <c r="B12061" s="2" t="s">
        <v>11004</v>
      </c>
      <c r="C12061" s="2" t="s">
        <v>28</v>
      </c>
    </row>
    <row r="12062" spans="1:3" x14ac:dyDescent="0.3">
      <c r="A12062" s="2">
        <v>12061</v>
      </c>
      <c r="B12062" s="2" t="s">
        <v>11005</v>
      </c>
      <c r="C12062" s="2" t="s">
        <v>4</v>
      </c>
    </row>
    <row r="12063" spans="1:3" x14ac:dyDescent="0.3">
      <c r="A12063" s="2">
        <v>12062</v>
      </c>
      <c r="B12063" s="2" t="s">
        <v>11006</v>
      </c>
      <c r="C12063" s="2" t="s">
        <v>4</v>
      </c>
    </row>
    <row r="12064" spans="1:3" x14ac:dyDescent="0.3">
      <c r="A12064" s="2">
        <v>12063</v>
      </c>
      <c r="B12064" s="2" t="s">
        <v>11007</v>
      </c>
      <c r="C12064" s="2" t="s">
        <v>4</v>
      </c>
    </row>
    <row r="12065" spans="1:3" x14ac:dyDescent="0.3">
      <c r="A12065" s="2">
        <v>12064</v>
      </c>
      <c r="B12065" s="2" t="s">
        <v>11008</v>
      </c>
      <c r="C12065" s="2" t="s">
        <v>6</v>
      </c>
    </row>
    <row r="12066" spans="1:3" x14ac:dyDescent="0.3">
      <c r="A12066" s="2">
        <v>12065</v>
      </c>
      <c r="B12066" s="2" t="s">
        <v>11009</v>
      </c>
      <c r="C12066" s="2" t="s">
        <v>6</v>
      </c>
    </row>
    <row r="12067" spans="1:3" x14ac:dyDescent="0.3">
      <c r="A12067" s="2">
        <v>12066</v>
      </c>
      <c r="B12067" s="2" t="s">
        <v>10642</v>
      </c>
      <c r="C12067" s="2" t="s">
        <v>4</v>
      </c>
    </row>
    <row r="12068" spans="1:3" x14ac:dyDescent="0.3">
      <c r="A12068" s="2">
        <v>12067</v>
      </c>
      <c r="B12068" s="2" t="s">
        <v>11010</v>
      </c>
      <c r="C12068" s="2" t="s">
        <v>4</v>
      </c>
    </row>
    <row r="12069" spans="1:3" x14ac:dyDescent="0.3">
      <c r="A12069" s="2">
        <v>12068</v>
      </c>
      <c r="B12069" s="2" t="s">
        <v>11011</v>
      </c>
      <c r="C12069" s="2" t="s">
        <v>4</v>
      </c>
    </row>
    <row r="12070" spans="1:3" x14ac:dyDescent="0.3">
      <c r="A12070" s="2">
        <v>12069</v>
      </c>
      <c r="B12070" s="2" t="s">
        <v>11012</v>
      </c>
      <c r="C12070" s="2" t="s">
        <v>28</v>
      </c>
    </row>
    <row r="12071" spans="1:3" x14ac:dyDescent="0.3">
      <c r="A12071" s="2">
        <v>12070</v>
      </c>
      <c r="B12071" s="2" t="s">
        <v>11013</v>
      </c>
      <c r="C12071" s="2" t="s">
        <v>6</v>
      </c>
    </row>
    <row r="12072" spans="1:3" x14ac:dyDescent="0.3">
      <c r="A12072" s="2">
        <v>12071</v>
      </c>
      <c r="B12072" s="2" t="s">
        <v>11014</v>
      </c>
      <c r="C12072" s="2" t="s">
        <v>28</v>
      </c>
    </row>
    <row r="12073" spans="1:3" x14ac:dyDescent="0.3">
      <c r="A12073" s="2">
        <v>12072</v>
      </c>
      <c r="B12073" s="2" t="s">
        <v>11015</v>
      </c>
      <c r="C12073" s="2" t="s">
        <v>4</v>
      </c>
    </row>
    <row r="12074" spans="1:3" x14ac:dyDescent="0.3">
      <c r="A12074" s="2">
        <v>12073</v>
      </c>
      <c r="B12074" s="2" t="s">
        <v>11016</v>
      </c>
      <c r="C12074" s="2" t="s">
        <v>4</v>
      </c>
    </row>
    <row r="12075" spans="1:3" x14ac:dyDescent="0.3">
      <c r="A12075" s="2">
        <v>12074</v>
      </c>
      <c r="B12075" s="2" t="s">
        <v>11017</v>
      </c>
      <c r="C12075" s="2" t="s">
        <v>4</v>
      </c>
    </row>
    <row r="12076" spans="1:3" x14ac:dyDescent="0.3">
      <c r="A12076" s="2">
        <v>12075</v>
      </c>
      <c r="B12076" s="2" t="s">
        <v>1842</v>
      </c>
      <c r="C12076" s="2" t="s">
        <v>4</v>
      </c>
    </row>
    <row r="12077" spans="1:3" x14ac:dyDescent="0.3">
      <c r="A12077" s="2">
        <v>12076</v>
      </c>
      <c r="B12077" s="2" t="s">
        <v>11018</v>
      </c>
      <c r="C12077" s="2" t="s">
        <v>4</v>
      </c>
    </row>
    <row r="12078" spans="1:3" x14ac:dyDescent="0.3">
      <c r="A12078" s="2">
        <v>12077</v>
      </c>
      <c r="B12078" s="2" t="s">
        <v>11019</v>
      </c>
      <c r="C12078" s="2" t="s">
        <v>6</v>
      </c>
    </row>
    <row r="12079" spans="1:3" x14ac:dyDescent="0.3">
      <c r="A12079" s="2">
        <v>12078</v>
      </c>
      <c r="B12079" s="2" t="s">
        <v>11020</v>
      </c>
      <c r="C12079" s="2" t="s">
        <v>4</v>
      </c>
    </row>
    <row r="12080" spans="1:3" x14ac:dyDescent="0.3">
      <c r="A12080" s="2">
        <v>12079</v>
      </c>
      <c r="B12080" s="2" t="s">
        <v>9928</v>
      </c>
      <c r="C12080" s="2" t="s">
        <v>4</v>
      </c>
    </row>
    <row r="12081" spans="1:3" x14ac:dyDescent="0.3">
      <c r="A12081" s="2">
        <v>12080</v>
      </c>
      <c r="B12081" s="2" t="s">
        <v>11021</v>
      </c>
      <c r="C12081" s="2" t="s">
        <v>4</v>
      </c>
    </row>
    <row r="12082" spans="1:3" x14ac:dyDescent="0.3">
      <c r="A12082" s="2">
        <v>12081</v>
      </c>
      <c r="B12082" s="2" t="s">
        <v>333</v>
      </c>
      <c r="C12082" s="2" t="s">
        <v>6</v>
      </c>
    </row>
    <row r="12083" spans="1:3" x14ac:dyDescent="0.3">
      <c r="A12083" s="2">
        <v>12082</v>
      </c>
      <c r="B12083" s="2" t="s">
        <v>11022</v>
      </c>
      <c r="C12083" s="2" t="s">
        <v>6</v>
      </c>
    </row>
    <row r="12084" spans="1:3" x14ac:dyDescent="0.3">
      <c r="A12084" s="2">
        <v>12083</v>
      </c>
      <c r="B12084" s="2" t="s">
        <v>11023</v>
      </c>
      <c r="C12084" s="2" t="s">
        <v>6</v>
      </c>
    </row>
    <row r="12085" spans="1:3" x14ac:dyDescent="0.3">
      <c r="A12085" s="2">
        <v>12084</v>
      </c>
      <c r="B12085" s="2" t="s">
        <v>11024</v>
      </c>
      <c r="C12085" s="2" t="s">
        <v>4</v>
      </c>
    </row>
    <row r="12086" spans="1:3" x14ac:dyDescent="0.3">
      <c r="A12086" s="2">
        <v>12085</v>
      </c>
      <c r="B12086" s="2" t="s">
        <v>11025</v>
      </c>
      <c r="C12086" s="2" t="s">
        <v>6</v>
      </c>
    </row>
    <row r="12087" spans="1:3" x14ac:dyDescent="0.3">
      <c r="A12087" s="2">
        <v>12086</v>
      </c>
      <c r="B12087" s="2" t="s">
        <v>11026</v>
      </c>
      <c r="C12087" s="2" t="s">
        <v>4</v>
      </c>
    </row>
    <row r="12088" spans="1:3" x14ac:dyDescent="0.3">
      <c r="A12088" s="2">
        <v>12087</v>
      </c>
      <c r="B12088" s="2" t="s">
        <v>11027</v>
      </c>
      <c r="C12088" s="2" t="s">
        <v>6</v>
      </c>
    </row>
    <row r="12089" spans="1:3" x14ac:dyDescent="0.3">
      <c r="A12089" s="2">
        <v>12088</v>
      </c>
      <c r="B12089" s="2" t="s">
        <v>11028</v>
      </c>
      <c r="C12089" s="2" t="s">
        <v>6</v>
      </c>
    </row>
    <row r="12090" spans="1:3" x14ac:dyDescent="0.3">
      <c r="A12090" s="2">
        <v>12089</v>
      </c>
      <c r="B12090" s="2" t="s">
        <v>11029</v>
      </c>
      <c r="C12090" s="2" t="s">
        <v>6</v>
      </c>
    </row>
    <row r="12091" spans="1:3" x14ac:dyDescent="0.3">
      <c r="A12091" s="2">
        <v>12090</v>
      </c>
      <c r="B12091" s="2" t="s">
        <v>11030</v>
      </c>
      <c r="C12091" s="2" t="s">
        <v>28</v>
      </c>
    </row>
    <row r="12092" spans="1:3" x14ac:dyDescent="0.3">
      <c r="A12092" s="2">
        <v>12091</v>
      </c>
      <c r="B12092" s="2" t="s">
        <v>11031</v>
      </c>
      <c r="C12092" s="2" t="s">
        <v>4</v>
      </c>
    </row>
    <row r="12093" spans="1:3" x14ac:dyDescent="0.3">
      <c r="A12093" s="2">
        <v>12092</v>
      </c>
      <c r="B12093" s="2" t="s">
        <v>11032</v>
      </c>
      <c r="C12093" s="2" t="s">
        <v>28</v>
      </c>
    </row>
    <row r="12094" spans="1:3" x14ac:dyDescent="0.3">
      <c r="A12094" s="2">
        <v>12093</v>
      </c>
      <c r="B12094" s="2" t="s">
        <v>11033</v>
      </c>
      <c r="C12094" s="2" t="s">
        <v>4</v>
      </c>
    </row>
    <row r="12095" spans="1:3" x14ac:dyDescent="0.3">
      <c r="A12095" s="2">
        <v>12094</v>
      </c>
      <c r="B12095" s="2" t="s">
        <v>11034</v>
      </c>
      <c r="C12095" s="2" t="s">
        <v>4</v>
      </c>
    </row>
    <row r="12096" spans="1:3" x14ac:dyDescent="0.3">
      <c r="A12096" s="2">
        <v>12095</v>
      </c>
      <c r="B12096" s="2" t="s">
        <v>11035</v>
      </c>
      <c r="C12096" s="2" t="s">
        <v>28</v>
      </c>
    </row>
    <row r="12097" spans="1:3" x14ac:dyDescent="0.3">
      <c r="A12097" s="2">
        <v>12096</v>
      </c>
      <c r="B12097" s="2" t="s">
        <v>11036</v>
      </c>
      <c r="C12097" s="2" t="s">
        <v>6</v>
      </c>
    </row>
    <row r="12098" spans="1:3" x14ac:dyDescent="0.3">
      <c r="A12098" s="2">
        <v>12097</v>
      </c>
      <c r="B12098" s="2" t="s">
        <v>11037</v>
      </c>
      <c r="C12098" s="2" t="s">
        <v>6</v>
      </c>
    </row>
    <row r="12099" spans="1:3" x14ac:dyDescent="0.3">
      <c r="A12099" s="2">
        <v>12098</v>
      </c>
      <c r="B12099" s="2" t="s">
        <v>11038</v>
      </c>
      <c r="C12099" s="2" t="s">
        <v>4</v>
      </c>
    </row>
    <row r="12100" spans="1:3" x14ac:dyDescent="0.3">
      <c r="A12100" s="2">
        <v>12099</v>
      </c>
      <c r="B12100" s="2" t="s">
        <v>11039</v>
      </c>
      <c r="C12100" s="2" t="s">
        <v>4</v>
      </c>
    </row>
    <row r="12101" spans="1:3" x14ac:dyDescent="0.3">
      <c r="A12101" s="2">
        <v>12100</v>
      </c>
      <c r="B12101" s="2" t="s">
        <v>11040</v>
      </c>
      <c r="C12101" s="2" t="s">
        <v>4</v>
      </c>
    </row>
    <row r="12102" spans="1:3" x14ac:dyDescent="0.3">
      <c r="A12102" s="2">
        <v>12101</v>
      </c>
      <c r="B12102" s="2" t="s">
        <v>11041</v>
      </c>
      <c r="C12102" s="2" t="s">
        <v>4</v>
      </c>
    </row>
    <row r="12103" spans="1:3" x14ac:dyDescent="0.3">
      <c r="A12103" s="2">
        <v>12102</v>
      </c>
      <c r="B12103" s="2" t="s">
        <v>11042</v>
      </c>
      <c r="C12103" s="2" t="s">
        <v>4</v>
      </c>
    </row>
    <row r="12104" spans="1:3" x14ac:dyDescent="0.3">
      <c r="A12104" s="2">
        <v>12103</v>
      </c>
      <c r="B12104" s="2" t="s">
        <v>11043</v>
      </c>
      <c r="C12104" s="2" t="s">
        <v>4</v>
      </c>
    </row>
    <row r="12105" spans="1:3" x14ac:dyDescent="0.3">
      <c r="A12105" s="2">
        <v>12104</v>
      </c>
      <c r="B12105" s="2" t="s">
        <v>11044</v>
      </c>
      <c r="C12105" s="2" t="s">
        <v>4</v>
      </c>
    </row>
    <row r="12106" spans="1:3" x14ac:dyDescent="0.3">
      <c r="A12106" s="2">
        <v>12105</v>
      </c>
      <c r="B12106" s="2" t="s">
        <v>11045</v>
      </c>
      <c r="C12106" s="2" t="s">
        <v>4</v>
      </c>
    </row>
    <row r="12107" spans="1:3" x14ac:dyDescent="0.3">
      <c r="A12107" s="2">
        <v>12106</v>
      </c>
      <c r="B12107" s="2" t="s">
        <v>11046</v>
      </c>
      <c r="C12107" s="2" t="s">
        <v>6</v>
      </c>
    </row>
    <row r="12108" spans="1:3" x14ac:dyDescent="0.3">
      <c r="A12108" s="2">
        <v>12107</v>
      </c>
      <c r="B12108" s="2" t="s">
        <v>11047</v>
      </c>
      <c r="C12108" s="2" t="s">
        <v>6</v>
      </c>
    </row>
    <row r="12109" spans="1:3" x14ac:dyDescent="0.3">
      <c r="A12109" s="2">
        <v>12108</v>
      </c>
      <c r="B12109" s="2" t="s">
        <v>11048</v>
      </c>
      <c r="C12109" s="2" t="s">
        <v>4</v>
      </c>
    </row>
    <row r="12110" spans="1:3" x14ac:dyDescent="0.3">
      <c r="A12110" s="2">
        <v>12109</v>
      </c>
      <c r="B12110" s="2" t="s">
        <v>11049</v>
      </c>
      <c r="C12110" s="2" t="s">
        <v>4</v>
      </c>
    </row>
    <row r="12111" spans="1:3" x14ac:dyDescent="0.3">
      <c r="A12111" s="2">
        <v>12110</v>
      </c>
      <c r="B12111" s="2" t="s">
        <v>11050</v>
      </c>
      <c r="C12111" s="2" t="s">
        <v>4</v>
      </c>
    </row>
    <row r="12112" spans="1:3" x14ac:dyDescent="0.3">
      <c r="A12112" s="2">
        <v>12111</v>
      </c>
      <c r="B12112" s="2" t="s">
        <v>11051</v>
      </c>
      <c r="C12112" s="2" t="s">
        <v>4</v>
      </c>
    </row>
    <row r="12113" spans="1:3" x14ac:dyDescent="0.3">
      <c r="A12113" s="2">
        <v>12112</v>
      </c>
      <c r="B12113" s="2" t="s">
        <v>11052</v>
      </c>
      <c r="C12113" s="2" t="s">
        <v>4</v>
      </c>
    </row>
    <row r="12114" spans="1:3" x14ac:dyDescent="0.3">
      <c r="A12114" s="2">
        <v>12113</v>
      </c>
      <c r="B12114" s="2" t="s">
        <v>11053</v>
      </c>
      <c r="C12114" s="2" t="s">
        <v>6</v>
      </c>
    </row>
    <row r="12115" spans="1:3" x14ac:dyDescent="0.3">
      <c r="A12115" s="2">
        <v>12114</v>
      </c>
      <c r="B12115" s="2" t="s">
        <v>11054</v>
      </c>
      <c r="C12115" s="2" t="s">
        <v>28</v>
      </c>
    </row>
    <row r="12116" spans="1:3" x14ac:dyDescent="0.3">
      <c r="A12116" s="2">
        <v>12115</v>
      </c>
      <c r="B12116" s="2" t="s">
        <v>11055</v>
      </c>
      <c r="C12116" s="2" t="s">
        <v>4</v>
      </c>
    </row>
    <row r="12117" spans="1:3" x14ac:dyDescent="0.3">
      <c r="A12117" s="2">
        <v>12116</v>
      </c>
      <c r="B12117" s="2" t="s">
        <v>11056</v>
      </c>
      <c r="C12117" s="2" t="s">
        <v>6</v>
      </c>
    </row>
    <row r="12118" spans="1:3" x14ac:dyDescent="0.3">
      <c r="A12118" s="2">
        <v>12117</v>
      </c>
      <c r="B12118" s="2" t="s">
        <v>11057</v>
      </c>
      <c r="C12118" s="2" t="s">
        <v>28</v>
      </c>
    </row>
    <row r="12119" spans="1:3" x14ac:dyDescent="0.3">
      <c r="A12119" s="2">
        <v>12118</v>
      </c>
      <c r="B12119" s="2" t="s">
        <v>11058</v>
      </c>
      <c r="C12119" s="2" t="s">
        <v>6</v>
      </c>
    </row>
    <row r="12120" spans="1:3" x14ac:dyDescent="0.3">
      <c r="A12120" s="2">
        <v>12119</v>
      </c>
      <c r="B12120" s="2" t="s">
        <v>11059</v>
      </c>
      <c r="C12120" s="2" t="s">
        <v>6</v>
      </c>
    </row>
    <row r="12121" spans="1:3" x14ac:dyDescent="0.3">
      <c r="A12121" s="2">
        <v>12120</v>
      </c>
      <c r="B12121" s="2" t="s">
        <v>11060</v>
      </c>
      <c r="C12121" s="2" t="s">
        <v>4</v>
      </c>
    </row>
    <row r="12122" spans="1:3" x14ac:dyDescent="0.3">
      <c r="A12122" s="2">
        <v>12121</v>
      </c>
      <c r="B12122" s="2" t="s">
        <v>11061</v>
      </c>
      <c r="C12122" s="2" t="s">
        <v>28</v>
      </c>
    </row>
    <row r="12123" spans="1:3" x14ac:dyDescent="0.3">
      <c r="A12123" s="2">
        <v>12122</v>
      </c>
      <c r="B12123" s="2" t="s">
        <v>11062</v>
      </c>
      <c r="C12123" s="2" t="s">
        <v>4</v>
      </c>
    </row>
    <row r="12124" spans="1:3" x14ac:dyDescent="0.3">
      <c r="A12124" s="2">
        <v>12123</v>
      </c>
      <c r="B12124" s="2" t="s">
        <v>11063</v>
      </c>
      <c r="C12124" s="2" t="s">
        <v>4</v>
      </c>
    </row>
    <row r="12125" spans="1:3" x14ac:dyDescent="0.3">
      <c r="A12125" s="2">
        <v>12124</v>
      </c>
      <c r="B12125" s="2" t="s">
        <v>11064</v>
      </c>
      <c r="C12125" s="2" t="s">
        <v>28</v>
      </c>
    </row>
    <row r="12126" spans="1:3" x14ac:dyDescent="0.3">
      <c r="A12126" s="2">
        <v>12125</v>
      </c>
      <c r="B12126" s="2" t="s">
        <v>11065</v>
      </c>
      <c r="C12126" s="2" t="s">
        <v>6</v>
      </c>
    </row>
    <row r="12127" spans="1:3" x14ac:dyDescent="0.3">
      <c r="A12127" s="2">
        <v>12126</v>
      </c>
      <c r="B12127" s="2" t="s">
        <v>11066</v>
      </c>
      <c r="C12127" s="2" t="s">
        <v>28</v>
      </c>
    </row>
    <row r="12128" spans="1:3" x14ac:dyDescent="0.3">
      <c r="A12128" s="2">
        <v>12127</v>
      </c>
      <c r="B12128" s="2" t="s">
        <v>11067</v>
      </c>
      <c r="C12128" s="2" t="s">
        <v>4</v>
      </c>
    </row>
    <row r="12129" spans="1:3" x14ac:dyDescent="0.3">
      <c r="A12129" s="2">
        <v>12128</v>
      </c>
      <c r="B12129" s="2" t="s">
        <v>1953</v>
      </c>
      <c r="C12129" s="2" t="s">
        <v>6</v>
      </c>
    </row>
    <row r="12130" spans="1:3" x14ac:dyDescent="0.3">
      <c r="A12130" s="2">
        <v>12129</v>
      </c>
      <c r="B12130" s="2" t="s">
        <v>11068</v>
      </c>
      <c r="C12130" s="2" t="s">
        <v>6</v>
      </c>
    </row>
    <row r="12131" spans="1:3" x14ac:dyDescent="0.3">
      <c r="A12131" s="2">
        <v>12130</v>
      </c>
      <c r="B12131" s="2" t="s">
        <v>11069</v>
      </c>
      <c r="C12131" s="2" t="s">
        <v>4</v>
      </c>
    </row>
    <row r="12132" spans="1:3" x14ac:dyDescent="0.3">
      <c r="A12132" s="2">
        <v>12131</v>
      </c>
      <c r="B12132" s="2" t="s">
        <v>11070</v>
      </c>
      <c r="C12132" s="2" t="s">
        <v>4</v>
      </c>
    </row>
    <row r="12133" spans="1:3" x14ac:dyDescent="0.3">
      <c r="A12133" s="2">
        <v>12132</v>
      </c>
      <c r="B12133" s="2" t="s">
        <v>11071</v>
      </c>
      <c r="C12133" s="2" t="s">
        <v>4</v>
      </c>
    </row>
    <row r="12134" spans="1:3" x14ac:dyDescent="0.3">
      <c r="A12134" s="2">
        <v>12133</v>
      </c>
      <c r="B12134" s="2" t="s">
        <v>11072</v>
      </c>
      <c r="C12134" s="2" t="s">
        <v>6</v>
      </c>
    </row>
    <row r="12135" spans="1:3" x14ac:dyDescent="0.3">
      <c r="A12135" s="2">
        <v>12134</v>
      </c>
      <c r="B12135" s="2" t="s">
        <v>11073</v>
      </c>
      <c r="C12135" s="2" t="s">
        <v>4</v>
      </c>
    </row>
    <row r="12136" spans="1:3" x14ac:dyDescent="0.3">
      <c r="A12136" s="2">
        <v>12135</v>
      </c>
      <c r="B12136" s="2" t="s">
        <v>11074</v>
      </c>
      <c r="C12136" s="2" t="s">
        <v>4</v>
      </c>
    </row>
    <row r="12137" spans="1:3" x14ac:dyDescent="0.3">
      <c r="A12137" s="2">
        <v>12136</v>
      </c>
      <c r="B12137" s="2" t="s">
        <v>11075</v>
      </c>
      <c r="C12137" s="2" t="s">
        <v>6</v>
      </c>
    </row>
    <row r="12138" spans="1:3" x14ac:dyDescent="0.3">
      <c r="A12138" s="2">
        <v>12137</v>
      </c>
      <c r="B12138" s="2" t="s">
        <v>11076</v>
      </c>
      <c r="C12138" s="2" t="s">
        <v>28</v>
      </c>
    </row>
    <row r="12139" spans="1:3" x14ac:dyDescent="0.3">
      <c r="A12139" s="2">
        <v>12138</v>
      </c>
      <c r="B12139" s="2" t="s">
        <v>11077</v>
      </c>
      <c r="C12139" s="2" t="s">
        <v>4</v>
      </c>
    </row>
    <row r="12140" spans="1:3" x14ac:dyDescent="0.3">
      <c r="A12140" s="2">
        <v>12139</v>
      </c>
      <c r="B12140" s="2" t="s">
        <v>11078</v>
      </c>
      <c r="C12140" s="2" t="s">
        <v>28</v>
      </c>
    </row>
    <row r="12141" spans="1:3" x14ac:dyDescent="0.3">
      <c r="A12141" s="2">
        <v>12140</v>
      </c>
      <c r="B12141" s="2" t="s">
        <v>11079</v>
      </c>
      <c r="C12141" s="2" t="s">
        <v>28</v>
      </c>
    </row>
    <row r="12142" spans="1:3" x14ac:dyDescent="0.3">
      <c r="A12142" s="2">
        <v>12141</v>
      </c>
      <c r="B12142" s="2" t="s">
        <v>11080</v>
      </c>
      <c r="C12142" s="2" t="s">
        <v>6</v>
      </c>
    </row>
    <row r="12143" spans="1:3" x14ac:dyDescent="0.3">
      <c r="A12143" s="2">
        <v>12142</v>
      </c>
      <c r="B12143" s="2" t="s">
        <v>11081</v>
      </c>
      <c r="C12143" s="2" t="s">
        <v>6</v>
      </c>
    </row>
    <row r="12144" spans="1:3" x14ac:dyDescent="0.3">
      <c r="A12144" s="2">
        <v>12143</v>
      </c>
      <c r="B12144" s="2" t="s">
        <v>11082</v>
      </c>
      <c r="C12144" s="2" t="s">
        <v>28</v>
      </c>
    </row>
    <row r="12145" spans="1:3" x14ac:dyDescent="0.3">
      <c r="A12145" s="2">
        <v>12144</v>
      </c>
      <c r="B12145" s="2" t="s">
        <v>11083</v>
      </c>
      <c r="C12145" s="2" t="s">
        <v>4</v>
      </c>
    </row>
    <row r="12146" spans="1:3" x14ac:dyDescent="0.3">
      <c r="A12146" s="2">
        <v>12145</v>
      </c>
      <c r="B12146" s="2" t="s">
        <v>11084</v>
      </c>
      <c r="C12146" s="2" t="s">
        <v>28</v>
      </c>
    </row>
    <row r="12147" spans="1:3" x14ac:dyDescent="0.3">
      <c r="A12147" s="2">
        <v>12146</v>
      </c>
      <c r="B12147" s="2" t="s">
        <v>11085</v>
      </c>
      <c r="C12147" s="2" t="s">
        <v>6</v>
      </c>
    </row>
    <row r="12148" spans="1:3" x14ac:dyDescent="0.3">
      <c r="A12148" s="2">
        <v>12147</v>
      </c>
      <c r="B12148" s="2" t="s">
        <v>11086</v>
      </c>
      <c r="C12148" s="2" t="s">
        <v>4</v>
      </c>
    </row>
    <row r="12149" spans="1:3" x14ac:dyDescent="0.3">
      <c r="A12149" s="2">
        <v>12148</v>
      </c>
      <c r="B12149" s="2" t="s">
        <v>11087</v>
      </c>
      <c r="C12149" s="2" t="s">
        <v>4</v>
      </c>
    </row>
    <row r="12150" spans="1:3" x14ac:dyDescent="0.3">
      <c r="A12150" s="2">
        <v>12149</v>
      </c>
      <c r="B12150" s="2" t="s">
        <v>11088</v>
      </c>
      <c r="C12150" s="2" t="s">
        <v>28</v>
      </c>
    </row>
    <row r="12151" spans="1:3" x14ac:dyDescent="0.3">
      <c r="A12151" s="2">
        <v>12150</v>
      </c>
      <c r="B12151" s="2" t="s">
        <v>11089</v>
      </c>
      <c r="C12151" s="2" t="s">
        <v>28</v>
      </c>
    </row>
    <row r="12152" spans="1:3" x14ac:dyDescent="0.3">
      <c r="A12152" s="2">
        <v>12151</v>
      </c>
      <c r="B12152" s="2" t="s">
        <v>11090</v>
      </c>
      <c r="C12152" s="2" t="s">
        <v>4</v>
      </c>
    </row>
    <row r="12153" spans="1:3" x14ac:dyDescent="0.3">
      <c r="A12153" s="2">
        <v>12152</v>
      </c>
      <c r="B12153" s="2" t="s">
        <v>11091</v>
      </c>
      <c r="C12153" s="2" t="s">
        <v>6</v>
      </c>
    </row>
    <row r="12154" spans="1:3" x14ac:dyDescent="0.3">
      <c r="A12154" s="2">
        <v>12153</v>
      </c>
      <c r="B12154" s="2" t="s">
        <v>11092</v>
      </c>
      <c r="C12154" s="2" t="s">
        <v>6</v>
      </c>
    </row>
    <row r="12155" spans="1:3" x14ac:dyDescent="0.3">
      <c r="A12155" s="2">
        <v>12154</v>
      </c>
      <c r="B12155" s="2" t="s">
        <v>11093</v>
      </c>
      <c r="C12155" s="2" t="s">
        <v>6</v>
      </c>
    </row>
    <row r="12156" spans="1:3" x14ac:dyDescent="0.3">
      <c r="A12156" s="2">
        <v>12155</v>
      </c>
      <c r="B12156" s="2" t="s">
        <v>11094</v>
      </c>
      <c r="C12156" s="2" t="s">
        <v>6</v>
      </c>
    </row>
    <row r="12157" spans="1:3" x14ac:dyDescent="0.3">
      <c r="A12157" s="2">
        <v>12156</v>
      </c>
      <c r="B12157" s="2" t="s">
        <v>11095</v>
      </c>
      <c r="C12157" s="2" t="s">
        <v>4</v>
      </c>
    </row>
    <row r="12158" spans="1:3" x14ac:dyDescent="0.3">
      <c r="A12158" s="2">
        <v>12157</v>
      </c>
      <c r="B12158" s="2" t="s">
        <v>11096</v>
      </c>
      <c r="C12158" s="2" t="s">
        <v>6</v>
      </c>
    </row>
    <row r="12159" spans="1:3" x14ac:dyDescent="0.3">
      <c r="A12159" s="2">
        <v>12158</v>
      </c>
      <c r="B12159" s="2" t="s">
        <v>11097</v>
      </c>
      <c r="C12159" s="2" t="s">
        <v>6</v>
      </c>
    </row>
    <row r="12160" spans="1:3" x14ac:dyDescent="0.3">
      <c r="A12160" s="2">
        <v>12159</v>
      </c>
      <c r="B12160" s="2" t="s">
        <v>11098</v>
      </c>
      <c r="C12160" s="2" t="s">
        <v>6</v>
      </c>
    </row>
    <row r="12161" spans="1:3" x14ac:dyDescent="0.3">
      <c r="A12161" s="2">
        <v>12160</v>
      </c>
      <c r="B12161" s="2" t="s">
        <v>11099</v>
      </c>
      <c r="C12161" s="2" t="s">
        <v>4</v>
      </c>
    </row>
    <row r="12162" spans="1:3" x14ac:dyDescent="0.3">
      <c r="A12162" s="2">
        <v>12161</v>
      </c>
      <c r="B12162" s="2" t="s">
        <v>11100</v>
      </c>
      <c r="C12162" s="2" t="s">
        <v>4</v>
      </c>
    </row>
    <row r="12163" spans="1:3" x14ac:dyDescent="0.3">
      <c r="A12163" s="2">
        <v>12162</v>
      </c>
      <c r="B12163" s="2" t="s">
        <v>11101</v>
      </c>
      <c r="C12163" s="2" t="s">
        <v>4</v>
      </c>
    </row>
    <row r="12164" spans="1:3" x14ac:dyDescent="0.3">
      <c r="A12164" s="2">
        <v>12163</v>
      </c>
      <c r="B12164" s="2" t="s">
        <v>1285</v>
      </c>
      <c r="C12164" s="2" t="s">
        <v>4</v>
      </c>
    </row>
    <row r="12165" spans="1:3" x14ac:dyDescent="0.3">
      <c r="A12165" s="2">
        <v>12164</v>
      </c>
      <c r="B12165" s="2" t="s">
        <v>11102</v>
      </c>
      <c r="C12165" s="2" t="s">
        <v>4</v>
      </c>
    </row>
    <row r="12166" spans="1:3" x14ac:dyDescent="0.3">
      <c r="A12166" s="2">
        <v>12165</v>
      </c>
      <c r="B12166" s="2" t="s">
        <v>11103</v>
      </c>
      <c r="C12166" s="2" t="s">
        <v>28</v>
      </c>
    </row>
    <row r="12167" spans="1:3" x14ac:dyDescent="0.3">
      <c r="A12167" s="2">
        <v>12166</v>
      </c>
      <c r="B12167" s="2" t="s">
        <v>11104</v>
      </c>
      <c r="C12167" s="2" t="s">
        <v>28</v>
      </c>
    </row>
    <row r="12168" spans="1:3" x14ac:dyDescent="0.3">
      <c r="A12168" s="2">
        <v>12167</v>
      </c>
      <c r="B12168" s="2" t="s">
        <v>594</v>
      </c>
      <c r="C12168" s="2" t="s">
        <v>6</v>
      </c>
    </row>
    <row r="12169" spans="1:3" x14ac:dyDescent="0.3">
      <c r="A12169" s="2">
        <v>12168</v>
      </c>
      <c r="B12169" s="2" t="s">
        <v>11105</v>
      </c>
      <c r="C12169" s="2" t="s">
        <v>28</v>
      </c>
    </row>
    <row r="12170" spans="1:3" x14ac:dyDescent="0.3">
      <c r="A12170" s="2">
        <v>12169</v>
      </c>
      <c r="B12170" s="2" t="s">
        <v>78</v>
      </c>
      <c r="C12170" s="2" t="s">
        <v>4</v>
      </c>
    </row>
    <row r="12171" spans="1:3" x14ac:dyDescent="0.3">
      <c r="A12171" s="2">
        <v>12170</v>
      </c>
      <c r="B12171" s="2" t="s">
        <v>11106</v>
      </c>
      <c r="C12171" s="2" t="s">
        <v>6</v>
      </c>
    </row>
    <row r="12172" spans="1:3" x14ac:dyDescent="0.3">
      <c r="A12172" s="2">
        <v>12171</v>
      </c>
      <c r="B12172" s="2" t="s">
        <v>11107</v>
      </c>
      <c r="C12172" s="2" t="s">
        <v>4</v>
      </c>
    </row>
    <row r="12173" spans="1:3" x14ac:dyDescent="0.3">
      <c r="A12173" s="2">
        <v>12172</v>
      </c>
      <c r="B12173" s="2" t="s">
        <v>11108</v>
      </c>
      <c r="C12173" s="2" t="s">
        <v>4</v>
      </c>
    </row>
    <row r="12174" spans="1:3" x14ac:dyDescent="0.3">
      <c r="A12174" s="2">
        <v>12173</v>
      </c>
      <c r="B12174" s="2" t="s">
        <v>11109</v>
      </c>
      <c r="C12174" s="2" t="s">
        <v>28</v>
      </c>
    </row>
    <row r="12175" spans="1:3" x14ac:dyDescent="0.3">
      <c r="A12175" s="2">
        <v>12174</v>
      </c>
      <c r="B12175" s="2" t="s">
        <v>11110</v>
      </c>
      <c r="C12175" s="2" t="s">
        <v>4</v>
      </c>
    </row>
    <row r="12176" spans="1:3" x14ac:dyDescent="0.3">
      <c r="A12176" s="2">
        <v>12175</v>
      </c>
      <c r="B12176" s="2" t="s">
        <v>11111</v>
      </c>
      <c r="C12176" s="2" t="s">
        <v>28</v>
      </c>
    </row>
    <row r="12177" spans="1:3" x14ac:dyDescent="0.3">
      <c r="A12177" s="2">
        <v>12176</v>
      </c>
      <c r="B12177" s="2" t="s">
        <v>11112</v>
      </c>
      <c r="C12177" s="2" t="s">
        <v>4</v>
      </c>
    </row>
    <row r="12178" spans="1:3" x14ac:dyDescent="0.3">
      <c r="A12178" s="2">
        <v>12177</v>
      </c>
      <c r="B12178" s="2" t="s">
        <v>11113</v>
      </c>
      <c r="C12178" s="2" t="s">
        <v>4</v>
      </c>
    </row>
    <row r="12179" spans="1:3" x14ac:dyDescent="0.3">
      <c r="A12179" s="2">
        <v>12178</v>
      </c>
      <c r="B12179" s="2" t="s">
        <v>11114</v>
      </c>
      <c r="C12179" s="2" t="s">
        <v>4</v>
      </c>
    </row>
    <row r="12180" spans="1:3" x14ac:dyDescent="0.3">
      <c r="A12180" s="2">
        <v>12179</v>
      </c>
      <c r="B12180" s="2" t="s">
        <v>11115</v>
      </c>
      <c r="C12180" s="2" t="s">
        <v>4</v>
      </c>
    </row>
    <row r="12181" spans="1:3" x14ac:dyDescent="0.3">
      <c r="A12181" s="2">
        <v>12180</v>
      </c>
      <c r="B12181" s="2" t="s">
        <v>11116</v>
      </c>
      <c r="C12181" s="2" t="s">
        <v>6</v>
      </c>
    </row>
    <row r="12182" spans="1:3" x14ac:dyDescent="0.3">
      <c r="A12182" s="2">
        <v>12181</v>
      </c>
      <c r="B12182" s="2" t="s">
        <v>11117</v>
      </c>
      <c r="C12182" s="2" t="s">
        <v>4</v>
      </c>
    </row>
    <row r="12183" spans="1:3" x14ac:dyDescent="0.3">
      <c r="A12183" s="2">
        <v>12182</v>
      </c>
      <c r="B12183" s="2" t="s">
        <v>11118</v>
      </c>
      <c r="C12183" s="2" t="s">
        <v>4</v>
      </c>
    </row>
    <row r="12184" spans="1:3" x14ac:dyDescent="0.3">
      <c r="A12184" s="2">
        <v>12183</v>
      </c>
      <c r="B12184" s="2" t="s">
        <v>11119</v>
      </c>
      <c r="C12184" s="2" t="s">
        <v>4</v>
      </c>
    </row>
    <row r="12185" spans="1:3" x14ac:dyDescent="0.3">
      <c r="A12185" s="2">
        <v>12184</v>
      </c>
      <c r="B12185" s="2" t="s">
        <v>11120</v>
      </c>
      <c r="C12185" s="2" t="s">
        <v>4</v>
      </c>
    </row>
    <row r="12186" spans="1:3" x14ac:dyDescent="0.3">
      <c r="A12186" s="2">
        <v>12185</v>
      </c>
      <c r="B12186" s="2" t="s">
        <v>11121</v>
      </c>
      <c r="C12186" s="2" t="s">
        <v>6</v>
      </c>
    </row>
    <row r="12187" spans="1:3" x14ac:dyDescent="0.3">
      <c r="A12187" s="2">
        <v>12186</v>
      </c>
      <c r="B12187" s="2" t="s">
        <v>11122</v>
      </c>
      <c r="C12187" s="2" t="s">
        <v>6</v>
      </c>
    </row>
    <row r="12188" spans="1:3" x14ac:dyDescent="0.3">
      <c r="A12188" s="2">
        <v>12187</v>
      </c>
      <c r="B12188" s="2" t="s">
        <v>11123</v>
      </c>
      <c r="C12188" s="2" t="s">
        <v>6</v>
      </c>
    </row>
    <row r="12189" spans="1:3" x14ac:dyDescent="0.3">
      <c r="A12189" s="2">
        <v>12188</v>
      </c>
      <c r="B12189" s="2" t="s">
        <v>11124</v>
      </c>
      <c r="C12189" s="2" t="s">
        <v>6</v>
      </c>
    </row>
    <row r="12190" spans="1:3" x14ac:dyDescent="0.3">
      <c r="A12190" s="2">
        <v>12189</v>
      </c>
      <c r="B12190" s="2" t="s">
        <v>11125</v>
      </c>
      <c r="C12190" s="2" t="s">
        <v>4</v>
      </c>
    </row>
    <row r="12191" spans="1:3" x14ac:dyDescent="0.3">
      <c r="A12191" s="2">
        <v>12190</v>
      </c>
      <c r="B12191" s="2" t="s">
        <v>11126</v>
      </c>
      <c r="C12191" s="2" t="s">
        <v>6</v>
      </c>
    </row>
    <row r="12192" spans="1:3" x14ac:dyDescent="0.3">
      <c r="A12192" s="2">
        <v>12191</v>
      </c>
      <c r="B12192" s="2" t="s">
        <v>98</v>
      </c>
      <c r="C12192" s="2" t="s">
        <v>6</v>
      </c>
    </row>
    <row r="12193" spans="1:3" x14ac:dyDescent="0.3">
      <c r="A12193" s="2">
        <v>12192</v>
      </c>
      <c r="B12193" s="2" t="s">
        <v>11127</v>
      </c>
      <c r="C12193" s="2" t="s">
        <v>6</v>
      </c>
    </row>
    <row r="12194" spans="1:3" x14ac:dyDescent="0.3">
      <c r="A12194" s="2">
        <v>12193</v>
      </c>
      <c r="B12194" s="2" t="s">
        <v>11128</v>
      </c>
      <c r="C12194" s="2" t="s">
        <v>28</v>
      </c>
    </row>
    <row r="12195" spans="1:3" x14ac:dyDescent="0.3">
      <c r="A12195" s="2">
        <v>12194</v>
      </c>
      <c r="B12195" s="2" t="s">
        <v>11129</v>
      </c>
      <c r="C12195" s="2" t="s">
        <v>4</v>
      </c>
    </row>
    <row r="12196" spans="1:3" x14ac:dyDescent="0.3">
      <c r="A12196" s="2">
        <v>12195</v>
      </c>
      <c r="B12196" s="2" t="s">
        <v>11130</v>
      </c>
      <c r="C12196" s="2" t="s">
        <v>6</v>
      </c>
    </row>
    <row r="12197" spans="1:3" x14ac:dyDescent="0.3">
      <c r="A12197" s="2">
        <v>12196</v>
      </c>
      <c r="B12197" s="2" t="s">
        <v>256</v>
      </c>
      <c r="C12197" s="2" t="s">
        <v>6</v>
      </c>
    </row>
    <row r="12198" spans="1:3" x14ac:dyDescent="0.3">
      <c r="A12198" s="2">
        <v>12197</v>
      </c>
      <c r="B12198" s="2" t="s">
        <v>11131</v>
      </c>
      <c r="C12198" s="2" t="s">
        <v>28</v>
      </c>
    </row>
    <row r="12199" spans="1:3" x14ac:dyDescent="0.3">
      <c r="A12199" s="2">
        <v>12198</v>
      </c>
      <c r="B12199" s="2" t="s">
        <v>333</v>
      </c>
      <c r="C12199" s="2" t="s">
        <v>6</v>
      </c>
    </row>
    <row r="12200" spans="1:3" x14ac:dyDescent="0.3">
      <c r="A12200" s="2">
        <v>12199</v>
      </c>
      <c r="B12200" s="2" t="s">
        <v>11132</v>
      </c>
      <c r="C12200" s="2" t="s">
        <v>4</v>
      </c>
    </row>
    <row r="12201" spans="1:3" x14ac:dyDescent="0.3">
      <c r="A12201" s="2">
        <v>12200</v>
      </c>
      <c r="B12201" s="2" t="s">
        <v>11133</v>
      </c>
      <c r="C12201" s="2" t="s">
        <v>4</v>
      </c>
    </row>
    <row r="12202" spans="1:3" x14ac:dyDescent="0.3">
      <c r="A12202" s="2">
        <v>12201</v>
      </c>
      <c r="B12202" s="2" t="s">
        <v>11134</v>
      </c>
      <c r="C12202" s="2" t="s">
        <v>4</v>
      </c>
    </row>
    <row r="12203" spans="1:3" x14ac:dyDescent="0.3">
      <c r="A12203" s="2">
        <v>12202</v>
      </c>
      <c r="B12203" s="2" t="s">
        <v>326</v>
      </c>
      <c r="C12203" s="2" t="s">
        <v>6</v>
      </c>
    </row>
    <row r="12204" spans="1:3" x14ac:dyDescent="0.3">
      <c r="A12204" s="2">
        <v>12203</v>
      </c>
      <c r="B12204" s="2" t="s">
        <v>11135</v>
      </c>
      <c r="C12204" s="2" t="s">
        <v>4</v>
      </c>
    </row>
    <row r="12205" spans="1:3" x14ac:dyDescent="0.3">
      <c r="A12205" s="2">
        <v>12204</v>
      </c>
      <c r="B12205" s="2" t="s">
        <v>11136</v>
      </c>
      <c r="C12205" s="2" t="s">
        <v>28</v>
      </c>
    </row>
    <row r="12206" spans="1:3" x14ac:dyDescent="0.3">
      <c r="A12206" s="2">
        <v>12205</v>
      </c>
      <c r="B12206" s="2" t="s">
        <v>11137</v>
      </c>
      <c r="C12206" s="2" t="s">
        <v>6</v>
      </c>
    </row>
    <row r="12207" spans="1:3" x14ac:dyDescent="0.3">
      <c r="A12207" s="2">
        <v>12206</v>
      </c>
      <c r="B12207" s="2" t="s">
        <v>11138</v>
      </c>
      <c r="C12207" s="2" t="s">
        <v>6</v>
      </c>
    </row>
    <row r="12208" spans="1:3" x14ac:dyDescent="0.3">
      <c r="A12208" s="2">
        <v>12207</v>
      </c>
      <c r="B12208" s="2" t="s">
        <v>11139</v>
      </c>
      <c r="C12208" s="2" t="s">
        <v>4</v>
      </c>
    </row>
    <row r="12209" spans="1:3" x14ac:dyDescent="0.3">
      <c r="A12209" s="2">
        <v>12208</v>
      </c>
      <c r="B12209" s="2" t="s">
        <v>11140</v>
      </c>
      <c r="C12209" s="2" t="s">
        <v>6</v>
      </c>
    </row>
    <row r="12210" spans="1:3" x14ac:dyDescent="0.3">
      <c r="A12210" s="2">
        <v>12209</v>
      </c>
      <c r="B12210" s="2" t="s">
        <v>11141</v>
      </c>
      <c r="C12210" s="2" t="s">
        <v>28</v>
      </c>
    </row>
    <row r="12211" spans="1:3" x14ac:dyDescent="0.3">
      <c r="A12211" s="2">
        <v>12210</v>
      </c>
      <c r="B12211" s="2" t="s">
        <v>11142</v>
      </c>
      <c r="C12211" s="2" t="s">
        <v>4</v>
      </c>
    </row>
    <row r="12212" spans="1:3" x14ac:dyDescent="0.3">
      <c r="A12212" s="2">
        <v>12211</v>
      </c>
      <c r="B12212" s="2" t="s">
        <v>11143</v>
      </c>
      <c r="C12212" s="2" t="s">
        <v>4</v>
      </c>
    </row>
    <row r="12213" spans="1:3" x14ac:dyDescent="0.3">
      <c r="A12213" s="2">
        <v>12212</v>
      </c>
      <c r="B12213" s="2" t="s">
        <v>11144</v>
      </c>
      <c r="C12213" s="2" t="s">
        <v>4</v>
      </c>
    </row>
    <row r="12214" spans="1:3" x14ac:dyDescent="0.3">
      <c r="A12214" s="2">
        <v>12213</v>
      </c>
      <c r="B12214" s="2" t="s">
        <v>11145</v>
      </c>
      <c r="C12214" s="2" t="s">
        <v>28</v>
      </c>
    </row>
    <row r="12215" spans="1:3" x14ac:dyDescent="0.3">
      <c r="A12215" s="2">
        <v>12214</v>
      </c>
      <c r="B12215" s="2" t="s">
        <v>11146</v>
      </c>
      <c r="C12215" s="2" t="s">
        <v>4</v>
      </c>
    </row>
    <row r="12216" spans="1:3" x14ac:dyDescent="0.3">
      <c r="A12216" s="2">
        <v>12215</v>
      </c>
      <c r="B12216" s="2" t="s">
        <v>11147</v>
      </c>
      <c r="C12216" s="2" t="s">
        <v>4</v>
      </c>
    </row>
    <row r="12217" spans="1:3" x14ac:dyDescent="0.3">
      <c r="A12217" s="2">
        <v>12216</v>
      </c>
      <c r="B12217" s="2" t="s">
        <v>11148</v>
      </c>
      <c r="C12217" s="2" t="s">
        <v>6</v>
      </c>
    </row>
    <row r="12218" spans="1:3" x14ac:dyDescent="0.3">
      <c r="A12218" s="2">
        <v>12217</v>
      </c>
      <c r="B12218" s="2" t="s">
        <v>117</v>
      </c>
      <c r="C12218" s="2" t="s">
        <v>6</v>
      </c>
    </row>
    <row r="12219" spans="1:3" x14ac:dyDescent="0.3">
      <c r="A12219" s="2">
        <v>12218</v>
      </c>
      <c r="B12219" s="2" t="s">
        <v>11149</v>
      </c>
      <c r="C12219" s="2" t="s">
        <v>6</v>
      </c>
    </row>
    <row r="12220" spans="1:3" x14ac:dyDescent="0.3">
      <c r="A12220" s="2">
        <v>12219</v>
      </c>
      <c r="B12220" s="2" t="s">
        <v>11150</v>
      </c>
      <c r="C12220" s="2" t="s">
        <v>4</v>
      </c>
    </row>
    <row r="12221" spans="1:3" x14ac:dyDescent="0.3">
      <c r="A12221" s="2">
        <v>12220</v>
      </c>
      <c r="B12221" s="2" t="s">
        <v>11151</v>
      </c>
      <c r="C12221" s="2" t="s">
        <v>4</v>
      </c>
    </row>
    <row r="12222" spans="1:3" x14ac:dyDescent="0.3">
      <c r="A12222" s="2">
        <v>12221</v>
      </c>
      <c r="B12222" s="2" t="s">
        <v>11152</v>
      </c>
      <c r="C12222" s="2" t="s">
        <v>4</v>
      </c>
    </row>
    <row r="12223" spans="1:3" x14ac:dyDescent="0.3">
      <c r="A12223" s="2">
        <v>12222</v>
      </c>
      <c r="B12223" s="2" t="s">
        <v>11153</v>
      </c>
      <c r="C12223" s="2" t="s">
        <v>4</v>
      </c>
    </row>
    <row r="12224" spans="1:3" x14ac:dyDescent="0.3">
      <c r="A12224" s="2">
        <v>12223</v>
      </c>
      <c r="B12224" s="2" t="s">
        <v>11154</v>
      </c>
      <c r="C12224" s="2" t="s">
        <v>4</v>
      </c>
    </row>
    <row r="12225" spans="1:3" x14ac:dyDescent="0.3">
      <c r="A12225" s="2">
        <v>12224</v>
      </c>
      <c r="B12225" s="2" t="s">
        <v>11155</v>
      </c>
      <c r="C12225" s="2" t="s">
        <v>6</v>
      </c>
    </row>
    <row r="12226" spans="1:3" x14ac:dyDescent="0.3">
      <c r="A12226" s="2">
        <v>12225</v>
      </c>
      <c r="B12226" s="2" t="s">
        <v>11156</v>
      </c>
      <c r="C12226" s="2" t="s">
        <v>6</v>
      </c>
    </row>
    <row r="12227" spans="1:3" x14ac:dyDescent="0.3">
      <c r="A12227" s="2">
        <v>12226</v>
      </c>
      <c r="B12227" s="2" t="s">
        <v>11157</v>
      </c>
      <c r="C12227" s="2" t="s">
        <v>4</v>
      </c>
    </row>
    <row r="12228" spans="1:3" x14ac:dyDescent="0.3">
      <c r="A12228" s="2">
        <v>12227</v>
      </c>
      <c r="B12228" s="2" t="s">
        <v>11158</v>
      </c>
      <c r="C12228" s="2" t="s">
        <v>6</v>
      </c>
    </row>
    <row r="12229" spans="1:3" x14ac:dyDescent="0.3">
      <c r="A12229" s="2">
        <v>12228</v>
      </c>
      <c r="B12229" s="2" t="s">
        <v>11159</v>
      </c>
      <c r="C12229" s="2" t="s">
        <v>6</v>
      </c>
    </row>
    <row r="12230" spans="1:3" x14ac:dyDescent="0.3">
      <c r="A12230" s="2">
        <v>12229</v>
      </c>
      <c r="B12230" s="2" t="s">
        <v>11160</v>
      </c>
      <c r="C12230" s="2" t="s">
        <v>4</v>
      </c>
    </row>
    <row r="12231" spans="1:3" x14ac:dyDescent="0.3">
      <c r="A12231" s="2">
        <v>12230</v>
      </c>
      <c r="B12231" s="2" t="s">
        <v>11161</v>
      </c>
      <c r="C12231" s="2" t="s">
        <v>4</v>
      </c>
    </row>
    <row r="12232" spans="1:3" x14ac:dyDescent="0.3">
      <c r="A12232" s="2">
        <v>12231</v>
      </c>
      <c r="B12232" s="2" t="s">
        <v>11162</v>
      </c>
      <c r="C12232" s="2" t="s">
        <v>6</v>
      </c>
    </row>
    <row r="12233" spans="1:3" x14ac:dyDescent="0.3">
      <c r="A12233" s="2">
        <v>12232</v>
      </c>
      <c r="B12233" s="2" t="s">
        <v>11163</v>
      </c>
      <c r="C12233" s="2" t="s">
        <v>6</v>
      </c>
    </row>
    <row r="12234" spans="1:3" x14ac:dyDescent="0.3">
      <c r="A12234" s="2">
        <v>12233</v>
      </c>
      <c r="B12234" s="2" t="s">
        <v>11164</v>
      </c>
      <c r="C12234" s="2" t="s">
        <v>4</v>
      </c>
    </row>
    <row r="12235" spans="1:3" x14ac:dyDescent="0.3">
      <c r="A12235" s="2">
        <v>12234</v>
      </c>
      <c r="B12235" s="2" t="s">
        <v>11165</v>
      </c>
      <c r="C12235" s="2" t="s">
        <v>4</v>
      </c>
    </row>
    <row r="12236" spans="1:3" x14ac:dyDescent="0.3">
      <c r="A12236" s="2">
        <v>12235</v>
      </c>
      <c r="B12236" s="2" t="s">
        <v>11166</v>
      </c>
      <c r="C12236" s="2" t="s">
        <v>6</v>
      </c>
    </row>
    <row r="12237" spans="1:3" x14ac:dyDescent="0.3">
      <c r="A12237" s="2">
        <v>12236</v>
      </c>
      <c r="B12237" s="2" t="s">
        <v>11167</v>
      </c>
      <c r="C12237" s="2" t="s">
        <v>4</v>
      </c>
    </row>
    <row r="12238" spans="1:3" x14ac:dyDescent="0.3">
      <c r="A12238" s="2">
        <v>12237</v>
      </c>
      <c r="B12238" s="2" t="s">
        <v>11168</v>
      </c>
      <c r="C12238" s="2" t="s">
        <v>4</v>
      </c>
    </row>
    <row r="12239" spans="1:3" x14ac:dyDescent="0.3">
      <c r="A12239" s="2">
        <v>12238</v>
      </c>
      <c r="B12239" s="2" t="s">
        <v>11169</v>
      </c>
      <c r="C12239" s="2" t="s">
        <v>4</v>
      </c>
    </row>
    <row r="12240" spans="1:3" x14ac:dyDescent="0.3">
      <c r="A12240" s="2">
        <v>12239</v>
      </c>
      <c r="B12240" s="2" t="s">
        <v>11170</v>
      </c>
      <c r="C12240" s="2" t="s">
        <v>6</v>
      </c>
    </row>
    <row r="12241" spans="1:3" x14ac:dyDescent="0.3">
      <c r="A12241" s="2">
        <v>12240</v>
      </c>
      <c r="B12241" s="2" t="s">
        <v>11171</v>
      </c>
      <c r="C12241" s="2" t="s">
        <v>6</v>
      </c>
    </row>
    <row r="12242" spans="1:3" x14ac:dyDescent="0.3">
      <c r="A12242" s="2">
        <v>12241</v>
      </c>
      <c r="B12242" s="2" t="s">
        <v>11172</v>
      </c>
      <c r="C12242" s="2" t="s">
        <v>28</v>
      </c>
    </row>
    <row r="12243" spans="1:3" x14ac:dyDescent="0.3">
      <c r="A12243" s="2">
        <v>12242</v>
      </c>
      <c r="B12243" s="2" t="s">
        <v>11173</v>
      </c>
      <c r="C12243" s="2" t="s">
        <v>28</v>
      </c>
    </row>
    <row r="12244" spans="1:3" x14ac:dyDescent="0.3">
      <c r="A12244" s="2">
        <v>12243</v>
      </c>
      <c r="B12244" s="2" t="s">
        <v>11174</v>
      </c>
      <c r="C12244" s="2" t="s">
        <v>4</v>
      </c>
    </row>
    <row r="12245" spans="1:3" x14ac:dyDescent="0.3">
      <c r="A12245" s="2">
        <v>12244</v>
      </c>
      <c r="B12245" s="2" t="s">
        <v>11175</v>
      </c>
      <c r="C12245" s="2" t="s">
        <v>6</v>
      </c>
    </row>
    <row r="12246" spans="1:3" x14ac:dyDescent="0.3">
      <c r="A12246" s="2">
        <v>12245</v>
      </c>
      <c r="B12246" s="2" t="s">
        <v>11176</v>
      </c>
      <c r="C12246" s="2" t="s">
        <v>4</v>
      </c>
    </row>
    <row r="12247" spans="1:3" x14ac:dyDescent="0.3">
      <c r="A12247" s="2">
        <v>12246</v>
      </c>
      <c r="B12247" s="2" t="s">
        <v>11177</v>
      </c>
      <c r="C12247" s="2" t="s">
        <v>4</v>
      </c>
    </row>
    <row r="12248" spans="1:3" x14ac:dyDescent="0.3">
      <c r="A12248" s="2">
        <v>12247</v>
      </c>
      <c r="B12248" s="2" t="s">
        <v>11178</v>
      </c>
      <c r="C12248" s="2" t="s">
        <v>28</v>
      </c>
    </row>
    <row r="12249" spans="1:3" x14ac:dyDescent="0.3">
      <c r="A12249" s="2">
        <v>12248</v>
      </c>
      <c r="B12249" s="2" t="s">
        <v>3548</v>
      </c>
      <c r="C12249" s="2" t="s">
        <v>6</v>
      </c>
    </row>
    <row r="12250" spans="1:3" x14ac:dyDescent="0.3">
      <c r="A12250" s="2">
        <v>12249</v>
      </c>
      <c r="B12250" s="2" t="s">
        <v>11179</v>
      </c>
      <c r="C12250" s="2" t="s">
        <v>6</v>
      </c>
    </row>
    <row r="12251" spans="1:3" x14ac:dyDescent="0.3">
      <c r="A12251" s="2">
        <v>12250</v>
      </c>
      <c r="B12251" s="2" t="s">
        <v>465</v>
      </c>
      <c r="C12251" s="2" t="s">
        <v>4</v>
      </c>
    </row>
    <row r="12252" spans="1:3" x14ac:dyDescent="0.3">
      <c r="A12252" s="2">
        <v>12251</v>
      </c>
      <c r="B12252" s="2" t="s">
        <v>11180</v>
      </c>
      <c r="C12252" s="2" t="s">
        <v>6</v>
      </c>
    </row>
    <row r="12253" spans="1:3" x14ac:dyDescent="0.3">
      <c r="A12253" s="2">
        <v>12252</v>
      </c>
      <c r="B12253" s="2" t="s">
        <v>333</v>
      </c>
      <c r="C12253" s="2" t="s">
        <v>6</v>
      </c>
    </row>
    <row r="12254" spans="1:3" x14ac:dyDescent="0.3">
      <c r="A12254" s="2">
        <v>12253</v>
      </c>
      <c r="B12254" s="2" t="s">
        <v>11181</v>
      </c>
      <c r="C12254" s="2" t="s">
        <v>4</v>
      </c>
    </row>
    <row r="12255" spans="1:3" x14ac:dyDescent="0.3">
      <c r="A12255" s="2">
        <v>12254</v>
      </c>
      <c r="B12255" s="2" t="s">
        <v>11182</v>
      </c>
      <c r="C12255" s="2" t="s">
        <v>6</v>
      </c>
    </row>
    <row r="12256" spans="1:3" x14ac:dyDescent="0.3">
      <c r="A12256" s="2">
        <v>12255</v>
      </c>
      <c r="B12256" s="2" t="s">
        <v>11183</v>
      </c>
      <c r="C12256" s="2" t="s">
        <v>6</v>
      </c>
    </row>
    <row r="12257" spans="1:3" x14ac:dyDescent="0.3">
      <c r="A12257" s="2">
        <v>12256</v>
      </c>
      <c r="B12257" s="2" t="s">
        <v>11184</v>
      </c>
      <c r="C12257" s="2" t="s">
        <v>6</v>
      </c>
    </row>
    <row r="12258" spans="1:3" x14ac:dyDescent="0.3">
      <c r="A12258" s="2">
        <v>12257</v>
      </c>
      <c r="B12258" s="2" t="s">
        <v>11185</v>
      </c>
      <c r="C12258" s="2" t="s">
        <v>4</v>
      </c>
    </row>
    <row r="12259" spans="1:3" x14ac:dyDescent="0.3">
      <c r="A12259" s="2">
        <v>12258</v>
      </c>
      <c r="B12259" s="2" t="s">
        <v>11186</v>
      </c>
      <c r="C12259" s="2" t="s">
        <v>6</v>
      </c>
    </row>
    <row r="12260" spans="1:3" x14ac:dyDescent="0.3">
      <c r="A12260" s="2">
        <v>12259</v>
      </c>
      <c r="B12260" s="2" t="s">
        <v>11187</v>
      </c>
      <c r="C12260" s="2" t="s">
        <v>6</v>
      </c>
    </row>
    <row r="12261" spans="1:3" x14ac:dyDescent="0.3">
      <c r="A12261" s="2">
        <v>12260</v>
      </c>
      <c r="B12261" s="2" t="s">
        <v>11188</v>
      </c>
      <c r="C12261" s="2" t="s">
        <v>6</v>
      </c>
    </row>
    <row r="12262" spans="1:3" x14ac:dyDescent="0.3">
      <c r="A12262" s="2">
        <v>12261</v>
      </c>
      <c r="B12262" s="2" t="s">
        <v>11189</v>
      </c>
      <c r="C12262" s="2" t="s">
        <v>28</v>
      </c>
    </row>
    <row r="12263" spans="1:3" x14ac:dyDescent="0.3">
      <c r="A12263" s="2">
        <v>12262</v>
      </c>
      <c r="B12263" s="2" t="s">
        <v>11190</v>
      </c>
      <c r="C12263" s="2" t="s">
        <v>4</v>
      </c>
    </row>
    <row r="12264" spans="1:3" x14ac:dyDescent="0.3">
      <c r="A12264" s="2">
        <v>12263</v>
      </c>
      <c r="B12264" s="2" t="s">
        <v>11191</v>
      </c>
      <c r="C12264" s="2" t="s">
        <v>4</v>
      </c>
    </row>
    <row r="12265" spans="1:3" x14ac:dyDescent="0.3">
      <c r="A12265" s="2">
        <v>12264</v>
      </c>
      <c r="B12265" s="2" t="s">
        <v>11192</v>
      </c>
      <c r="C12265" s="2" t="s">
        <v>4</v>
      </c>
    </row>
    <row r="12266" spans="1:3" x14ac:dyDescent="0.3">
      <c r="A12266" s="2">
        <v>12265</v>
      </c>
      <c r="B12266" s="2" t="s">
        <v>11193</v>
      </c>
      <c r="C12266" s="2" t="s">
        <v>6</v>
      </c>
    </row>
    <row r="12267" spans="1:3" x14ac:dyDescent="0.3">
      <c r="A12267" s="2">
        <v>12266</v>
      </c>
      <c r="B12267" s="2" t="s">
        <v>11194</v>
      </c>
      <c r="C12267" s="2" t="s">
        <v>4</v>
      </c>
    </row>
    <row r="12268" spans="1:3" x14ac:dyDescent="0.3">
      <c r="A12268" s="2">
        <v>12267</v>
      </c>
      <c r="B12268" s="2" t="s">
        <v>11195</v>
      </c>
      <c r="C12268" s="2" t="s">
        <v>4</v>
      </c>
    </row>
    <row r="12269" spans="1:3" x14ac:dyDescent="0.3">
      <c r="A12269" s="2">
        <v>12268</v>
      </c>
      <c r="B12269" s="2" t="s">
        <v>11196</v>
      </c>
      <c r="C12269" s="2" t="s">
        <v>6</v>
      </c>
    </row>
    <row r="12270" spans="1:3" x14ac:dyDescent="0.3">
      <c r="A12270" s="2">
        <v>12269</v>
      </c>
      <c r="B12270" s="2" t="s">
        <v>11197</v>
      </c>
      <c r="C12270" s="2" t="s">
        <v>6</v>
      </c>
    </row>
    <row r="12271" spans="1:3" x14ac:dyDescent="0.3">
      <c r="A12271" s="2">
        <v>12270</v>
      </c>
      <c r="B12271" s="2" t="s">
        <v>11198</v>
      </c>
      <c r="C12271" s="2" t="s">
        <v>6</v>
      </c>
    </row>
    <row r="12272" spans="1:3" x14ac:dyDescent="0.3">
      <c r="A12272" s="2">
        <v>12271</v>
      </c>
      <c r="B12272" s="2" t="s">
        <v>11199</v>
      </c>
      <c r="C12272" s="2" t="s">
        <v>4</v>
      </c>
    </row>
    <row r="12273" spans="1:3" x14ac:dyDescent="0.3">
      <c r="A12273" s="2">
        <v>12272</v>
      </c>
      <c r="B12273" s="2" t="s">
        <v>11200</v>
      </c>
      <c r="C12273" s="2" t="s">
        <v>6</v>
      </c>
    </row>
    <row r="12274" spans="1:3" x14ac:dyDescent="0.3">
      <c r="A12274" s="2">
        <v>12273</v>
      </c>
      <c r="B12274" s="2" t="s">
        <v>11201</v>
      </c>
      <c r="C12274" s="2" t="s">
        <v>4</v>
      </c>
    </row>
    <row r="12275" spans="1:3" x14ac:dyDescent="0.3">
      <c r="A12275" s="2">
        <v>12274</v>
      </c>
      <c r="B12275" s="2" t="s">
        <v>11202</v>
      </c>
      <c r="C12275" s="2" t="s">
        <v>6</v>
      </c>
    </row>
    <row r="12276" spans="1:3" x14ac:dyDescent="0.3">
      <c r="A12276" s="2">
        <v>12275</v>
      </c>
      <c r="B12276" s="2" t="s">
        <v>11203</v>
      </c>
      <c r="C12276" s="2" t="s">
        <v>6</v>
      </c>
    </row>
    <row r="12277" spans="1:3" x14ac:dyDescent="0.3">
      <c r="A12277" s="2">
        <v>12276</v>
      </c>
      <c r="B12277" s="2" t="s">
        <v>11204</v>
      </c>
      <c r="C12277" s="2" t="s">
        <v>4</v>
      </c>
    </row>
    <row r="12278" spans="1:3" x14ac:dyDescent="0.3">
      <c r="A12278" s="2">
        <v>12277</v>
      </c>
      <c r="B12278" s="2" t="s">
        <v>11205</v>
      </c>
      <c r="C12278" s="2" t="s">
        <v>28</v>
      </c>
    </row>
    <row r="12279" spans="1:3" x14ac:dyDescent="0.3">
      <c r="A12279" s="2">
        <v>12278</v>
      </c>
      <c r="B12279" s="2" t="s">
        <v>11206</v>
      </c>
      <c r="C12279" s="2" t="s">
        <v>28</v>
      </c>
    </row>
    <row r="12280" spans="1:3" x14ac:dyDescent="0.3">
      <c r="A12280" s="2">
        <v>12279</v>
      </c>
      <c r="B12280" s="2" t="s">
        <v>11207</v>
      </c>
      <c r="C12280" s="2" t="s">
        <v>6</v>
      </c>
    </row>
    <row r="12281" spans="1:3" x14ac:dyDescent="0.3">
      <c r="A12281" s="2">
        <v>12280</v>
      </c>
      <c r="B12281" s="2" t="s">
        <v>11208</v>
      </c>
      <c r="C12281" s="2" t="s">
        <v>6</v>
      </c>
    </row>
    <row r="12282" spans="1:3" x14ac:dyDescent="0.3">
      <c r="A12282" s="2">
        <v>12281</v>
      </c>
      <c r="B12282" s="2" t="s">
        <v>11209</v>
      </c>
      <c r="C12282" s="2" t="s">
        <v>6</v>
      </c>
    </row>
    <row r="12283" spans="1:3" x14ac:dyDescent="0.3">
      <c r="A12283" s="2">
        <v>12282</v>
      </c>
      <c r="B12283" s="2" t="s">
        <v>11210</v>
      </c>
      <c r="C12283" s="2" t="s">
        <v>6</v>
      </c>
    </row>
    <row r="12284" spans="1:3" x14ac:dyDescent="0.3">
      <c r="A12284" s="2">
        <v>12283</v>
      </c>
      <c r="B12284" s="2" t="s">
        <v>11211</v>
      </c>
      <c r="C12284" s="2" t="s">
        <v>4</v>
      </c>
    </row>
    <row r="12285" spans="1:3" x14ac:dyDescent="0.3">
      <c r="A12285" s="2">
        <v>12284</v>
      </c>
      <c r="B12285" s="2" t="s">
        <v>11212</v>
      </c>
      <c r="C12285" s="2" t="s">
        <v>6</v>
      </c>
    </row>
    <row r="12286" spans="1:3" x14ac:dyDescent="0.3">
      <c r="A12286" s="2">
        <v>12285</v>
      </c>
      <c r="B12286" s="2" t="s">
        <v>11213</v>
      </c>
      <c r="C12286" s="2" t="s">
        <v>4</v>
      </c>
    </row>
    <row r="12287" spans="1:3" x14ac:dyDescent="0.3">
      <c r="A12287" s="2">
        <v>12286</v>
      </c>
      <c r="B12287" s="2" t="s">
        <v>11214</v>
      </c>
      <c r="C12287" s="2" t="s">
        <v>6</v>
      </c>
    </row>
    <row r="12288" spans="1:3" x14ac:dyDescent="0.3">
      <c r="A12288" s="2">
        <v>12287</v>
      </c>
      <c r="B12288" s="2" t="s">
        <v>11215</v>
      </c>
      <c r="C12288" s="2" t="s">
        <v>6</v>
      </c>
    </row>
    <row r="12289" spans="1:3" x14ac:dyDescent="0.3">
      <c r="A12289" s="2">
        <v>12288</v>
      </c>
      <c r="B12289" s="2" t="s">
        <v>308</v>
      </c>
      <c r="C12289" s="2" t="s">
        <v>4</v>
      </c>
    </row>
    <row r="12290" spans="1:3" x14ac:dyDescent="0.3">
      <c r="A12290" s="2">
        <v>12289</v>
      </c>
      <c r="B12290" s="2" t="s">
        <v>11216</v>
      </c>
      <c r="C12290" s="2" t="s">
        <v>6</v>
      </c>
    </row>
    <row r="12291" spans="1:3" x14ac:dyDescent="0.3">
      <c r="A12291" s="2">
        <v>12290</v>
      </c>
      <c r="B12291" s="2" t="s">
        <v>11217</v>
      </c>
      <c r="C12291" s="2" t="s">
        <v>6</v>
      </c>
    </row>
    <row r="12292" spans="1:3" x14ac:dyDescent="0.3">
      <c r="A12292" s="2">
        <v>12291</v>
      </c>
      <c r="B12292" s="2" t="s">
        <v>11218</v>
      </c>
      <c r="C12292" s="2" t="s">
        <v>4</v>
      </c>
    </row>
    <row r="12293" spans="1:3" x14ac:dyDescent="0.3">
      <c r="A12293" s="2">
        <v>12292</v>
      </c>
      <c r="B12293" s="2" t="s">
        <v>11219</v>
      </c>
      <c r="C12293" s="2" t="s">
        <v>6</v>
      </c>
    </row>
    <row r="12294" spans="1:3" x14ac:dyDescent="0.3">
      <c r="A12294" s="2">
        <v>12293</v>
      </c>
      <c r="B12294" s="2" t="s">
        <v>11220</v>
      </c>
      <c r="C12294" s="2" t="s">
        <v>4</v>
      </c>
    </row>
    <row r="12295" spans="1:3" x14ac:dyDescent="0.3">
      <c r="A12295" s="2">
        <v>12294</v>
      </c>
      <c r="B12295" s="2" t="s">
        <v>11221</v>
      </c>
      <c r="C12295" s="2" t="s">
        <v>4</v>
      </c>
    </row>
    <row r="12296" spans="1:3" x14ac:dyDescent="0.3">
      <c r="A12296" s="2">
        <v>12295</v>
      </c>
      <c r="B12296" s="2" t="s">
        <v>11222</v>
      </c>
      <c r="C12296" s="2" t="s">
        <v>4</v>
      </c>
    </row>
    <row r="12297" spans="1:3" x14ac:dyDescent="0.3">
      <c r="A12297" s="2">
        <v>12296</v>
      </c>
      <c r="B12297" s="2" t="s">
        <v>11223</v>
      </c>
      <c r="C12297" s="2" t="s">
        <v>6</v>
      </c>
    </row>
    <row r="12298" spans="1:3" x14ac:dyDescent="0.3">
      <c r="A12298" s="2">
        <v>12297</v>
      </c>
      <c r="B12298" s="2" t="s">
        <v>11224</v>
      </c>
      <c r="C12298" s="2" t="s">
        <v>4</v>
      </c>
    </row>
    <row r="12299" spans="1:3" x14ac:dyDescent="0.3">
      <c r="A12299" s="2">
        <v>12298</v>
      </c>
      <c r="B12299" s="2" t="s">
        <v>11225</v>
      </c>
      <c r="C12299" s="2" t="s">
        <v>4</v>
      </c>
    </row>
    <row r="12300" spans="1:3" x14ac:dyDescent="0.3">
      <c r="A12300" s="2">
        <v>12299</v>
      </c>
      <c r="B12300" s="2" t="s">
        <v>11226</v>
      </c>
      <c r="C12300" s="2" t="s">
        <v>6</v>
      </c>
    </row>
    <row r="12301" spans="1:3" x14ac:dyDescent="0.3">
      <c r="A12301" s="2">
        <v>12300</v>
      </c>
      <c r="B12301" s="2" t="s">
        <v>11227</v>
      </c>
      <c r="C12301" s="2" t="s">
        <v>6</v>
      </c>
    </row>
    <row r="12302" spans="1:3" x14ac:dyDescent="0.3">
      <c r="A12302" s="2">
        <v>12301</v>
      </c>
      <c r="B12302" s="2" t="s">
        <v>11228</v>
      </c>
      <c r="C12302" s="2" t="s">
        <v>6</v>
      </c>
    </row>
    <row r="12303" spans="1:3" x14ac:dyDescent="0.3">
      <c r="A12303" s="2">
        <v>12302</v>
      </c>
      <c r="B12303" s="2" t="s">
        <v>117</v>
      </c>
      <c r="C12303" s="2" t="s">
        <v>6</v>
      </c>
    </row>
    <row r="12304" spans="1:3" x14ac:dyDescent="0.3">
      <c r="A12304" s="2">
        <v>12303</v>
      </c>
      <c r="B12304" s="2" t="s">
        <v>745</v>
      </c>
      <c r="C12304" s="2" t="s">
        <v>6</v>
      </c>
    </row>
    <row r="12305" spans="1:3" x14ac:dyDescent="0.3">
      <c r="A12305" s="2">
        <v>12304</v>
      </c>
      <c r="B12305" s="2" t="s">
        <v>11229</v>
      </c>
      <c r="C12305" s="2" t="s">
        <v>4</v>
      </c>
    </row>
    <row r="12306" spans="1:3" x14ac:dyDescent="0.3">
      <c r="A12306" s="2">
        <v>12305</v>
      </c>
      <c r="B12306" s="2" t="s">
        <v>11230</v>
      </c>
      <c r="C12306" s="2" t="s">
        <v>4</v>
      </c>
    </row>
    <row r="12307" spans="1:3" x14ac:dyDescent="0.3">
      <c r="A12307" s="2">
        <v>12306</v>
      </c>
      <c r="B12307" s="2" t="s">
        <v>11231</v>
      </c>
      <c r="C12307" s="2" t="s">
        <v>4</v>
      </c>
    </row>
    <row r="12308" spans="1:3" x14ac:dyDescent="0.3">
      <c r="A12308" s="2">
        <v>12307</v>
      </c>
      <c r="B12308" s="2" t="s">
        <v>11232</v>
      </c>
      <c r="C12308" s="2" t="s">
        <v>4</v>
      </c>
    </row>
    <row r="12309" spans="1:3" x14ac:dyDescent="0.3">
      <c r="A12309" s="2">
        <v>12308</v>
      </c>
      <c r="B12309" s="2" t="s">
        <v>11233</v>
      </c>
      <c r="C12309" s="2" t="s">
        <v>6</v>
      </c>
    </row>
    <row r="12310" spans="1:3" x14ac:dyDescent="0.3">
      <c r="A12310" s="2">
        <v>12309</v>
      </c>
      <c r="B12310" s="2" t="s">
        <v>11234</v>
      </c>
      <c r="C12310" s="2" t="s">
        <v>6</v>
      </c>
    </row>
    <row r="12311" spans="1:3" x14ac:dyDescent="0.3">
      <c r="A12311" s="2">
        <v>12310</v>
      </c>
      <c r="B12311" s="2" t="s">
        <v>11235</v>
      </c>
      <c r="C12311" s="2" t="s">
        <v>4</v>
      </c>
    </row>
    <row r="12312" spans="1:3" x14ac:dyDescent="0.3">
      <c r="A12312" s="2">
        <v>12311</v>
      </c>
      <c r="B12312" s="2" t="s">
        <v>11236</v>
      </c>
      <c r="C12312" s="2" t="s">
        <v>6</v>
      </c>
    </row>
    <row r="12313" spans="1:3" x14ac:dyDescent="0.3">
      <c r="A12313" s="2">
        <v>12312</v>
      </c>
      <c r="B12313" s="2" t="s">
        <v>11237</v>
      </c>
      <c r="C12313" s="2" t="s">
        <v>6</v>
      </c>
    </row>
    <row r="12314" spans="1:3" x14ac:dyDescent="0.3">
      <c r="A12314" s="2">
        <v>12313</v>
      </c>
      <c r="B12314" s="2" t="s">
        <v>11238</v>
      </c>
      <c r="C12314" s="2" t="s">
        <v>6</v>
      </c>
    </row>
    <row r="12315" spans="1:3" x14ac:dyDescent="0.3">
      <c r="A12315" s="2">
        <v>12314</v>
      </c>
      <c r="B12315" s="2" t="s">
        <v>11239</v>
      </c>
      <c r="C12315" s="2" t="s">
        <v>4</v>
      </c>
    </row>
    <row r="12316" spans="1:3" x14ac:dyDescent="0.3">
      <c r="A12316" s="2">
        <v>12315</v>
      </c>
      <c r="B12316" s="2" t="s">
        <v>11240</v>
      </c>
      <c r="C12316" s="2" t="s">
        <v>28</v>
      </c>
    </row>
    <row r="12317" spans="1:3" x14ac:dyDescent="0.3">
      <c r="A12317" s="2">
        <v>12316</v>
      </c>
      <c r="B12317" s="2" t="s">
        <v>11241</v>
      </c>
      <c r="C12317" s="2" t="s">
        <v>28</v>
      </c>
    </row>
    <row r="12318" spans="1:3" x14ac:dyDescent="0.3">
      <c r="A12318" s="2">
        <v>12317</v>
      </c>
      <c r="B12318" s="2" t="s">
        <v>11242</v>
      </c>
      <c r="C12318" s="2" t="s">
        <v>4</v>
      </c>
    </row>
    <row r="12319" spans="1:3" x14ac:dyDescent="0.3">
      <c r="A12319" s="2">
        <v>12318</v>
      </c>
      <c r="B12319" s="2" t="s">
        <v>1193</v>
      </c>
      <c r="C12319" s="2" t="s">
        <v>4</v>
      </c>
    </row>
    <row r="12320" spans="1:3" x14ac:dyDescent="0.3">
      <c r="A12320" s="2">
        <v>12319</v>
      </c>
      <c r="B12320" s="2" t="s">
        <v>11243</v>
      </c>
      <c r="C12320" s="2" t="s">
        <v>28</v>
      </c>
    </row>
    <row r="12321" spans="1:3" x14ac:dyDescent="0.3">
      <c r="A12321" s="2">
        <v>12320</v>
      </c>
      <c r="B12321" s="2" t="s">
        <v>11244</v>
      </c>
      <c r="C12321" s="2" t="s">
        <v>4</v>
      </c>
    </row>
    <row r="12322" spans="1:3" x14ac:dyDescent="0.3">
      <c r="A12322" s="2">
        <v>12321</v>
      </c>
      <c r="B12322" s="2" t="s">
        <v>449</v>
      </c>
      <c r="C12322" s="2" t="s">
        <v>4</v>
      </c>
    </row>
    <row r="12323" spans="1:3" x14ac:dyDescent="0.3">
      <c r="A12323" s="2">
        <v>12322</v>
      </c>
      <c r="B12323" s="2" t="s">
        <v>9110</v>
      </c>
      <c r="C12323" s="2" t="s">
        <v>4</v>
      </c>
    </row>
    <row r="12324" spans="1:3" x14ac:dyDescent="0.3">
      <c r="A12324" s="2">
        <v>12323</v>
      </c>
      <c r="B12324" s="2" t="s">
        <v>11245</v>
      </c>
      <c r="C12324" s="2" t="s">
        <v>6</v>
      </c>
    </row>
    <row r="12325" spans="1:3" x14ac:dyDescent="0.3">
      <c r="A12325" s="2">
        <v>12324</v>
      </c>
      <c r="B12325" s="2" t="s">
        <v>11246</v>
      </c>
      <c r="C12325" s="2" t="s">
        <v>4</v>
      </c>
    </row>
    <row r="12326" spans="1:3" x14ac:dyDescent="0.3">
      <c r="A12326" s="2">
        <v>12325</v>
      </c>
      <c r="B12326" s="2" t="s">
        <v>11247</v>
      </c>
      <c r="C12326" s="2" t="s">
        <v>4</v>
      </c>
    </row>
    <row r="12327" spans="1:3" x14ac:dyDescent="0.3">
      <c r="A12327" s="2">
        <v>12326</v>
      </c>
      <c r="B12327" s="2" t="s">
        <v>11248</v>
      </c>
      <c r="C12327" s="2" t="s">
        <v>6</v>
      </c>
    </row>
    <row r="12328" spans="1:3" x14ac:dyDescent="0.3">
      <c r="A12328" s="2">
        <v>12327</v>
      </c>
      <c r="B12328" s="2" t="s">
        <v>11249</v>
      </c>
      <c r="C12328" s="2" t="s">
        <v>4</v>
      </c>
    </row>
    <row r="12329" spans="1:3" x14ac:dyDescent="0.3">
      <c r="A12329" s="2">
        <v>12328</v>
      </c>
      <c r="B12329" s="2" t="s">
        <v>11250</v>
      </c>
      <c r="C12329" s="2" t="s">
        <v>4</v>
      </c>
    </row>
    <row r="12330" spans="1:3" x14ac:dyDescent="0.3">
      <c r="A12330" s="2">
        <v>12329</v>
      </c>
      <c r="B12330" s="2" t="s">
        <v>11251</v>
      </c>
      <c r="C12330" s="2" t="s">
        <v>4</v>
      </c>
    </row>
    <row r="12331" spans="1:3" x14ac:dyDescent="0.3">
      <c r="A12331" s="2">
        <v>12330</v>
      </c>
      <c r="B12331" s="2" t="s">
        <v>11252</v>
      </c>
      <c r="C12331" s="2" t="s">
        <v>6</v>
      </c>
    </row>
    <row r="12332" spans="1:3" x14ac:dyDescent="0.3">
      <c r="A12332" s="2">
        <v>12331</v>
      </c>
      <c r="B12332" s="2" t="s">
        <v>11253</v>
      </c>
      <c r="C12332" s="2" t="s">
        <v>6</v>
      </c>
    </row>
    <row r="12333" spans="1:3" x14ac:dyDescent="0.3">
      <c r="A12333" s="2">
        <v>12332</v>
      </c>
      <c r="B12333" s="2" t="s">
        <v>11254</v>
      </c>
      <c r="C12333" s="2" t="s">
        <v>6</v>
      </c>
    </row>
    <row r="12334" spans="1:3" x14ac:dyDescent="0.3">
      <c r="A12334" s="2">
        <v>12333</v>
      </c>
      <c r="B12334" s="2" t="s">
        <v>11255</v>
      </c>
      <c r="C12334" s="2" t="s">
        <v>28</v>
      </c>
    </row>
    <row r="12335" spans="1:3" x14ac:dyDescent="0.3">
      <c r="A12335" s="2">
        <v>12334</v>
      </c>
      <c r="B12335" s="2" t="s">
        <v>11256</v>
      </c>
      <c r="C12335" s="2" t="s">
        <v>6</v>
      </c>
    </row>
    <row r="12336" spans="1:3" x14ac:dyDescent="0.3">
      <c r="A12336" s="2">
        <v>12335</v>
      </c>
      <c r="B12336" s="2" t="s">
        <v>11257</v>
      </c>
      <c r="C12336" s="2" t="s">
        <v>28</v>
      </c>
    </row>
    <row r="12337" spans="1:3" x14ac:dyDescent="0.3">
      <c r="A12337" s="2">
        <v>12336</v>
      </c>
      <c r="B12337" s="2" t="s">
        <v>11258</v>
      </c>
      <c r="C12337" s="2" t="s">
        <v>28</v>
      </c>
    </row>
    <row r="12338" spans="1:3" x14ac:dyDescent="0.3">
      <c r="A12338" s="2">
        <v>12337</v>
      </c>
      <c r="B12338" s="2" t="s">
        <v>11259</v>
      </c>
      <c r="C12338" s="2" t="s">
        <v>4</v>
      </c>
    </row>
    <row r="12339" spans="1:3" x14ac:dyDescent="0.3">
      <c r="A12339" s="2">
        <v>12338</v>
      </c>
      <c r="B12339" s="2" t="s">
        <v>11260</v>
      </c>
      <c r="C12339" s="2" t="s">
        <v>6</v>
      </c>
    </row>
    <row r="12340" spans="1:3" x14ac:dyDescent="0.3">
      <c r="A12340" s="2">
        <v>12339</v>
      </c>
      <c r="B12340" s="2" t="s">
        <v>11261</v>
      </c>
      <c r="C12340" s="2" t="s">
        <v>4</v>
      </c>
    </row>
    <row r="12341" spans="1:3" x14ac:dyDescent="0.3">
      <c r="A12341" s="2">
        <v>12340</v>
      </c>
      <c r="B12341" s="2" t="s">
        <v>11262</v>
      </c>
      <c r="C12341" s="2" t="s">
        <v>4</v>
      </c>
    </row>
    <row r="12342" spans="1:3" x14ac:dyDescent="0.3">
      <c r="A12342" s="2">
        <v>12341</v>
      </c>
      <c r="B12342" s="2" t="s">
        <v>11263</v>
      </c>
      <c r="C12342" s="2" t="s">
        <v>6</v>
      </c>
    </row>
    <row r="12343" spans="1:3" x14ac:dyDescent="0.3">
      <c r="A12343" s="2">
        <v>12342</v>
      </c>
      <c r="B12343" s="2" t="s">
        <v>11264</v>
      </c>
      <c r="C12343" s="2" t="s">
        <v>28</v>
      </c>
    </row>
    <row r="12344" spans="1:3" x14ac:dyDescent="0.3">
      <c r="A12344" s="2">
        <v>12343</v>
      </c>
      <c r="B12344" s="2" t="s">
        <v>594</v>
      </c>
      <c r="C12344" s="2" t="s">
        <v>6</v>
      </c>
    </row>
    <row r="12345" spans="1:3" x14ac:dyDescent="0.3">
      <c r="A12345" s="2">
        <v>12344</v>
      </c>
      <c r="B12345" s="2" t="s">
        <v>11265</v>
      </c>
      <c r="C12345" s="2" t="s">
        <v>4</v>
      </c>
    </row>
    <row r="12346" spans="1:3" x14ac:dyDescent="0.3">
      <c r="A12346" s="2">
        <v>12345</v>
      </c>
      <c r="B12346" s="2" t="s">
        <v>11266</v>
      </c>
      <c r="C12346" s="2" t="s">
        <v>6</v>
      </c>
    </row>
    <row r="12347" spans="1:3" x14ac:dyDescent="0.3">
      <c r="A12347" s="2">
        <v>12346</v>
      </c>
      <c r="B12347" s="2" t="s">
        <v>11267</v>
      </c>
      <c r="C12347" s="2" t="s">
        <v>28</v>
      </c>
    </row>
    <row r="12348" spans="1:3" x14ac:dyDescent="0.3">
      <c r="A12348" s="2">
        <v>12347</v>
      </c>
      <c r="B12348" s="2" t="s">
        <v>11268</v>
      </c>
      <c r="C12348" s="2" t="s">
        <v>6</v>
      </c>
    </row>
    <row r="12349" spans="1:3" x14ac:dyDescent="0.3">
      <c r="A12349" s="2">
        <v>12348</v>
      </c>
      <c r="B12349" s="2" t="s">
        <v>11269</v>
      </c>
      <c r="C12349" s="2" t="s">
        <v>6</v>
      </c>
    </row>
    <row r="12350" spans="1:3" x14ac:dyDescent="0.3">
      <c r="A12350" s="2">
        <v>12349</v>
      </c>
      <c r="B12350" s="2" t="s">
        <v>11270</v>
      </c>
      <c r="C12350" s="2" t="s">
        <v>6</v>
      </c>
    </row>
    <row r="12351" spans="1:3" x14ac:dyDescent="0.3">
      <c r="A12351" s="2">
        <v>12350</v>
      </c>
      <c r="B12351" s="2" t="s">
        <v>11271</v>
      </c>
      <c r="C12351" s="2" t="s">
        <v>6</v>
      </c>
    </row>
    <row r="12352" spans="1:3" x14ac:dyDescent="0.3">
      <c r="A12352" s="2">
        <v>12351</v>
      </c>
      <c r="B12352" s="2" t="s">
        <v>326</v>
      </c>
      <c r="C12352" s="2" t="s">
        <v>6</v>
      </c>
    </row>
    <row r="12353" spans="1:3" x14ac:dyDescent="0.3">
      <c r="A12353" s="2">
        <v>12352</v>
      </c>
      <c r="B12353" s="2" t="s">
        <v>11272</v>
      </c>
      <c r="C12353" s="2" t="s">
        <v>4</v>
      </c>
    </row>
    <row r="12354" spans="1:3" x14ac:dyDescent="0.3">
      <c r="A12354" s="2">
        <v>12353</v>
      </c>
      <c r="B12354" s="2" t="s">
        <v>11273</v>
      </c>
      <c r="C12354" s="2" t="s">
        <v>6</v>
      </c>
    </row>
    <row r="12355" spans="1:3" x14ac:dyDescent="0.3">
      <c r="A12355" s="2">
        <v>12354</v>
      </c>
      <c r="B12355" s="2" t="s">
        <v>11274</v>
      </c>
      <c r="C12355" s="2" t="s">
        <v>4</v>
      </c>
    </row>
    <row r="12356" spans="1:3" x14ac:dyDescent="0.3">
      <c r="A12356" s="2">
        <v>12355</v>
      </c>
      <c r="B12356" s="2" t="s">
        <v>11275</v>
      </c>
      <c r="C12356" s="2" t="s">
        <v>4</v>
      </c>
    </row>
    <row r="12357" spans="1:3" x14ac:dyDescent="0.3">
      <c r="A12357" s="2">
        <v>12356</v>
      </c>
      <c r="B12357" s="2" t="s">
        <v>11276</v>
      </c>
      <c r="C12357" s="2" t="s">
        <v>4</v>
      </c>
    </row>
    <row r="12358" spans="1:3" x14ac:dyDescent="0.3">
      <c r="A12358" s="2">
        <v>12357</v>
      </c>
      <c r="B12358" s="2" t="s">
        <v>11277</v>
      </c>
      <c r="C12358" s="2" t="s">
        <v>4</v>
      </c>
    </row>
    <row r="12359" spans="1:3" x14ac:dyDescent="0.3">
      <c r="A12359" s="2">
        <v>12358</v>
      </c>
      <c r="B12359" s="2" t="s">
        <v>11278</v>
      </c>
      <c r="C12359" s="2" t="s">
        <v>4</v>
      </c>
    </row>
    <row r="12360" spans="1:3" x14ac:dyDescent="0.3">
      <c r="A12360" s="2">
        <v>12359</v>
      </c>
      <c r="B12360" s="2" t="s">
        <v>11279</v>
      </c>
      <c r="C12360" s="2" t="s">
        <v>6</v>
      </c>
    </row>
    <row r="12361" spans="1:3" x14ac:dyDescent="0.3">
      <c r="A12361" s="2">
        <v>12360</v>
      </c>
      <c r="B12361" s="2" t="s">
        <v>11280</v>
      </c>
      <c r="C12361" s="2" t="s">
        <v>28</v>
      </c>
    </row>
    <row r="12362" spans="1:3" x14ac:dyDescent="0.3">
      <c r="A12362" s="2">
        <v>12361</v>
      </c>
      <c r="B12362" s="2" t="s">
        <v>11281</v>
      </c>
      <c r="C12362" s="2" t="s">
        <v>6</v>
      </c>
    </row>
    <row r="12363" spans="1:3" x14ac:dyDescent="0.3">
      <c r="A12363" s="2">
        <v>12362</v>
      </c>
      <c r="B12363" s="2" t="s">
        <v>11282</v>
      </c>
      <c r="C12363" s="2" t="s">
        <v>6</v>
      </c>
    </row>
    <row r="12364" spans="1:3" x14ac:dyDescent="0.3">
      <c r="A12364" s="2">
        <v>12363</v>
      </c>
      <c r="B12364" s="2" t="s">
        <v>11283</v>
      </c>
      <c r="C12364" s="2" t="s">
        <v>6</v>
      </c>
    </row>
    <row r="12365" spans="1:3" x14ac:dyDescent="0.3">
      <c r="A12365" s="2">
        <v>12364</v>
      </c>
      <c r="B12365" s="2" t="s">
        <v>11284</v>
      </c>
      <c r="C12365" s="2" t="s">
        <v>4</v>
      </c>
    </row>
    <row r="12366" spans="1:3" x14ac:dyDescent="0.3">
      <c r="A12366" s="2">
        <v>12365</v>
      </c>
      <c r="B12366" s="2" t="s">
        <v>11285</v>
      </c>
      <c r="C12366" s="2" t="s">
        <v>6</v>
      </c>
    </row>
    <row r="12367" spans="1:3" x14ac:dyDescent="0.3">
      <c r="A12367" s="2">
        <v>12366</v>
      </c>
      <c r="B12367" s="2" t="s">
        <v>11286</v>
      </c>
      <c r="C12367" s="2" t="s">
        <v>4</v>
      </c>
    </row>
    <row r="12368" spans="1:3" x14ac:dyDescent="0.3">
      <c r="A12368" s="2">
        <v>12367</v>
      </c>
      <c r="B12368" s="2" t="s">
        <v>4083</v>
      </c>
      <c r="C12368" s="2" t="s">
        <v>4</v>
      </c>
    </row>
    <row r="12369" spans="1:3" x14ac:dyDescent="0.3">
      <c r="A12369" s="2">
        <v>12368</v>
      </c>
      <c r="B12369" s="2" t="s">
        <v>9893</v>
      </c>
      <c r="C12369" s="2" t="s">
        <v>6</v>
      </c>
    </row>
    <row r="12370" spans="1:3" x14ac:dyDescent="0.3">
      <c r="A12370" s="2">
        <v>12369</v>
      </c>
      <c r="B12370" s="2" t="s">
        <v>2787</v>
      </c>
      <c r="C12370" s="2" t="s">
        <v>4</v>
      </c>
    </row>
    <row r="12371" spans="1:3" x14ac:dyDescent="0.3">
      <c r="A12371" s="2">
        <v>12370</v>
      </c>
      <c r="B12371" s="2" t="s">
        <v>11287</v>
      </c>
      <c r="C12371" s="2" t="s">
        <v>6</v>
      </c>
    </row>
    <row r="12372" spans="1:3" x14ac:dyDescent="0.3">
      <c r="A12372" s="2">
        <v>12371</v>
      </c>
      <c r="B12372" s="2" t="s">
        <v>11288</v>
      </c>
      <c r="C12372" s="2" t="s">
        <v>4</v>
      </c>
    </row>
    <row r="12373" spans="1:3" x14ac:dyDescent="0.3">
      <c r="A12373" s="2">
        <v>12372</v>
      </c>
      <c r="B12373" s="2" t="s">
        <v>11289</v>
      </c>
      <c r="C12373" s="2" t="s">
        <v>4</v>
      </c>
    </row>
    <row r="12374" spans="1:3" x14ac:dyDescent="0.3">
      <c r="A12374" s="2">
        <v>12373</v>
      </c>
      <c r="B12374" s="2" t="s">
        <v>11290</v>
      </c>
      <c r="C12374" s="2" t="s">
        <v>4</v>
      </c>
    </row>
    <row r="12375" spans="1:3" x14ac:dyDescent="0.3">
      <c r="A12375" s="2">
        <v>12374</v>
      </c>
      <c r="B12375" s="2" t="s">
        <v>11291</v>
      </c>
      <c r="C12375" s="2" t="s">
        <v>6</v>
      </c>
    </row>
    <row r="12376" spans="1:3" x14ac:dyDescent="0.3">
      <c r="A12376" s="2">
        <v>12375</v>
      </c>
      <c r="B12376" s="2" t="s">
        <v>11292</v>
      </c>
      <c r="C12376" s="2" t="s">
        <v>6</v>
      </c>
    </row>
    <row r="12377" spans="1:3" x14ac:dyDescent="0.3">
      <c r="A12377" s="2">
        <v>12376</v>
      </c>
      <c r="B12377" s="2" t="s">
        <v>11293</v>
      </c>
      <c r="C12377" s="2" t="s">
        <v>4</v>
      </c>
    </row>
    <row r="12378" spans="1:3" x14ac:dyDescent="0.3">
      <c r="A12378" s="2">
        <v>12377</v>
      </c>
      <c r="B12378" s="2" t="s">
        <v>11294</v>
      </c>
      <c r="C12378" s="2" t="s">
        <v>28</v>
      </c>
    </row>
    <row r="12379" spans="1:3" x14ac:dyDescent="0.3">
      <c r="A12379" s="2">
        <v>12378</v>
      </c>
      <c r="B12379" s="2" t="s">
        <v>11295</v>
      </c>
      <c r="C12379" s="2" t="s">
        <v>28</v>
      </c>
    </row>
    <row r="12380" spans="1:3" x14ac:dyDescent="0.3">
      <c r="A12380" s="2">
        <v>12379</v>
      </c>
      <c r="B12380" s="2" t="s">
        <v>256</v>
      </c>
      <c r="C12380" s="2" t="s">
        <v>6</v>
      </c>
    </row>
    <row r="12381" spans="1:3" x14ac:dyDescent="0.3">
      <c r="A12381" s="2">
        <v>12380</v>
      </c>
      <c r="B12381" s="2" t="s">
        <v>11296</v>
      </c>
      <c r="C12381" s="2" t="s">
        <v>4</v>
      </c>
    </row>
    <row r="12382" spans="1:3" x14ac:dyDescent="0.3">
      <c r="A12382" s="2">
        <v>12381</v>
      </c>
      <c r="B12382" s="2" t="s">
        <v>11297</v>
      </c>
      <c r="C12382" s="2" t="s">
        <v>28</v>
      </c>
    </row>
    <row r="12383" spans="1:3" x14ac:dyDescent="0.3">
      <c r="A12383" s="2">
        <v>12382</v>
      </c>
      <c r="B12383" s="2" t="s">
        <v>11298</v>
      </c>
      <c r="C12383" s="2" t="s">
        <v>28</v>
      </c>
    </row>
    <row r="12384" spans="1:3" x14ac:dyDescent="0.3">
      <c r="A12384" s="2">
        <v>12383</v>
      </c>
      <c r="B12384" s="2" t="s">
        <v>11299</v>
      </c>
      <c r="C12384" s="2" t="s">
        <v>4</v>
      </c>
    </row>
    <row r="12385" spans="1:3" x14ac:dyDescent="0.3">
      <c r="A12385" s="2">
        <v>12384</v>
      </c>
      <c r="B12385" s="2" t="s">
        <v>11300</v>
      </c>
      <c r="C12385" s="2" t="s">
        <v>4</v>
      </c>
    </row>
    <row r="12386" spans="1:3" x14ac:dyDescent="0.3">
      <c r="A12386" s="2">
        <v>12385</v>
      </c>
      <c r="B12386" s="2" t="s">
        <v>11301</v>
      </c>
      <c r="C12386" s="2" t="s">
        <v>4</v>
      </c>
    </row>
    <row r="12387" spans="1:3" x14ac:dyDescent="0.3">
      <c r="A12387" s="2">
        <v>12386</v>
      </c>
      <c r="B12387" s="2" t="s">
        <v>11302</v>
      </c>
      <c r="C12387" s="2" t="s">
        <v>4</v>
      </c>
    </row>
    <row r="12388" spans="1:3" x14ac:dyDescent="0.3">
      <c r="A12388" s="2">
        <v>12387</v>
      </c>
      <c r="B12388" s="2" t="s">
        <v>1106</v>
      </c>
      <c r="C12388" s="2" t="s">
        <v>4</v>
      </c>
    </row>
    <row r="12389" spans="1:3" x14ac:dyDescent="0.3">
      <c r="A12389" s="2">
        <v>12388</v>
      </c>
      <c r="B12389" s="2" t="s">
        <v>11303</v>
      </c>
      <c r="C12389" s="2" t="s">
        <v>4</v>
      </c>
    </row>
    <row r="12390" spans="1:3" x14ac:dyDescent="0.3">
      <c r="A12390" s="2">
        <v>12389</v>
      </c>
      <c r="B12390" s="2" t="s">
        <v>11304</v>
      </c>
      <c r="C12390" s="2" t="s">
        <v>6</v>
      </c>
    </row>
    <row r="12391" spans="1:3" x14ac:dyDescent="0.3">
      <c r="A12391" s="2">
        <v>12390</v>
      </c>
      <c r="B12391" s="2" t="s">
        <v>11305</v>
      </c>
      <c r="C12391" s="2" t="s">
        <v>4</v>
      </c>
    </row>
    <row r="12392" spans="1:3" x14ac:dyDescent="0.3">
      <c r="A12392" s="2">
        <v>12391</v>
      </c>
      <c r="B12392" s="2" t="s">
        <v>11306</v>
      </c>
      <c r="C12392" s="2" t="s">
        <v>4</v>
      </c>
    </row>
    <row r="12393" spans="1:3" x14ac:dyDescent="0.3">
      <c r="A12393" s="2">
        <v>12392</v>
      </c>
      <c r="B12393" s="2" t="s">
        <v>11307</v>
      </c>
      <c r="C12393" s="2" t="s">
        <v>4</v>
      </c>
    </row>
    <row r="12394" spans="1:3" x14ac:dyDescent="0.3">
      <c r="A12394" s="2">
        <v>12393</v>
      </c>
      <c r="B12394" s="2" t="s">
        <v>11308</v>
      </c>
      <c r="C12394" s="2" t="s">
        <v>6</v>
      </c>
    </row>
    <row r="12395" spans="1:3" x14ac:dyDescent="0.3">
      <c r="A12395" s="2">
        <v>12394</v>
      </c>
      <c r="B12395" s="2" t="s">
        <v>11309</v>
      </c>
      <c r="C12395" s="2" t="s">
        <v>6</v>
      </c>
    </row>
    <row r="12396" spans="1:3" x14ac:dyDescent="0.3">
      <c r="A12396" s="2">
        <v>12395</v>
      </c>
      <c r="B12396" s="2" t="s">
        <v>11310</v>
      </c>
      <c r="C12396" s="2" t="s">
        <v>6</v>
      </c>
    </row>
    <row r="12397" spans="1:3" x14ac:dyDescent="0.3">
      <c r="A12397" s="2">
        <v>12396</v>
      </c>
      <c r="B12397" s="2" t="s">
        <v>11311</v>
      </c>
      <c r="C12397" s="2" t="s">
        <v>6</v>
      </c>
    </row>
    <row r="12398" spans="1:3" x14ac:dyDescent="0.3">
      <c r="A12398" s="2">
        <v>12397</v>
      </c>
      <c r="B12398" s="2" t="s">
        <v>11312</v>
      </c>
      <c r="C12398" s="2" t="s">
        <v>6</v>
      </c>
    </row>
    <row r="12399" spans="1:3" x14ac:dyDescent="0.3">
      <c r="A12399" s="2">
        <v>12398</v>
      </c>
      <c r="B12399" s="2" t="s">
        <v>11313</v>
      </c>
      <c r="C12399" s="2" t="s">
        <v>6</v>
      </c>
    </row>
    <row r="12400" spans="1:3" x14ac:dyDescent="0.3">
      <c r="A12400" s="2">
        <v>12399</v>
      </c>
      <c r="B12400" s="2" t="s">
        <v>11314</v>
      </c>
      <c r="C12400" s="2" t="s">
        <v>6</v>
      </c>
    </row>
    <row r="12401" spans="1:3" x14ac:dyDescent="0.3">
      <c r="A12401" s="2">
        <v>12400</v>
      </c>
      <c r="B12401" s="2" t="s">
        <v>11315</v>
      </c>
      <c r="C12401" s="2" t="s">
        <v>6</v>
      </c>
    </row>
    <row r="12402" spans="1:3" x14ac:dyDescent="0.3">
      <c r="A12402" s="2">
        <v>12401</v>
      </c>
      <c r="B12402" s="2" t="s">
        <v>11316</v>
      </c>
      <c r="C12402" s="2" t="s">
        <v>4</v>
      </c>
    </row>
    <row r="12403" spans="1:3" x14ac:dyDescent="0.3">
      <c r="A12403" s="2">
        <v>12402</v>
      </c>
      <c r="B12403" s="2" t="s">
        <v>11317</v>
      </c>
      <c r="C12403" s="2" t="s">
        <v>4</v>
      </c>
    </row>
    <row r="12404" spans="1:3" x14ac:dyDescent="0.3">
      <c r="A12404" s="2">
        <v>12403</v>
      </c>
      <c r="B12404" s="2" t="s">
        <v>433</v>
      </c>
      <c r="C12404" s="2" t="s">
        <v>6</v>
      </c>
    </row>
    <row r="12405" spans="1:3" x14ac:dyDescent="0.3">
      <c r="A12405" s="2">
        <v>12404</v>
      </c>
      <c r="B12405" s="2" t="s">
        <v>2525</v>
      </c>
      <c r="C12405" s="2" t="s">
        <v>4</v>
      </c>
    </row>
    <row r="12406" spans="1:3" x14ac:dyDescent="0.3">
      <c r="A12406" s="2">
        <v>12405</v>
      </c>
      <c r="B12406" s="2" t="s">
        <v>11318</v>
      </c>
      <c r="C12406" s="2" t="s">
        <v>6</v>
      </c>
    </row>
    <row r="12407" spans="1:3" x14ac:dyDescent="0.3">
      <c r="A12407" s="2">
        <v>12406</v>
      </c>
      <c r="B12407" s="2" t="s">
        <v>11319</v>
      </c>
      <c r="C12407" s="2" t="s">
        <v>6</v>
      </c>
    </row>
    <row r="12408" spans="1:3" x14ac:dyDescent="0.3">
      <c r="A12408" s="2">
        <v>12407</v>
      </c>
      <c r="B12408" s="2" t="s">
        <v>11320</v>
      </c>
      <c r="C12408" s="2" t="s">
        <v>28</v>
      </c>
    </row>
    <row r="12409" spans="1:3" x14ac:dyDescent="0.3">
      <c r="A12409" s="2">
        <v>12408</v>
      </c>
      <c r="B12409" s="2" t="s">
        <v>326</v>
      </c>
      <c r="C12409" s="2" t="s">
        <v>6</v>
      </c>
    </row>
    <row r="12410" spans="1:3" x14ac:dyDescent="0.3">
      <c r="A12410" s="2">
        <v>12409</v>
      </c>
      <c r="B12410" s="2" t="s">
        <v>11321</v>
      </c>
      <c r="C12410" s="2" t="s">
        <v>6</v>
      </c>
    </row>
    <row r="12411" spans="1:3" x14ac:dyDescent="0.3">
      <c r="A12411" s="2">
        <v>12410</v>
      </c>
      <c r="B12411" s="2" t="s">
        <v>11322</v>
      </c>
      <c r="C12411" s="2" t="s">
        <v>6</v>
      </c>
    </row>
    <row r="12412" spans="1:3" x14ac:dyDescent="0.3">
      <c r="A12412" s="2">
        <v>12411</v>
      </c>
      <c r="B12412" s="2" t="s">
        <v>1483</v>
      </c>
      <c r="C12412" s="2" t="s">
        <v>4</v>
      </c>
    </row>
    <row r="12413" spans="1:3" x14ac:dyDescent="0.3">
      <c r="A12413" s="2">
        <v>12412</v>
      </c>
      <c r="B12413" s="2" t="s">
        <v>11323</v>
      </c>
      <c r="C12413" s="2" t="s">
        <v>28</v>
      </c>
    </row>
    <row r="12414" spans="1:3" x14ac:dyDescent="0.3">
      <c r="A12414" s="2">
        <v>12413</v>
      </c>
      <c r="B12414" s="2" t="s">
        <v>256</v>
      </c>
      <c r="C12414" s="2" t="s">
        <v>6</v>
      </c>
    </row>
    <row r="12415" spans="1:3" x14ac:dyDescent="0.3">
      <c r="A12415" s="2">
        <v>12414</v>
      </c>
      <c r="B12415" s="2" t="s">
        <v>11324</v>
      </c>
      <c r="C12415" s="2" t="s">
        <v>28</v>
      </c>
    </row>
    <row r="12416" spans="1:3" x14ac:dyDescent="0.3">
      <c r="A12416" s="2">
        <v>12415</v>
      </c>
      <c r="B12416" s="2" t="s">
        <v>11325</v>
      </c>
      <c r="C12416" s="2" t="s">
        <v>4</v>
      </c>
    </row>
    <row r="12417" spans="1:3" x14ac:dyDescent="0.3">
      <c r="A12417" s="2">
        <v>12416</v>
      </c>
      <c r="B12417" s="2" t="s">
        <v>11326</v>
      </c>
      <c r="C12417" s="2" t="s">
        <v>6</v>
      </c>
    </row>
    <row r="12418" spans="1:3" x14ac:dyDescent="0.3">
      <c r="A12418" s="2">
        <v>12417</v>
      </c>
      <c r="B12418" s="2" t="s">
        <v>11327</v>
      </c>
      <c r="C12418" s="2" t="s">
        <v>4</v>
      </c>
    </row>
    <row r="12419" spans="1:3" x14ac:dyDescent="0.3">
      <c r="A12419" s="2">
        <v>12418</v>
      </c>
      <c r="B12419" s="2" t="s">
        <v>11328</v>
      </c>
      <c r="C12419" s="2" t="s">
        <v>6</v>
      </c>
    </row>
    <row r="12420" spans="1:3" x14ac:dyDescent="0.3">
      <c r="A12420" s="2">
        <v>12419</v>
      </c>
      <c r="B12420" s="2" t="s">
        <v>11329</v>
      </c>
      <c r="C12420" s="2" t="s">
        <v>4</v>
      </c>
    </row>
    <row r="12421" spans="1:3" x14ac:dyDescent="0.3">
      <c r="A12421" s="2">
        <v>12420</v>
      </c>
      <c r="B12421" s="2" t="s">
        <v>11330</v>
      </c>
      <c r="C12421" s="2" t="s">
        <v>4</v>
      </c>
    </row>
    <row r="12422" spans="1:3" x14ac:dyDescent="0.3">
      <c r="A12422" s="2">
        <v>12421</v>
      </c>
      <c r="B12422" s="2" t="s">
        <v>11331</v>
      </c>
      <c r="C12422" s="2" t="s">
        <v>6</v>
      </c>
    </row>
    <row r="12423" spans="1:3" x14ac:dyDescent="0.3">
      <c r="A12423" s="2">
        <v>12422</v>
      </c>
      <c r="B12423" s="2" t="s">
        <v>11332</v>
      </c>
      <c r="C12423" s="2" t="s">
        <v>4</v>
      </c>
    </row>
    <row r="12424" spans="1:3" x14ac:dyDescent="0.3">
      <c r="A12424" s="2">
        <v>12423</v>
      </c>
      <c r="B12424" s="2" t="s">
        <v>11333</v>
      </c>
      <c r="C12424" s="2" t="s">
        <v>4</v>
      </c>
    </row>
    <row r="12425" spans="1:3" x14ac:dyDescent="0.3">
      <c r="A12425" s="2">
        <v>12424</v>
      </c>
      <c r="B12425" s="2" t="s">
        <v>11334</v>
      </c>
      <c r="C12425" s="2" t="s">
        <v>6</v>
      </c>
    </row>
    <row r="12426" spans="1:3" x14ac:dyDescent="0.3">
      <c r="A12426" s="2">
        <v>12425</v>
      </c>
      <c r="B12426" s="2" t="s">
        <v>11335</v>
      </c>
      <c r="C12426" s="2" t="s">
        <v>6</v>
      </c>
    </row>
    <row r="12427" spans="1:3" x14ac:dyDescent="0.3">
      <c r="A12427" s="2">
        <v>12426</v>
      </c>
      <c r="B12427" s="2" t="s">
        <v>11336</v>
      </c>
      <c r="C12427" s="2" t="s">
        <v>6</v>
      </c>
    </row>
    <row r="12428" spans="1:3" x14ac:dyDescent="0.3">
      <c r="A12428" s="2">
        <v>12427</v>
      </c>
      <c r="B12428" s="2" t="s">
        <v>3222</v>
      </c>
      <c r="C12428" s="2" t="s">
        <v>6</v>
      </c>
    </row>
    <row r="12429" spans="1:3" x14ac:dyDescent="0.3">
      <c r="A12429" s="2">
        <v>12428</v>
      </c>
      <c r="B12429" s="2" t="s">
        <v>11337</v>
      </c>
      <c r="C12429" s="2" t="s">
        <v>6</v>
      </c>
    </row>
    <row r="12430" spans="1:3" x14ac:dyDescent="0.3">
      <c r="A12430" s="2">
        <v>12429</v>
      </c>
      <c r="B12430" s="2" t="s">
        <v>11338</v>
      </c>
      <c r="C12430" s="2" t="s">
        <v>28</v>
      </c>
    </row>
    <row r="12431" spans="1:3" x14ac:dyDescent="0.3">
      <c r="A12431" s="2">
        <v>12430</v>
      </c>
      <c r="B12431" s="2" t="s">
        <v>2658</v>
      </c>
      <c r="C12431" s="2" t="s">
        <v>6</v>
      </c>
    </row>
    <row r="12432" spans="1:3" x14ac:dyDescent="0.3">
      <c r="A12432" s="2">
        <v>12431</v>
      </c>
      <c r="B12432" s="2" t="s">
        <v>7947</v>
      </c>
      <c r="C12432" s="2" t="s">
        <v>6</v>
      </c>
    </row>
    <row r="12433" spans="1:3" x14ac:dyDescent="0.3">
      <c r="A12433" s="2">
        <v>12432</v>
      </c>
      <c r="B12433" s="2" t="s">
        <v>11339</v>
      </c>
      <c r="C12433" s="2" t="s">
        <v>4</v>
      </c>
    </row>
    <row r="12434" spans="1:3" x14ac:dyDescent="0.3">
      <c r="A12434" s="2">
        <v>12433</v>
      </c>
      <c r="B12434" s="2" t="s">
        <v>11340</v>
      </c>
      <c r="C12434" s="2" t="s">
        <v>6</v>
      </c>
    </row>
    <row r="12435" spans="1:3" x14ac:dyDescent="0.3">
      <c r="A12435" s="2">
        <v>12434</v>
      </c>
      <c r="B12435" s="2" t="s">
        <v>1106</v>
      </c>
      <c r="C12435" s="2" t="s">
        <v>4</v>
      </c>
    </row>
    <row r="12436" spans="1:3" x14ac:dyDescent="0.3">
      <c r="A12436" s="2">
        <v>12435</v>
      </c>
      <c r="B12436" s="2" t="s">
        <v>1074</v>
      </c>
      <c r="C12436" s="2" t="s">
        <v>6</v>
      </c>
    </row>
    <row r="12437" spans="1:3" x14ac:dyDescent="0.3">
      <c r="A12437" s="2">
        <v>12436</v>
      </c>
      <c r="B12437" s="2" t="s">
        <v>11341</v>
      </c>
      <c r="C12437" s="2" t="s">
        <v>4</v>
      </c>
    </row>
    <row r="12438" spans="1:3" x14ac:dyDescent="0.3">
      <c r="A12438" s="2">
        <v>12437</v>
      </c>
      <c r="B12438" s="2" t="s">
        <v>11342</v>
      </c>
      <c r="C12438" s="2" t="s">
        <v>28</v>
      </c>
    </row>
    <row r="12439" spans="1:3" x14ac:dyDescent="0.3">
      <c r="A12439" s="2">
        <v>12438</v>
      </c>
      <c r="B12439" s="2" t="s">
        <v>11343</v>
      </c>
      <c r="C12439" s="2" t="s">
        <v>28</v>
      </c>
    </row>
    <row r="12440" spans="1:3" x14ac:dyDescent="0.3">
      <c r="A12440" s="2">
        <v>12439</v>
      </c>
      <c r="B12440" s="2" t="s">
        <v>11344</v>
      </c>
      <c r="C12440" s="2" t="s">
        <v>6</v>
      </c>
    </row>
    <row r="12441" spans="1:3" x14ac:dyDescent="0.3">
      <c r="A12441" s="2">
        <v>12440</v>
      </c>
      <c r="B12441" s="2" t="s">
        <v>11345</v>
      </c>
      <c r="C12441" s="2" t="s">
        <v>28</v>
      </c>
    </row>
    <row r="12442" spans="1:3" x14ac:dyDescent="0.3">
      <c r="A12442" s="2">
        <v>12441</v>
      </c>
      <c r="B12442" s="2" t="s">
        <v>11346</v>
      </c>
      <c r="C12442" s="2" t="s">
        <v>6</v>
      </c>
    </row>
    <row r="12443" spans="1:3" x14ac:dyDescent="0.3">
      <c r="A12443" s="2">
        <v>12442</v>
      </c>
      <c r="B12443" s="2" t="s">
        <v>11347</v>
      </c>
      <c r="C12443" s="2" t="s">
        <v>4</v>
      </c>
    </row>
    <row r="12444" spans="1:3" x14ac:dyDescent="0.3">
      <c r="A12444" s="2">
        <v>12443</v>
      </c>
      <c r="B12444" s="2" t="s">
        <v>11348</v>
      </c>
      <c r="C12444" s="2" t="s">
        <v>4</v>
      </c>
    </row>
    <row r="12445" spans="1:3" x14ac:dyDescent="0.3">
      <c r="A12445" s="2">
        <v>12444</v>
      </c>
      <c r="B12445" s="2" t="s">
        <v>594</v>
      </c>
      <c r="C12445" s="2" t="s">
        <v>6</v>
      </c>
    </row>
    <row r="12446" spans="1:3" x14ac:dyDescent="0.3">
      <c r="A12446" s="2">
        <v>12445</v>
      </c>
      <c r="B12446" s="2" t="s">
        <v>594</v>
      </c>
      <c r="C12446" s="2" t="s">
        <v>6</v>
      </c>
    </row>
    <row r="12447" spans="1:3" x14ac:dyDescent="0.3">
      <c r="A12447" s="2">
        <v>12446</v>
      </c>
      <c r="B12447" s="2" t="s">
        <v>594</v>
      </c>
      <c r="C12447" s="2" t="s">
        <v>6</v>
      </c>
    </row>
    <row r="12448" spans="1:3" x14ac:dyDescent="0.3">
      <c r="A12448" s="2">
        <v>12447</v>
      </c>
      <c r="B12448" s="2" t="s">
        <v>594</v>
      </c>
      <c r="C12448" s="2" t="s">
        <v>6</v>
      </c>
    </row>
    <row r="12449" spans="1:3" x14ac:dyDescent="0.3">
      <c r="A12449" s="2">
        <v>12448</v>
      </c>
      <c r="B12449" s="2" t="s">
        <v>594</v>
      </c>
      <c r="C12449" s="2" t="s">
        <v>6</v>
      </c>
    </row>
    <row r="12450" spans="1:3" x14ac:dyDescent="0.3">
      <c r="A12450" s="2">
        <v>12449</v>
      </c>
      <c r="B12450" s="2" t="s">
        <v>594</v>
      </c>
      <c r="C12450" s="2" t="s">
        <v>6</v>
      </c>
    </row>
    <row r="12451" spans="1:3" x14ac:dyDescent="0.3">
      <c r="A12451" s="2">
        <v>12450</v>
      </c>
      <c r="B12451" s="2" t="s">
        <v>11349</v>
      </c>
      <c r="C12451" s="2" t="s">
        <v>6</v>
      </c>
    </row>
    <row r="12452" spans="1:3" x14ac:dyDescent="0.3">
      <c r="A12452" s="2">
        <v>12451</v>
      </c>
      <c r="B12452" s="2" t="s">
        <v>11350</v>
      </c>
      <c r="C12452" s="2" t="s">
        <v>6</v>
      </c>
    </row>
    <row r="12453" spans="1:3" x14ac:dyDescent="0.3">
      <c r="A12453" s="2">
        <v>12452</v>
      </c>
      <c r="B12453" s="2" t="s">
        <v>11351</v>
      </c>
      <c r="C12453" s="2" t="s">
        <v>4</v>
      </c>
    </row>
    <row r="12454" spans="1:3" x14ac:dyDescent="0.3">
      <c r="A12454" s="2">
        <v>12453</v>
      </c>
      <c r="B12454" s="2" t="s">
        <v>11352</v>
      </c>
      <c r="C12454" s="2" t="s">
        <v>28</v>
      </c>
    </row>
    <row r="12455" spans="1:3" x14ac:dyDescent="0.3">
      <c r="A12455" s="2">
        <v>12454</v>
      </c>
      <c r="B12455" s="2" t="s">
        <v>11353</v>
      </c>
      <c r="C12455" s="2" t="s">
        <v>4</v>
      </c>
    </row>
    <row r="12456" spans="1:3" x14ac:dyDescent="0.3">
      <c r="A12456" s="2">
        <v>12455</v>
      </c>
      <c r="B12456" s="2" t="s">
        <v>11354</v>
      </c>
      <c r="C12456" s="2" t="s">
        <v>6</v>
      </c>
    </row>
    <row r="12457" spans="1:3" x14ac:dyDescent="0.3">
      <c r="A12457" s="2">
        <v>12456</v>
      </c>
      <c r="B12457" s="2" t="s">
        <v>11355</v>
      </c>
      <c r="C12457" s="2" t="s">
        <v>4</v>
      </c>
    </row>
    <row r="12458" spans="1:3" x14ac:dyDescent="0.3">
      <c r="A12458" s="2">
        <v>12457</v>
      </c>
      <c r="B12458" s="2" t="s">
        <v>11356</v>
      </c>
      <c r="C12458" s="2" t="s">
        <v>6</v>
      </c>
    </row>
    <row r="12459" spans="1:3" x14ac:dyDescent="0.3">
      <c r="A12459" s="2">
        <v>12458</v>
      </c>
      <c r="B12459" s="2" t="s">
        <v>11357</v>
      </c>
      <c r="C12459" s="2" t="s">
        <v>6</v>
      </c>
    </row>
    <row r="12460" spans="1:3" x14ac:dyDescent="0.3">
      <c r="A12460" s="2">
        <v>12459</v>
      </c>
      <c r="B12460" s="2" t="s">
        <v>594</v>
      </c>
      <c r="C12460" s="2" t="s">
        <v>6</v>
      </c>
    </row>
    <row r="12461" spans="1:3" x14ac:dyDescent="0.3">
      <c r="A12461" s="2">
        <v>12460</v>
      </c>
      <c r="B12461" s="2" t="s">
        <v>11358</v>
      </c>
      <c r="C12461" s="2" t="s">
        <v>28</v>
      </c>
    </row>
    <row r="12462" spans="1:3" x14ac:dyDescent="0.3">
      <c r="A12462" s="2">
        <v>12461</v>
      </c>
      <c r="B12462" s="2" t="s">
        <v>11359</v>
      </c>
      <c r="C12462" s="2" t="s">
        <v>28</v>
      </c>
    </row>
    <row r="12463" spans="1:3" x14ac:dyDescent="0.3">
      <c r="A12463" s="2">
        <v>12462</v>
      </c>
      <c r="B12463" s="2" t="s">
        <v>1223</v>
      </c>
      <c r="C12463" s="2" t="s">
        <v>6</v>
      </c>
    </row>
    <row r="12464" spans="1:3" x14ac:dyDescent="0.3">
      <c r="A12464" s="2">
        <v>12463</v>
      </c>
      <c r="B12464" s="2" t="s">
        <v>11360</v>
      </c>
      <c r="C12464" s="2" t="s">
        <v>4</v>
      </c>
    </row>
    <row r="12465" spans="1:3" x14ac:dyDescent="0.3">
      <c r="A12465" s="2">
        <v>12464</v>
      </c>
      <c r="B12465" s="2" t="s">
        <v>4580</v>
      </c>
      <c r="C12465" s="2" t="s">
        <v>4</v>
      </c>
    </row>
    <row r="12466" spans="1:3" x14ac:dyDescent="0.3">
      <c r="A12466" s="2">
        <v>12465</v>
      </c>
      <c r="B12466" s="2" t="s">
        <v>11361</v>
      </c>
      <c r="C12466" s="2" t="s">
        <v>6</v>
      </c>
    </row>
    <row r="12467" spans="1:3" x14ac:dyDescent="0.3">
      <c r="A12467" s="2">
        <v>12466</v>
      </c>
      <c r="B12467" s="2" t="s">
        <v>11362</v>
      </c>
      <c r="C12467" s="2" t="s">
        <v>6</v>
      </c>
    </row>
    <row r="12468" spans="1:3" x14ac:dyDescent="0.3">
      <c r="A12468" s="2">
        <v>12467</v>
      </c>
      <c r="B12468" s="2" t="s">
        <v>11363</v>
      </c>
      <c r="C12468" s="2" t="s">
        <v>4</v>
      </c>
    </row>
    <row r="12469" spans="1:3" x14ac:dyDescent="0.3">
      <c r="A12469" s="2">
        <v>12468</v>
      </c>
      <c r="B12469" s="2" t="s">
        <v>11364</v>
      </c>
      <c r="C12469" s="2" t="s">
        <v>6</v>
      </c>
    </row>
    <row r="12470" spans="1:3" x14ac:dyDescent="0.3">
      <c r="A12470" s="2">
        <v>12469</v>
      </c>
      <c r="B12470" s="2" t="s">
        <v>7279</v>
      </c>
      <c r="C12470" s="2" t="s">
        <v>6</v>
      </c>
    </row>
    <row r="12471" spans="1:3" x14ac:dyDescent="0.3">
      <c r="A12471" s="2">
        <v>12470</v>
      </c>
      <c r="B12471" s="2" t="s">
        <v>11365</v>
      </c>
      <c r="C12471" s="2" t="s">
        <v>6</v>
      </c>
    </row>
    <row r="12472" spans="1:3" x14ac:dyDescent="0.3">
      <c r="A12472" s="2">
        <v>12471</v>
      </c>
      <c r="B12472" s="2" t="s">
        <v>11366</v>
      </c>
      <c r="C12472" s="2" t="s">
        <v>4</v>
      </c>
    </row>
    <row r="12473" spans="1:3" x14ac:dyDescent="0.3">
      <c r="A12473" s="2">
        <v>12472</v>
      </c>
      <c r="B12473" s="2" t="s">
        <v>11367</v>
      </c>
      <c r="C12473" s="2" t="s">
        <v>6</v>
      </c>
    </row>
    <row r="12474" spans="1:3" x14ac:dyDescent="0.3">
      <c r="A12474" s="2">
        <v>12473</v>
      </c>
      <c r="B12474" s="2" t="s">
        <v>11368</v>
      </c>
      <c r="C12474" s="2" t="s">
        <v>6</v>
      </c>
    </row>
    <row r="12475" spans="1:3" x14ac:dyDescent="0.3">
      <c r="A12475" s="2">
        <v>12474</v>
      </c>
      <c r="B12475" s="2" t="s">
        <v>11369</v>
      </c>
      <c r="C12475" s="2" t="s">
        <v>6</v>
      </c>
    </row>
    <row r="12476" spans="1:3" x14ac:dyDescent="0.3">
      <c r="A12476" s="2">
        <v>12475</v>
      </c>
      <c r="B12476" s="2" t="s">
        <v>117</v>
      </c>
      <c r="C12476" s="2" t="s">
        <v>6</v>
      </c>
    </row>
    <row r="12477" spans="1:3" x14ac:dyDescent="0.3">
      <c r="A12477" s="2">
        <v>12476</v>
      </c>
      <c r="B12477" s="2" t="s">
        <v>11370</v>
      </c>
      <c r="C12477" s="2" t="s">
        <v>4</v>
      </c>
    </row>
    <row r="12478" spans="1:3" x14ac:dyDescent="0.3">
      <c r="A12478" s="2">
        <v>12477</v>
      </c>
      <c r="B12478" s="2" t="s">
        <v>11371</v>
      </c>
      <c r="C12478" s="2" t="s">
        <v>4</v>
      </c>
    </row>
    <row r="12479" spans="1:3" x14ac:dyDescent="0.3">
      <c r="A12479" s="2">
        <v>12478</v>
      </c>
      <c r="B12479" s="2" t="s">
        <v>11372</v>
      </c>
      <c r="C12479" s="2" t="s">
        <v>28</v>
      </c>
    </row>
    <row r="12480" spans="1:3" x14ac:dyDescent="0.3">
      <c r="A12480" s="2">
        <v>12479</v>
      </c>
      <c r="B12480" s="2" t="s">
        <v>11373</v>
      </c>
      <c r="C12480" s="2" t="s">
        <v>28</v>
      </c>
    </row>
    <row r="12481" spans="1:3" x14ac:dyDescent="0.3">
      <c r="A12481" s="2">
        <v>12480</v>
      </c>
      <c r="B12481" s="2" t="s">
        <v>11374</v>
      </c>
      <c r="C12481" s="2" t="s">
        <v>4</v>
      </c>
    </row>
    <row r="12482" spans="1:3" x14ac:dyDescent="0.3">
      <c r="A12482" s="2">
        <v>12481</v>
      </c>
      <c r="B12482" s="2" t="s">
        <v>11375</v>
      </c>
      <c r="C12482" s="2" t="s">
        <v>4</v>
      </c>
    </row>
    <row r="12483" spans="1:3" x14ac:dyDescent="0.3">
      <c r="A12483" s="2">
        <v>12482</v>
      </c>
      <c r="B12483" s="2" t="s">
        <v>11376</v>
      </c>
      <c r="C12483" s="2" t="s">
        <v>28</v>
      </c>
    </row>
    <row r="12484" spans="1:3" x14ac:dyDescent="0.3">
      <c r="A12484" s="2">
        <v>12483</v>
      </c>
      <c r="B12484" s="2" t="s">
        <v>2315</v>
      </c>
      <c r="C12484" s="2" t="s">
        <v>6</v>
      </c>
    </row>
    <row r="12485" spans="1:3" x14ac:dyDescent="0.3">
      <c r="A12485" s="2">
        <v>12484</v>
      </c>
      <c r="B12485" s="2" t="s">
        <v>11377</v>
      </c>
      <c r="C12485" s="2" t="s">
        <v>28</v>
      </c>
    </row>
    <row r="12486" spans="1:3" x14ac:dyDescent="0.3">
      <c r="A12486" s="2">
        <v>12485</v>
      </c>
      <c r="B12486" s="2" t="s">
        <v>11378</v>
      </c>
      <c r="C12486" s="2" t="s">
        <v>4</v>
      </c>
    </row>
    <row r="12487" spans="1:3" x14ac:dyDescent="0.3">
      <c r="A12487" s="2">
        <v>12486</v>
      </c>
      <c r="B12487" s="2" t="s">
        <v>11379</v>
      </c>
      <c r="C12487" s="2" t="s">
        <v>6</v>
      </c>
    </row>
    <row r="12488" spans="1:3" x14ac:dyDescent="0.3">
      <c r="A12488" s="2">
        <v>12487</v>
      </c>
      <c r="B12488" s="2" t="s">
        <v>6882</v>
      </c>
      <c r="C12488" s="2" t="s">
        <v>6</v>
      </c>
    </row>
    <row r="12489" spans="1:3" x14ac:dyDescent="0.3">
      <c r="A12489" s="2">
        <v>12488</v>
      </c>
      <c r="B12489" s="2" t="s">
        <v>11380</v>
      </c>
      <c r="C12489" s="2" t="s">
        <v>4</v>
      </c>
    </row>
    <row r="12490" spans="1:3" x14ac:dyDescent="0.3">
      <c r="A12490" s="2">
        <v>12489</v>
      </c>
      <c r="B12490" s="2" t="s">
        <v>11381</v>
      </c>
      <c r="C12490" s="2" t="s">
        <v>6</v>
      </c>
    </row>
    <row r="12491" spans="1:3" x14ac:dyDescent="0.3">
      <c r="A12491" s="2">
        <v>12490</v>
      </c>
      <c r="B12491" s="2" t="s">
        <v>8871</v>
      </c>
      <c r="C12491" s="2" t="s">
        <v>4</v>
      </c>
    </row>
    <row r="12492" spans="1:3" x14ac:dyDescent="0.3">
      <c r="A12492" s="2">
        <v>12491</v>
      </c>
      <c r="B12492" s="2" t="s">
        <v>11382</v>
      </c>
      <c r="C12492" s="2" t="s">
        <v>6</v>
      </c>
    </row>
    <row r="12493" spans="1:3" x14ac:dyDescent="0.3">
      <c r="A12493" s="2">
        <v>12492</v>
      </c>
      <c r="B12493" s="2" t="s">
        <v>11383</v>
      </c>
      <c r="C12493" s="2" t="s">
        <v>28</v>
      </c>
    </row>
    <row r="12494" spans="1:3" x14ac:dyDescent="0.3">
      <c r="A12494" s="2">
        <v>12493</v>
      </c>
      <c r="B12494" s="2" t="s">
        <v>11384</v>
      </c>
      <c r="C12494" s="2" t="s">
        <v>4</v>
      </c>
    </row>
    <row r="12495" spans="1:3" x14ac:dyDescent="0.3">
      <c r="A12495" s="2">
        <v>12494</v>
      </c>
      <c r="B12495" s="2" t="s">
        <v>5914</v>
      </c>
      <c r="C12495" s="2" t="s">
        <v>4</v>
      </c>
    </row>
    <row r="12496" spans="1:3" x14ac:dyDescent="0.3">
      <c r="A12496" s="2">
        <v>12495</v>
      </c>
      <c r="B12496" s="2" t="s">
        <v>11385</v>
      </c>
      <c r="C12496" s="2" t="s">
        <v>4</v>
      </c>
    </row>
    <row r="12497" spans="1:3" x14ac:dyDescent="0.3">
      <c r="A12497" s="2">
        <v>12496</v>
      </c>
      <c r="B12497" s="2" t="s">
        <v>11386</v>
      </c>
      <c r="C12497" s="2" t="s">
        <v>4</v>
      </c>
    </row>
    <row r="12498" spans="1:3" x14ac:dyDescent="0.3">
      <c r="A12498" s="2">
        <v>12497</v>
      </c>
      <c r="B12498" s="2" t="s">
        <v>11387</v>
      </c>
      <c r="C12498" s="2" t="s">
        <v>6</v>
      </c>
    </row>
    <row r="12499" spans="1:3" x14ac:dyDescent="0.3">
      <c r="A12499" s="2">
        <v>12498</v>
      </c>
      <c r="B12499" s="2" t="s">
        <v>11388</v>
      </c>
      <c r="C12499" s="2" t="s">
        <v>28</v>
      </c>
    </row>
    <row r="12500" spans="1:3" x14ac:dyDescent="0.3">
      <c r="A12500" s="2">
        <v>12499</v>
      </c>
      <c r="B12500" s="2" t="s">
        <v>11389</v>
      </c>
      <c r="C12500" s="2" t="s">
        <v>28</v>
      </c>
    </row>
    <row r="12501" spans="1:3" x14ac:dyDescent="0.3">
      <c r="A12501" s="2">
        <v>12500</v>
      </c>
      <c r="B12501" s="2" t="s">
        <v>11390</v>
      </c>
      <c r="C12501" s="2" t="s">
        <v>4</v>
      </c>
    </row>
    <row r="12502" spans="1:3" x14ac:dyDescent="0.3">
      <c r="A12502" s="2">
        <v>12501</v>
      </c>
      <c r="B12502" s="2" t="s">
        <v>11391</v>
      </c>
      <c r="C12502" s="2" t="s">
        <v>4</v>
      </c>
    </row>
    <row r="12503" spans="1:3" x14ac:dyDescent="0.3">
      <c r="A12503" s="2">
        <v>12502</v>
      </c>
      <c r="B12503" s="2" t="s">
        <v>11392</v>
      </c>
      <c r="C12503" s="2" t="s">
        <v>6</v>
      </c>
    </row>
    <row r="12504" spans="1:3" x14ac:dyDescent="0.3">
      <c r="A12504" s="2">
        <v>12503</v>
      </c>
      <c r="B12504" s="2" t="s">
        <v>11393</v>
      </c>
      <c r="C12504" s="2" t="s">
        <v>6</v>
      </c>
    </row>
    <row r="12505" spans="1:3" x14ac:dyDescent="0.3">
      <c r="A12505" s="2">
        <v>12504</v>
      </c>
      <c r="B12505" s="2" t="s">
        <v>11394</v>
      </c>
      <c r="C12505" s="2" t="s">
        <v>28</v>
      </c>
    </row>
    <row r="12506" spans="1:3" x14ac:dyDescent="0.3">
      <c r="A12506" s="2">
        <v>12505</v>
      </c>
      <c r="B12506" s="2" t="s">
        <v>11395</v>
      </c>
      <c r="C12506" s="2" t="s">
        <v>6</v>
      </c>
    </row>
    <row r="12507" spans="1:3" x14ac:dyDescent="0.3">
      <c r="A12507" s="2">
        <v>12506</v>
      </c>
      <c r="B12507" s="2" t="s">
        <v>4083</v>
      </c>
      <c r="C12507" s="2" t="s">
        <v>4</v>
      </c>
    </row>
    <row r="12508" spans="1:3" x14ac:dyDescent="0.3">
      <c r="A12508" s="2">
        <v>12507</v>
      </c>
      <c r="B12508" s="2" t="s">
        <v>11396</v>
      </c>
      <c r="C12508" s="2" t="s">
        <v>4</v>
      </c>
    </row>
    <row r="12509" spans="1:3" x14ac:dyDescent="0.3">
      <c r="A12509" s="2">
        <v>12508</v>
      </c>
      <c r="B12509" s="2" t="s">
        <v>11397</v>
      </c>
      <c r="C12509" s="2" t="s">
        <v>4</v>
      </c>
    </row>
    <row r="12510" spans="1:3" x14ac:dyDescent="0.3">
      <c r="A12510" s="2">
        <v>12509</v>
      </c>
      <c r="B12510" s="2" t="s">
        <v>11398</v>
      </c>
      <c r="C12510" s="2" t="s">
        <v>6</v>
      </c>
    </row>
    <row r="12511" spans="1:3" x14ac:dyDescent="0.3">
      <c r="A12511" s="2">
        <v>12510</v>
      </c>
      <c r="B12511" s="2" t="s">
        <v>11399</v>
      </c>
      <c r="C12511" s="2" t="s">
        <v>6</v>
      </c>
    </row>
    <row r="12512" spans="1:3" x14ac:dyDescent="0.3">
      <c r="A12512" s="2">
        <v>12511</v>
      </c>
      <c r="B12512" s="2" t="s">
        <v>11400</v>
      </c>
      <c r="C12512" s="2" t="s">
        <v>4</v>
      </c>
    </row>
    <row r="12513" spans="1:3" x14ac:dyDescent="0.3">
      <c r="A12513" s="2">
        <v>12512</v>
      </c>
      <c r="B12513" s="2" t="s">
        <v>11401</v>
      </c>
      <c r="C12513" s="2" t="s">
        <v>4</v>
      </c>
    </row>
    <row r="12514" spans="1:3" x14ac:dyDescent="0.3">
      <c r="A12514" s="2">
        <v>12513</v>
      </c>
      <c r="B12514" s="2" t="s">
        <v>11402</v>
      </c>
      <c r="C12514" s="2" t="s">
        <v>4</v>
      </c>
    </row>
    <row r="12515" spans="1:3" x14ac:dyDescent="0.3">
      <c r="A12515" s="2">
        <v>12514</v>
      </c>
      <c r="B12515" s="2" t="s">
        <v>11403</v>
      </c>
      <c r="C12515" s="2" t="s">
        <v>6</v>
      </c>
    </row>
    <row r="12516" spans="1:3" x14ac:dyDescent="0.3">
      <c r="A12516" s="2">
        <v>12515</v>
      </c>
      <c r="B12516" s="2" t="s">
        <v>11404</v>
      </c>
      <c r="C12516" s="2" t="s">
        <v>6</v>
      </c>
    </row>
    <row r="12517" spans="1:3" x14ac:dyDescent="0.3">
      <c r="A12517" s="2">
        <v>12516</v>
      </c>
      <c r="B12517" s="2" t="s">
        <v>5323</v>
      </c>
      <c r="C12517" s="2" t="s">
        <v>4</v>
      </c>
    </row>
    <row r="12518" spans="1:3" x14ac:dyDescent="0.3">
      <c r="A12518" s="2">
        <v>12517</v>
      </c>
      <c r="B12518" s="2" t="s">
        <v>11405</v>
      </c>
      <c r="C12518" s="2" t="s">
        <v>6</v>
      </c>
    </row>
    <row r="12519" spans="1:3" x14ac:dyDescent="0.3">
      <c r="A12519" s="2">
        <v>12518</v>
      </c>
      <c r="B12519" s="2" t="s">
        <v>11406</v>
      </c>
      <c r="C12519" s="2" t="s">
        <v>6</v>
      </c>
    </row>
    <row r="12520" spans="1:3" x14ac:dyDescent="0.3">
      <c r="A12520" s="2">
        <v>12519</v>
      </c>
      <c r="B12520" s="2" t="s">
        <v>11407</v>
      </c>
      <c r="C12520" s="2" t="s">
        <v>6</v>
      </c>
    </row>
    <row r="12521" spans="1:3" x14ac:dyDescent="0.3">
      <c r="A12521" s="2">
        <v>12520</v>
      </c>
      <c r="B12521" s="2" t="s">
        <v>11408</v>
      </c>
      <c r="C12521" s="2" t="s">
        <v>6</v>
      </c>
    </row>
    <row r="12522" spans="1:3" x14ac:dyDescent="0.3">
      <c r="A12522" s="2">
        <v>12521</v>
      </c>
      <c r="B12522" s="2" t="s">
        <v>11409</v>
      </c>
      <c r="C12522" s="2" t="s">
        <v>4</v>
      </c>
    </row>
    <row r="12523" spans="1:3" x14ac:dyDescent="0.3">
      <c r="A12523" s="2">
        <v>12522</v>
      </c>
      <c r="B12523" s="2" t="s">
        <v>11410</v>
      </c>
      <c r="C12523" s="2" t="s">
        <v>6</v>
      </c>
    </row>
    <row r="12524" spans="1:3" x14ac:dyDescent="0.3">
      <c r="A12524" s="2">
        <v>12523</v>
      </c>
      <c r="B12524" s="2" t="s">
        <v>11411</v>
      </c>
      <c r="C12524" s="2" t="s">
        <v>28</v>
      </c>
    </row>
    <row r="12525" spans="1:3" x14ac:dyDescent="0.3">
      <c r="A12525" s="2">
        <v>12524</v>
      </c>
      <c r="B12525" s="2" t="s">
        <v>11412</v>
      </c>
      <c r="C12525" s="2" t="s">
        <v>6</v>
      </c>
    </row>
    <row r="12526" spans="1:3" x14ac:dyDescent="0.3">
      <c r="A12526" s="2">
        <v>12525</v>
      </c>
      <c r="B12526" s="2" t="s">
        <v>11413</v>
      </c>
      <c r="C12526" s="2" t="s">
        <v>6</v>
      </c>
    </row>
    <row r="12527" spans="1:3" x14ac:dyDescent="0.3">
      <c r="A12527" s="2">
        <v>12526</v>
      </c>
      <c r="B12527" s="2" t="s">
        <v>11414</v>
      </c>
      <c r="C12527" s="2" t="s">
        <v>6</v>
      </c>
    </row>
    <row r="12528" spans="1:3" x14ac:dyDescent="0.3">
      <c r="A12528" s="2">
        <v>12527</v>
      </c>
      <c r="B12528" s="2" t="s">
        <v>11415</v>
      </c>
      <c r="C12528" s="2" t="s">
        <v>4</v>
      </c>
    </row>
    <row r="12529" spans="1:3" x14ac:dyDescent="0.3">
      <c r="A12529" s="2">
        <v>12528</v>
      </c>
      <c r="B12529" s="2" t="s">
        <v>11416</v>
      </c>
      <c r="C12529" s="2" t="s">
        <v>6</v>
      </c>
    </row>
    <row r="12530" spans="1:3" x14ac:dyDescent="0.3">
      <c r="A12530" s="2">
        <v>12529</v>
      </c>
      <c r="B12530" s="2" t="s">
        <v>11417</v>
      </c>
      <c r="C12530" s="2" t="s">
        <v>4</v>
      </c>
    </row>
    <row r="12531" spans="1:3" x14ac:dyDescent="0.3">
      <c r="A12531" s="2">
        <v>12530</v>
      </c>
      <c r="B12531" s="2" t="s">
        <v>11418</v>
      </c>
      <c r="C12531" s="2" t="s">
        <v>28</v>
      </c>
    </row>
    <row r="12532" spans="1:3" x14ac:dyDescent="0.3">
      <c r="A12532" s="2">
        <v>12531</v>
      </c>
      <c r="B12532" s="2" t="s">
        <v>11419</v>
      </c>
      <c r="C12532" s="2" t="s">
        <v>4</v>
      </c>
    </row>
    <row r="12533" spans="1:3" x14ac:dyDescent="0.3">
      <c r="A12533" s="2">
        <v>12532</v>
      </c>
      <c r="B12533" s="2" t="s">
        <v>11420</v>
      </c>
      <c r="C12533" s="2" t="s">
        <v>4</v>
      </c>
    </row>
    <row r="12534" spans="1:3" x14ac:dyDescent="0.3">
      <c r="A12534" s="2">
        <v>12533</v>
      </c>
      <c r="B12534" s="2" t="s">
        <v>11421</v>
      </c>
      <c r="C12534" s="2" t="s">
        <v>28</v>
      </c>
    </row>
    <row r="12535" spans="1:3" x14ac:dyDescent="0.3">
      <c r="A12535" s="2">
        <v>12534</v>
      </c>
      <c r="B12535" s="2" t="s">
        <v>11422</v>
      </c>
      <c r="C12535" s="2" t="s">
        <v>4</v>
      </c>
    </row>
    <row r="12536" spans="1:3" x14ac:dyDescent="0.3">
      <c r="A12536" s="2">
        <v>12535</v>
      </c>
      <c r="B12536" s="2" t="s">
        <v>11423</v>
      </c>
      <c r="C12536" s="2" t="s">
        <v>6</v>
      </c>
    </row>
    <row r="12537" spans="1:3" x14ac:dyDescent="0.3">
      <c r="A12537" s="2">
        <v>12536</v>
      </c>
      <c r="B12537" s="2" t="s">
        <v>11424</v>
      </c>
      <c r="C12537" s="2" t="s">
        <v>6</v>
      </c>
    </row>
    <row r="12538" spans="1:3" x14ac:dyDescent="0.3">
      <c r="A12538" s="2">
        <v>12537</v>
      </c>
      <c r="B12538" s="2" t="s">
        <v>5133</v>
      </c>
      <c r="C12538" s="2" t="s">
        <v>28</v>
      </c>
    </row>
    <row r="12539" spans="1:3" x14ac:dyDescent="0.3">
      <c r="A12539" s="2">
        <v>12538</v>
      </c>
      <c r="B12539" s="2" t="s">
        <v>1521</v>
      </c>
      <c r="C12539" s="2" t="s">
        <v>6</v>
      </c>
    </row>
    <row r="12540" spans="1:3" x14ac:dyDescent="0.3">
      <c r="A12540" s="2">
        <v>12539</v>
      </c>
      <c r="B12540" s="2" t="s">
        <v>11425</v>
      </c>
      <c r="C12540" s="2" t="s">
        <v>4</v>
      </c>
    </row>
    <row r="12541" spans="1:3" x14ac:dyDescent="0.3">
      <c r="A12541" s="2">
        <v>12540</v>
      </c>
      <c r="B12541" s="2" t="s">
        <v>360</v>
      </c>
      <c r="C12541" s="2" t="s">
        <v>6</v>
      </c>
    </row>
    <row r="12542" spans="1:3" x14ac:dyDescent="0.3">
      <c r="A12542" s="2">
        <v>12541</v>
      </c>
      <c r="B12542" s="2" t="s">
        <v>11426</v>
      </c>
      <c r="C12542" s="2" t="s">
        <v>6</v>
      </c>
    </row>
    <row r="12543" spans="1:3" x14ac:dyDescent="0.3">
      <c r="A12543" s="2">
        <v>12542</v>
      </c>
      <c r="B12543" s="2" t="s">
        <v>11427</v>
      </c>
      <c r="C12543" s="2" t="s">
        <v>6</v>
      </c>
    </row>
    <row r="12544" spans="1:3" x14ac:dyDescent="0.3">
      <c r="A12544" s="2">
        <v>12543</v>
      </c>
      <c r="B12544" s="2" t="s">
        <v>11428</v>
      </c>
      <c r="C12544" s="2" t="s">
        <v>4</v>
      </c>
    </row>
    <row r="12545" spans="1:3" x14ac:dyDescent="0.3">
      <c r="A12545" s="2">
        <v>12544</v>
      </c>
      <c r="B12545" s="2" t="s">
        <v>11429</v>
      </c>
      <c r="C12545" s="2" t="s">
        <v>6</v>
      </c>
    </row>
    <row r="12546" spans="1:3" x14ac:dyDescent="0.3">
      <c r="A12546" s="2">
        <v>12545</v>
      </c>
      <c r="B12546" s="2" t="s">
        <v>11430</v>
      </c>
      <c r="C12546" s="2" t="s">
        <v>6</v>
      </c>
    </row>
    <row r="12547" spans="1:3" x14ac:dyDescent="0.3">
      <c r="A12547" s="2">
        <v>12546</v>
      </c>
      <c r="B12547" s="2" t="s">
        <v>11431</v>
      </c>
      <c r="C12547" s="2" t="s">
        <v>4</v>
      </c>
    </row>
    <row r="12548" spans="1:3" x14ac:dyDescent="0.3">
      <c r="A12548" s="2">
        <v>12547</v>
      </c>
      <c r="B12548" s="2" t="s">
        <v>11432</v>
      </c>
      <c r="C12548" s="2" t="s">
        <v>4</v>
      </c>
    </row>
    <row r="12549" spans="1:3" x14ac:dyDescent="0.3">
      <c r="A12549" s="2">
        <v>12548</v>
      </c>
      <c r="B12549" s="2" t="s">
        <v>11433</v>
      </c>
      <c r="C12549" s="2" t="s">
        <v>6</v>
      </c>
    </row>
    <row r="12550" spans="1:3" x14ac:dyDescent="0.3">
      <c r="A12550" s="2">
        <v>12549</v>
      </c>
      <c r="B12550" s="2" t="s">
        <v>11434</v>
      </c>
      <c r="C12550" s="2" t="s">
        <v>4</v>
      </c>
    </row>
    <row r="12551" spans="1:3" x14ac:dyDescent="0.3">
      <c r="A12551" s="2">
        <v>12550</v>
      </c>
      <c r="B12551" s="2" t="s">
        <v>11435</v>
      </c>
      <c r="C12551" s="2" t="s">
        <v>4</v>
      </c>
    </row>
    <row r="12552" spans="1:3" x14ac:dyDescent="0.3">
      <c r="A12552" s="2">
        <v>12551</v>
      </c>
      <c r="B12552" s="2" t="s">
        <v>11436</v>
      </c>
      <c r="C12552" s="2" t="s">
        <v>28</v>
      </c>
    </row>
    <row r="12553" spans="1:3" x14ac:dyDescent="0.3">
      <c r="A12553" s="2">
        <v>12552</v>
      </c>
      <c r="B12553" s="2" t="s">
        <v>11437</v>
      </c>
      <c r="C12553" s="2" t="s">
        <v>28</v>
      </c>
    </row>
    <row r="12554" spans="1:3" x14ac:dyDescent="0.3">
      <c r="A12554" s="2">
        <v>12553</v>
      </c>
      <c r="B12554" s="2" t="s">
        <v>2786</v>
      </c>
      <c r="C12554" s="2" t="s">
        <v>4</v>
      </c>
    </row>
    <row r="12555" spans="1:3" x14ac:dyDescent="0.3">
      <c r="A12555" s="2">
        <v>12554</v>
      </c>
      <c r="B12555" s="2" t="s">
        <v>11438</v>
      </c>
      <c r="C12555" s="2" t="s">
        <v>6</v>
      </c>
    </row>
    <row r="12556" spans="1:3" x14ac:dyDescent="0.3">
      <c r="A12556" s="2">
        <v>12555</v>
      </c>
      <c r="B12556" s="2" t="s">
        <v>11439</v>
      </c>
      <c r="C12556" s="2" t="s">
        <v>28</v>
      </c>
    </row>
    <row r="12557" spans="1:3" x14ac:dyDescent="0.3">
      <c r="A12557" s="2">
        <v>12556</v>
      </c>
      <c r="B12557" s="2" t="s">
        <v>11440</v>
      </c>
      <c r="C12557" s="2" t="s">
        <v>4</v>
      </c>
    </row>
    <row r="12558" spans="1:3" x14ac:dyDescent="0.3">
      <c r="A12558" s="2">
        <v>12557</v>
      </c>
      <c r="B12558" s="2" t="s">
        <v>11441</v>
      </c>
      <c r="C12558" s="2" t="s">
        <v>6</v>
      </c>
    </row>
    <row r="12559" spans="1:3" x14ac:dyDescent="0.3">
      <c r="A12559" s="2">
        <v>12558</v>
      </c>
      <c r="B12559" s="2" t="s">
        <v>1086</v>
      </c>
      <c r="C12559" s="2" t="s">
        <v>6</v>
      </c>
    </row>
    <row r="12560" spans="1:3" x14ac:dyDescent="0.3">
      <c r="A12560" s="2">
        <v>12559</v>
      </c>
      <c r="B12560" s="2" t="s">
        <v>11442</v>
      </c>
      <c r="C12560" s="2" t="s">
        <v>28</v>
      </c>
    </row>
    <row r="12561" spans="1:3" x14ac:dyDescent="0.3">
      <c r="A12561" s="2">
        <v>12560</v>
      </c>
      <c r="B12561" s="2" t="s">
        <v>11443</v>
      </c>
      <c r="C12561" s="2" t="s">
        <v>4</v>
      </c>
    </row>
    <row r="12562" spans="1:3" x14ac:dyDescent="0.3">
      <c r="A12562" s="2">
        <v>12561</v>
      </c>
      <c r="B12562" s="2" t="s">
        <v>11444</v>
      </c>
      <c r="C12562" s="2" t="s">
        <v>4</v>
      </c>
    </row>
    <row r="12563" spans="1:3" x14ac:dyDescent="0.3">
      <c r="A12563" s="2">
        <v>12562</v>
      </c>
      <c r="B12563" s="2" t="s">
        <v>1100</v>
      </c>
      <c r="C12563" s="2" t="s">
        <v>4</v>
      </c>
    </row>
    <row r="12564" spans="1:3" x14ac:dyDescent="0.3">
      <c r="A12564" s="2">
        <v>12563</v>
      </c>
      <c r="B12564" s="2" t="s">
        <v>11445</v>
      </c>
      <c r="C12564" s="2" t="s">
        <v>4</v>
      </c>
    </row>
    <row r="12565" spans="1:3" x14ac:dyDescent="0.3">
      <c r="A12565" s="2">
        <v>12564</v>
      </c>
      <c r="B12565" s="2" t="s">
        <v>11446</v>
      </c>
      <c r="C12565" s="2" t="s">
        <v>6</v>
      </c>
    </row>
    <row r="12566" spans="1:3" x14ac:dyDescent="0.3">
      <c r="A12566" s="2">
        <v>12565</v>
      </c>
      <c r="B12566" s="2" t="s">
        <v>308</v>
      </c>
      <c r="C12566" s="2" t="s">
        <v>4</v>
      </c>
    </row>
    <row r="12567" spans="1:3" x14ac:dyDescent="0.3">
      <c r="A12567" s="2">
        <v>12566</v>
      </c>
      <c r="B12567" s="2" t="s">
        <v>10704</v>
      </c>
      <c r="C12567" s="2" t="s">
        <v>6</v>
      </c>
    </row>
    <row r="12568" spans="1:3" x14ac:dyDescent="0.3">
      <c r="A12568" s="2">
        <v>12567</v>
      </c>
      <c r="B12568" s="2" t="s">
        <v>11447</v>
      </c>
      <c r="C12568" s="2" t="s">
        <v>6</v>
      </c>
    </row>
    <row r="12569" spans="1:3" x14ac:dyDescent="0.3">
      <c r="A12569" s="2">
        <v>12568</v>
      </c>
      <c r="B12569" s="2" t="s">
        <v>11448</v>
      </c>
      <c r="C12569" s="2" t="s">
        <v>6</v>
      </c>
    </row>
    <row r="12570" spans="1:3" x14ac:dyDescent="0.3">
      <c r="A12570" s="2">
        <v>12569</v>
      </c>
      <c r="B12570" s="2" t="s">
        <v>11449</v>
      </c>
      <c r="C12570" s="2" t="s">
        <v>6</v>
      </c>
    </row>
    <row r="12571" spans="1:3" x14ac:dyDescent="0.3">
      <c r="A12571" s="2">
        <v>12570</v>
      </c>
      <c r="B12571" s="2" t="s">
        <v>11450</v>
      </c>
      <c r="C12571" s="2" t="s">
        <v>4</v>
      </c>
    </row>
    <row r="12572" spans="1:3" x14ac:dyDescent="0.3">
      <c r="A12572" s="2">
        <v>12571</v>
      </c>
      <c r="B12572" s="2" t="s">
        <v>11451</v>
      </c>
      <c r="C12572" s="2" t="s">
        <v>4</v>
      </c>
    </row>
    <row r="12573" spans="1:3" x14ac:dyDescent="0.3">
      <c r="A12573" s="2">
        <v>12572</v>
      </c>
      <c r="B12573" s="2" t="s">
        <v>11452</v>
      </c>
      <c r="C12573" s="2" t="s">
        <v>6</v>
      </c>
    </row>
    <row r="12574" spans="1:3" x14ac:dyDescent="0.3">
      <c r="A12574" s="2">
        <v>12573</v>
      </c>
      <c r="B12574" s="2" t="s">
        <v>11453</v>
      </c>
      <c r="C12574" s="2" t="s">
        <v>4</v>
      </c>
    </row>
    <row r="12575" spans="1:3" x14ac:dyDescent="0.3">
      <c r="A12575" s="2">
        <v>12574</v>
      </c>
      <c r="B12575" s="2" t="s">
        <v>11454</v>
      </c>
      <c r="C12575" s="2" t="s">
        <v>28</v>
      </c>
    </row>
    <row r="12576" spans="1:3" x14ac:dyDescent="0.3">
      <c r="A12576" s="2">
        <v>12575</v>
      </c>
      <c r="B12576" s="2" t="s">
        <v>1963</v>
      </c>
      <c r="C12576" s="2" t="s">
        <v>6</v>
      </c>
    </row>
    <row r="12577" spans="1:3" x14ac:dyDescent="0.3">
      <c r="A12577" s="2">
        <v>12576</v>
      </c>
      <c r="B12577" s="2" t="s">
        <v>11455</v>
      </c>
      <c r="C12577" s="2" t="s">
        <v>4</v>
      </c>
    </row>
    <row r="12578" spans="1:3" x14ac:dyDescent="0.3">
      <c r="A12578" s="2">
        <v>12577</v>
      </c>
      <c r="B12578" s="2" t="s">
        <v>11456</v>
      </c>
      <c r="C12578" s="2" t="s">
        <v>4</v>
      </c>
    </row>
    <row r="12579" spans="1:3" x14ac:dyDescent="0.3">
      <c r="A12579" s="2">
        <v>12578</v>
      </c>
      <c r="B12579" s="2" t="s">
        <v>11457</v>
      </c>
      <c r="C12579" s="2" t="s">
        <v>6</v>
      </c>
    </row>
    <row r="12580" spans="1:3" x14ac:dyDescent="0.3">
      <c r="A12580" s="2">
        <v>12579</v>
      </c>
      <c r="B12580" s="2" t="s">
        <v>11458</v>
      </c>
      <c r="C12580" s="2" t="s">
        <v>4</v>
      </c>
    </row>
    <row r="12581" spans="1:3" x14ac:dyDescent="0.3">
      <c r="A12581" s="2">
        <v>12580</v>
      </c>
      <c r="B12581" s="2" t="s">
        <v>432</v>
      </c>
      <c r="C12581" s="2" t="s">
        <v>4</v>
      </c>
    </row>
    <row r="12582" spans="1:3" x14ac:dyDescent="0.3">
      <c r="A12582" s="2">
        <v>12581</v>
      </c>
      <c r="B12582" s="2" t="s">
        <v>11459</v>
      </c>
      <c r="C12582" s="2" t="s">
        <v>28</v>
      </c>
    </row>
    <row r="12583" spans="1:3" x14ac:dyDescent="0.3">
      <c r="A12583" s="2">
        <v>12582</v>
      </c>
      <c r="B12583" s="2" t="s">
        <v>11460</v>
      </c>
      <c r="C12583" s="2" t="s">
        <v>28</v>
      </c>
    </row>
    <row r="12584" spans="1:3" x14ac:dyDescent="0.3">
      <c r="A12584" s="2">
        <v>12583</v>
      </c>
      <c r="B12584" s="2" t="s">
        <v>9930</v>
      </c>
      <c r="C12584" s="2" t="s">
        <v>6</v>
      </c>
    </row>
    <row r="12585" spans="1:3" x14ac:dyDescent="0.3">
      <c r="A12585" s="2">
        <v>12584</v>
      </c>
      <c r="B12585" s="2" t="s">
        <v>11461</v>
      </c>
      <c r="C12585" s="2" t="s">
        <v>6</v>
      </c>
    </row>
    <row r="12586" spans="1:3" x14ac:dyDescent="0.3">
      <c r="A12586" s="2">
        <v>12585</v>
      </c>
      <c r="B12586" s="2" t="s">
        <v>11462</v>
      </c>
      <c r="C12586" s="2" t="s">
        <v>6</v>
      </c>
    </row>
    <row r="12587" spans="1:3" x14ac:dyDescent="0.3">
      <c r="A12587" s="2">
        <v>12586</v>
      </c>
      <c r="B12587" s="2" t="s">
        <v>11463</v>
      </c>
      <c r="C12587" s="2" t="s">
        <v>4</v>
      </c>
    </row>
    <row r="12588" spans="1:3" x14ac:dyDescent="0.3">
      <c r="A12588" s="2">
        <v>12587</v>
      </c>
      <c r="B12588" s="2" t="s">
        <v>11464</v>
      </c>
      <c r="C12588" s="2" t="s">
        <v>4</v>
      </c>
    </row>
    <row r="12589" spans="1:3" x14ac:dyDescent="0.3">
      <c r="A12589" s="2">
        <v>12588</v>
      </c>
      <c r="B12589" s="2" t="s">
        <v>2259</v>
      </c>
      <c r="C12589" s="2" t="s">
        <v>6</v>
      </c>
    </row>
    <row r="12590" spans="1:3" x14ac:dyDescent="0.3">
      <c r="A12590" s="2">
        <v>12589</v>
      </c>
      <c r="B12590" s="2" t="s">
        <v>1139</v>
      </c>
      <c r="C12590" s="2" t="s">
        <v>6</v>
      </c>
    </row>
    <row r="12591" spans="1:3" x14ac:dyDescent="0.3">
      <c r="A12591" s="2">
        <v>12590</v>
      </c>
      <c r="B12591" s="2" t="s">
        <v>11465</v>
      </c>
      <c r="C12591" s="2" t="s">
        <v>28</v>
      </c>
    </row>
    <row r="12592" spans="1:3" x14ac:dyDescent="0.3">
      <c r="A12592" s="2">
        <v>12591</v>
      </c>
      <c r="B12592" s="2" t="s">
        <v>11466</v>
      </c>
      <c r="C12592" s="2" t="s">
        <v>4</v>
      </c>
    </row>
    <row r="12593" spans="1:3" x14ac:dyDescent="0.3">
      <c r="A12593" s="2">
        <v>12592</v>
      </c>
      <c r="B12593" s="2" t="s">
        <v>11467</v>
      </c>
      <c r="C12593" s="2" t="s">
        <v>4</v>
      </c>
    </row>
    <row r="12594" spans="1:3" x14ac:dyDescent="0.3">
      <c r="A12594" s="2">
        <v>12593</v>
      </c>
      <c r="B12594" s="2" t="s">
        <v>11468</v>
      </c>
      <c r="C12594" s="2" t="s">
        <v>4</v>
      </c>
    </row>
    <row r="12595" spans="1:3" x14ac:dyDescent="0.3">
      <c r="A12595" s="2">
        <v>12594</v>
      </c>
      <c r="B12595" s="2" t="s">
        <v>11469</v>
      </c>
      <c r="C12595" s="2" t="s">
        <v>28</v>
      </c>
    </row>
    <row r="12596" spans="1:3" x14ac:dyDescent="0.3">
      <c r="A12596" s="2">
        <v>12595</v>
      </c>
      <c r="B12596" s="2" t="s">
        <v>11470</v>
      </c>
      <c r="C12596" s="2" t="s">
        <v>4</v>
      </c>
    </row>
    <row r="12597" spans="1:3" x14ac:dyDescent="0.3">
      <c r="A12597" s="2">
        <v>12596</v>
      </c>
      <c r="B12597" s="2" t="s">
        <v>11471</v>
      </c>
      <c r="C12597" s="2" t="s">
        <v>6</v>
      </c>
    </row>
    <row r="12598" spans="1:3" x14ac:dyDescent="0.3">
      <c r="A12598" s="2">
        <v>12597</v>
      </c>
      <c r="B12598" s="2" t="s">
        <v>11472</v>
      </c>
      <c r="C12598" s="2" t="s">
        <v>4</v>
      </c>
    </row>
    <row r="12599" spans="1:3" x14ac:dyDescent="0.3">
      <c r="A12599" s="2">
        <v>12598</v>
      </c>
      <c r="B12599" s="2" t="s">
        <v>11473</v>
      </c>
      <c r="C12599" s="2" t="s">
        <v>6</v>
      </c>
    </row>
    <row r="12600" spans="1:3" x14ac:dyDescent="0.3">
      <c r="A12600" s="2">
        <v>12599</v>
      </c>
      <c r="B12600" s="2" t="s">
        <v>11474</v>
      </c>
      <c r="C12600" s="2" t="s">
        <v>4</v>
      </c>
    </row>
    <row r="12601" spans="1:3" x14ac:dyDescent="0.3">
      <c r="A12601" s="2">
        <v>12600</v>
      </c>
      <c r="B12601" s="2" t="s">
        <v>11475</v>
      </c>
      <c r="C12601" s="2" t="s">
        <v>6</v>
      </c>
    </row>
    <row r="12602" spans="1:3" x14ac:dyDescent="0.3">
      <c r="A12602" s="2">
        <v>12601</v>
      </c>
      <c r="B12602" s="2" t="s">
        <v>603</v>
      </c>
      <c r="C12602" s="2" t="s">
        <v>4</v>
      </c>
    </row>
    <row r="12603" spans="1:3" x14ac:dyDescent="0.3">
      <c r="A12603" s="2">
        <v>12602</v>
      </c>
      <c r="B12603" s="2" t="s">
        <v>11476</v>
      </c>
      <c r="C12603" s="2" t="s">
        <v>4</v>
      </c>
    </row>
    <row r="12604" spans="1:3" x14ac:dyDescent="0.3">
      <c r="A12604" s="2">
        <v>12603</v>
      </c>
      <c r="B12604" s="2" t="s">
        <v>11477</v>
      </c>
      <c r="C12604" s="2" t="s">
        <v>4</v>
      </c>
    </row>
    <row r="12605" spans="1:3" x14ac:dyDescent="0.3">
      <c r="A12605" s="2">
        <v>12604</v>
      </c>
      <c r="B12605" s="2" t="s">
        <v>11478</v>
      </c>
      <c r="C12605" s="2" t="s">
        <v>4</v>
      </c>
    </row>
    <row r="12606" spans="1:3" x14ac:dyDescent="0.3">
      <c r="A12606" s="2">
        <v>12605</v>
      </c>
      <c r="B12606" s="2" t="s">
        <v>11479</v>
      </c>
      <c r="C12606" s="2" t="s">
        <v>6</v>
      </c>
    </row>
    <row r="12607" spans="1:3" x14ac:dyDescent="0.3">
      <c r="A12607" s="2">
        <v>12606</v>
      </c>
      <c r="B12607" s="2" t="s">
        <v>11480</v>
      </c>
      <c r="C12607" s="2" t="s">
        <v>4</v>
      </c>
    </row>
    <row r="12608" spans="1:3" x14ac:dyDescent="0.3">
      <c r="A12608" s="2">
        <v>12607</v>
      </c>
      <c r="B12608" s="2" t="s">
        <v>11481</v>
      </c>
      <c r="C12608" s="2" t="s">
        <v>4</v>
      </c>
    </row>
    <row r="12609" spans="1:3" x14ac:dyDescent="0.3">
      <c r="A12609" s="2">
        <v>12608</v>
      </c>
      <c r="B12609" s="2" t="s">
        <v>3222</v>
      </c>
      <c r="C12609" s="2" t="s">
        <v>6</v>
      </c>
    </row>
    <row r="12610" spans="1:3" x14ac:dyDescent="0.3">
      <c r="A12610" s="2">
        <v>12609</v>
      </c>
      <c r="B12610" s="2" t="s">
        <v>11482</v>
      </c>
      <c r="C12610" s="2" t="s">
        <v>6</v>
      </c>
    </row>
    <row r="12611" spans="1:3" x14ac:dyDescent="0.3">
      <c r="A12611" s="2">
        <v>12610</v>
      </c>
      <c r="B12611" s="2" t="s">
        <v>11483</v>
      </c>
      <c r="C12611" s="2" t="s">
        <v>4</v>
      </c>
    </row>
    <row r="12612" spans="1:3" x14ac:dyDescent="0.3">
      <c r="A12612" s="2">
        <v>12611</v>
      </c>
      <c r="B12612" s="2" t="s">
        <v>11484</v>
      </c>
      <c r="C12612" s="2" t="s">
        <v>4</v>
      </c>
    </row>
    <row r="12613" spans="1:3" x14ac:dyDescent="0.3">
      <c r="A12613" s="2">
        <v>12612</v>
      </c>
      <c r="B12613" s="2" t="s">
        <v>11485</v>
      </c>
      <c r="C12613" s="2" t="s">
        <v>4</v>
      </c>
    </row>
    <row r="12614" spans="1:3" x14ac:dyDescent="0.3">
      <c r="A12614" s="2">
        <v>12613</v>
      </c>
      <c r="B12614" s="2" t="s">
        <v>594</v>
      </c>
      <c r="C12614" s="2" t="s">
        <v>6</v>
      </c>
    </row>
    <row r="12615" spans="1:3" x14ac:dyDescent="0.3">
      <c r="A12615" s="2">
        <v>12614</v>
      </c>
      <c r="B12615" s="2" t="s">
        <v>594</v>
      </c>
      <c r="C12615" s="2" t="s">
        <v>6</v>
      </c>
    </row>
    <row r="12616" spans="1:3" x14ac:dyDescent="0.3">
      <c r="A12616" s="2">
        <v>12615</v>
      </c>
      <c r="B12616" s="2" t="s">
        <v>594</v>
      </c>
      <c r="C12616" s="2" t="s">
        <v>6</v>
      </c>
    </row>
    <row r="12617" spans="1:3" x14ac:dyDescent="0.3">
      <c r="A12617" s="2">
        <v>12616</v>
      </c>
      <c r="B12617" s="2" t="s">
        <v>594</v>
      </c>
      <c r="C12617" s="2" t="s">
        <v>6</v>
      </c>
    </row>
    <row r="12618" spans="1:3" x14ac:dyDescent="0.3">
      <c r="A12618" s="2">
        <v>12617</v>
      </c>
      <c r="B12618" s="2" t="s">
        <v>594</v>
      </c>
      <c r="C12618" s="2" t="s">
        <v>6</v>
      </c>
    </row>
    <row r="12619" spans="1:3" x14ac:dyDescent="0.3">
      <c r="A12619" s="2">
        <v>12618</v>
      </c>
      <c r="B12619" s="2" t="s">
        <v>594</v>
      </c>
      <c r="C12619" s="2" t="s">
        <v>6</v>
      </c>
    </row>
    <row r="12620" spans="1:3" x14ac:dyDescent="0.3">
      <c r="A12620" s="2">
        <v>12619</v>
      </c>
      <c r="B12620" s="2" t="s">
        <v>11486</v>
      </c>
      <c r="C12620" s="2" t="s">
        <v>4</v>
      </c>
    </row>
    <row r="12621" spans="1:3" x14ac:dyDescent="0.3">
      <c r="A12621" s="2">
        <v>12620</v>
      </c>
      <c r="B12621" s="2" t="s">
        <v>11487</v>
      </c>
      <c r="C12621" s="2" t="s">
        <v>28</v>
      </c>
    </row>
    <row r="12622" spans="1:3" x14ac:dyDescent="0.3">
      <c r="A12622" s="2">
        <v>12621</v>
      </c>
      <c r="B12622" s="2" t="s">
        <v>11488</v>
      </c>
      <c r="C12622" s="2" t="s">
        <v>4</v>
      </c>
    </row>
    <row r="12623" spans="1:3" x14ac:dyDescent="0.3">
      <c r="A12623" s="2">
        <v>12622</v>
      </c>
      <c r="B12623" s="2" t="s">
        <v>11489</v>
      </c>
      <c r="C12623" s="2" t="s">
        <v>6</v>
      </c>
    </row>
    <row r="12624" spans="1:3" x14ac:dyDescent="0.3">
      <c r="A12624" s="2">
        <v>12623</v>
      </c>
      <c r="B12624" s="2" t="s">
        <v>11490</v>
      </c>
      <c r="C12624" s="2" t="s">
        <v>4</v>
      </c>
    </row>
    <row r="12625" spans="1:3" x14ac:dyDescent="0.3">
      <c r="A12625" s="2">
        <v>12624</v>
      </c>
      <c r="B12625" s="2" t="s">
        <v>11491</v>
      </c>
      <c r="C12625" s="2" t="s">
        <v>4</v>
      </c>
    </row>
    <row r="12626" spans="1:3" x14ac:dyDescent="0.3">
      <c r="A12626" s="2">
        <v>12625</v>
      </c>
      <c r="B12626" s="2" t="s">
        <v>11492</v>
      </c>
      <c r="C12626" s="2" t="s">
        <v>4</v>
      </c>
    </row>
    <row r="12627" spans="1:3" x14ac:dyDescent="0.3">
      <c r="A12627" s="2">
        <v>12626</v>
      </c>
      <c r="B12627" s="2" t="s">
        <v>11493</v>
      </c>
      <c r="C12627" s="2" t="s">
        <v>6</v>
      </c>
    </row>
    <row r="12628" spans="1:3" x14ac:dyDescent="0.3">
      <c r="A12628" s="2">
        <v>12627</v>
      </c>
      <c r="B12628" s="2" t="s">
        <v>11494</v>
      </c>
      <c r="C12628" s="2" t="s">
        <v>4</v>
      </c>
    </row>
    <row r="12629" spans="1:3" x14ac:dyDescent="0.3">
      <c r="A12629" s="2">
        <v>12628</v>
      </c>
      <c r="B12629" s="2" t="s">
        <v>11495</v>
      </c>
      <c r="C12629" s="2" t="s">
        <v>28</v>
      </c>
    </row>
    <row r="12630" spans="1:3" x14ac:dyDescent="0.3">
      <c r="A12630" s="2">
        <v>12629</v>
      </c>
      <c r="B12630" s="2" t="s">
        <v>11496</v>
      </c>
      <c r="C12630" s="2" t="s">
        <v>4</v>
      </c>
    </row>
    <row r="12631" spans="1:3" x14ac:dyDescent="0.3">
      <c r="A12631" s="2">
        <v>12630</v>
      </c>
      <c r="B12631" s="2" t="s">
        <v>11497</v>
      </c>
      <c r="C12631" s="2" t="s">
        <v>28</v>
      </c>
    </row>
    <row r="12632" spans="1:3" x14ac:dyDescent="0.3">
      <c r="A12632" s="2">
        <v>12631</v>
      </c>
      <c r="B12632" s="2" t="s">
        <v>11498</v>
      </c>
      <c r="C12632" s="2" t="s">
        <v>4</v>
      </c>
    </row>
    <row r="12633" spans="1:3" x14ac:dyDescent="0.3">
      <c r="A12633" s="2">
        <v>12632</v>
      </c>
      <c r="B12633" s="2" t="s">
        <v>11499</v>
      </c>
      <c r="C12633" s="2" t="s">
        <v>4</v>
      </c>
    </row>
    <row r="12634" spans="1:3" x14ac:dyDescent="0.3">
      <c r="A12634" s="2">
        <v>12633</v>
      </c>
      <c r="B12634" s="2" t="s">
        <v>117</v>
      </c>
      <c r="C12634" s="2" t="s">
        <v>6</v>
      </c>
    </row>
    <row r="12635" spans="1:3" x14ac:dyDescent="0.3">
      <c r="A12635" s="2">
        <v>12634</v>
      </c>
      <c r="B12635" s="2" t="s">
        <v>11500</v>
      </c>
      <c r="C12635" s="2" t="s">
        <v>4</v>
      </c>
    </row>
    <row r="12636" spans="1:3" x14ac:dyDescent="0.3">
      <c r="A12636" s="2">
        <v>12635</v>
      </c>
      <c r="B12636" s="2" t="s">
        <v>11501</v>
      </c>
      <c r="C12636" s="2" t="s">
        <v>28</v>
      </c>
    </row>
    <row r="12637" spans="1:3" x14ac:dyDescent="0.3">
      <c r="A12637" s="2">
        <v>12636</v>
      </c>
      <c r="B12637" s="2" t="s">
        <v>11502</v>
      </c>
      <c r="C12637" s="2" t="s">
        <v>4</v>
      </c>
    </row>
    <row r="12638" spans="1:3" x14ac:dyDescent="0.3">
      <c r="A12638" s="2">
        <v>12637</v>
      </c>
      <c r="B12638" s="2" t="s">
        <v>11503</v>
      </c>
      <c r="C12638" s="2" t="s">
        <v>6</v>
      </c>
    </row>
    <row r="12639" spans="1:3" x14ac:dyDescent="0.3">
      <c r="A12639" s="2">
        <v>12638</v>
      </c>
      <c r="B12639" s="2" t="s">
        <v>11504</v>
      </c>
      <c r="C12639" s="2" t="s">
        <v>6</v>
      </c>
    </row>
    <row r="12640" spans="1:3" x14ac:dyDescent="0.3">
      <c r="A12640" s="2">
        <v>12639</v>
      </c>
      <c r="B12640" s="2" t="s">
        <v>11505</v>
      </c>
      <c r="C12640" s="2" t="s">
        <v>6</v>
      </c>
    </row>
    <row r="12641" spans="1:3" x14ac:dyDescent="0.3">
      <c r="A12641" s="2">
        <v>12640</v>
      </c>
      <c r="B12641" s="2" t="s">
        <v>11506</v>
      </c>
      <c r="C12641" s="2" t="s">
        <v>4</v>
      </c>
    </row>
    <row r="12642" spans="1:3" x14ac:dyDescent="0.3">
      <c r="A12642" s="2">
        <v>12641</v>
      </c>
      <c r="B12642" s="2" t="s">
        <v>11507</v>
      </c>
      <c r="C12642" s="2" t="s">
        <v>6</v>
      </c>
    </row>
    <row r="12643" spans="1:3" x14ac:dyDescent="0.3">
      <c r="A12643" s="2">
        <v>12642</v>
      </c>
      <c r="B12643" s="2" t="s">
        <v>11508</v>
      </c>
      <c r="C12643" s="2" t="s">
        <v>6</v>
      </c>
    </row>
    <row r="12644" spans="1:3" x14ac:dyDescent="0.3">
      <c r="A12644" s="2">
        <v>12643</v>
      </c>
      <c r="B12644" s="2" t="s">
        <v>11509</v>
      </c>
      <c r="C12644" s="2" t="s">
        <v>4</v>
      </c>
    </row>
    <row r="12645" spans="1:3" x14ac:dyDescent="0.3">
      <c r="A12645" s="2">
        <v>12644</v>
      </c>
      <c r="B12645" s="2" t="s">
        <v>11510</v>
      </c>
      <c r="C12645" s="2" t="s">
        <v>4</v>
      </c>
    </row>
    <row r="12646" spans="1:3" x14ac:dyDescent="0.3">
      <c r="A12646" s="2">
        <v>12645</v>
      </c>
      <c r="B12646" s="2" t="s">
        <v>11511</v>
      </c>
      <c r="C12646" s="2" t="s">
        <v>6</v>
      </c>
    </row>
    <row r="12647" spans="1:3" x14ac:dyDescent="0.3">
      <c r="A12647" s="2">
        <v>12646</v>
      </c>
      <c r="B12647" s="2" t="s">
        <v>3222</v>
      </c>
      <c r="C12647" s="2" t="s">
        <v>6</v>
      </c>
    </row>
    <row r="12648" spans="1:3" x14ac:dyDescent="0.3">
      <c r="A12648" s="2">
        <v>12647</v>
      </c>
      <c r="B12648" s="2" t="s">
        <v>11512</v>
      </c>
      <c r="C12648" s="2" t="s">
        <v>28</v>
      </c>
    </row>
    <row r="12649" spans="1:3" x14ac:dyDescent="0.3">
      <c r="A12649" s="2">
        <v>12648</v>
      </c>
      <c r="B12649" s="2" t="s">
        <v>11513</v>
      </c>
      <c r="C12649" s="2" t="s">
        <v>6</v>
      </c>
    </row>
    <row r="12650" spans="1:3" x14ac:dyDescent="0.3">
      <c r="A12650" s="2">
        <v>12649</v>
      </c>
      <c r="B12650" s="2" t="s">
        <v>11514</v>
      </c>
      <c r="C12650" s="2" t="s">
        <v>28</v>
      </c>
    </row>
    <row r="12651" spans="1:3" x14ac:dyDescent="0.3">
      <c r="A12651" s="2">
        <v>12650</v>
      </c>
      <c r="B12651" s="2" t="s">
        <v>11515</v>
      </c>
      <c r="C12651" s="2" t="s">
        <v>6</v>
      </c>
    </row>
    <row r="12652" spans="1:3" x14ac:dyDescent="0.3">
      <c r="A12652" s="2">
        <v>12651</v>
      </c>
      <c r="B12652" s="2" t="s">
        <v>11516</v>
      </c>
      <c r="C12652" s="2" t="s">
        <v>6</v>
      </c>
    </row>
    <row r="12653" spans="1:3" x14ac:dyDescent="0.3">
      <c r="A12653" s="2">
        <v>12652</v>
      </c>
      <c r="B12653" s="2" t="s">
        <v>11517</v>
      </c>
      <c r="C12653" s="2" t="s">
        <v>4</v>
      </c>
    </row>
    <row r="12654" spans="1:3" x14ac:dyDescent="0.3">
      <c r="A12654" s="2">
        <v>12653</v>
      </c>
      <c r="B12654" s="2" t="s">
        <v>11518</v>
      </c>
      <c r="C12654" s="2" t="s">
        <v>4</v>
      </c>
    </row>
    <row r="12655" spans="1:3" x14ac:dyDescent="0.3">
      <c r="A12655" s="2">
        <v>12654</v>
      </c>
      <c r="B12655" s="2" t="s">
        <v>11519</v>
      </c>
      <c r="C12655" s="2" t="s">
        <v>6</v>
      </c>
    </row>
    <row r="12656" spans="1:3" x14ac:dyDescent="0.3">
      <c r="A12656" s="2">
        <v>12655</v>
      </c>
      <c r="B12656" s="2" t="s">
        <v>11520</v>
      </c>
      <c r="C12656" s="2" t="s">
        <v>6</v>
      </c>
    </row>
    <row r="12657" spans="1:3" x14ac:dyDescent="0.3">
      <c r="A12657" s="2">
        <v>12656</v>
      </c>
      <c r="B12657" s="2" t="s">
        <v>11521</v>
      </c>
      <c r="C12657" s="2" t="s">
        <v>28</v>
      </c>
    </row>
    <row r="12658" spans="1:3" x14ac:dyDescent="0.3">
      <c r="A12658" s="2">
        <v>12657</v>
      </c>
      <c r="B12658" s="2" t="s">
        <v>11522</v>
      </c>
      <c r="C12658" s="2" t="s">
        <v>6</v>
      </c>
    </row>
    <row r="12659" spans="1:3" x14ac:dyDescent="0.3">
      <c r="A12659" s="2">
        <v>12658</v>
      </c>
      <c r="B12659" s="2" t="s">
        <v>11523</v>
      </c>
      <c r="C12659" s="2" t="s">
        <v>4</v>
      </c>
    </row>
    <row r="12660" spans="1:3" x14ac:dyDescent="0.3">
      <c r="A12660" s="2">
        <v>12659</v>
      </c>
      <c r="B12660" s="2" t="s">
        <v>11524</v>
      </c>
      <c r="C12660" s="2" t="s">
        <v>4</v>
      </c>
    </row>
    <row r="12661" spans="1:3" x14ac:dyDescent="0.3">
      <c r="A12661" s="2">
        <v>12660</v>
      </c>
      <c r="B12661" s="2" t="s">
        <v>11525</v>
      </c>
      <c r="C12661" s="2" t="s">
        <v>6</v>
      </c>
    </row>
    <row r="12662" spans="1:3" x14ac:dyDescent="0.3">
      <c r="A12662" s="2">
        <v>12661</v>
      </c>
      <c r="B12662" s="2" t="s">
        <v>11526</v>
      </c>
      <c r="C12662" s="2" t="s">
        <v>28</v>
      </c>
    </row>
    <row r="12663" spans="1:3" x14ac:dyDescent="0.3">
      <c r="A12663" s="2">
        <v>12662</v>
      </c>
      <c r="B12663" s="2" t="s">
        <v>11527</v>
      </c>
      <c r="C12663" s="2" t="s">
        <v>28</v>
      </c>
    </row>
    <row r="12664" spans="1:3" x14ac:dyDescent="0.3">
      <c r="A12664" s="2">
        <v>12663</v>
      </c>
      <c r="B12664" s="2" t="s">
        <v>11528</v>
      </c>
      <c r="C12664" s="2" t="s">
        <v>6</v>
      </c>
    </row>
    <row r="12665" spans="1:3" x14ac:dyDescent="0.3">
      <c r="A12665" s="2">
        <v>12664</v>
      </c>
      <c r="B12665" s="2" t="s">
        <v>11529</v>
      </c>
      <c r="C12665" s="2" t="s">
        <v>6</v>
      </c>
    </row>
    <row r="12666" spans="1:3" x14ac:dyDescent="0.3">
      <c r="A12666" s="2">
        <v>12665</v>
      </c>
      <c r="B12666" s="2" t="s">
        <v>11530</v>
      </c>
      <c r="C12666" s="2" t="s">
        <v>6</v>
      </c>
    </row>
    <row r="12667" spans="1:3" x14ac:dyDescent="0.3">
      <c r="A12667" s="2">
        <v>12666</v>
      </c>
      <c r="B12667" s="2" t="s">
        <v>11531</v>
      </c>
      <c r="C12667" s="2" t="s">
        <v>28</v>
      </c>
    </row>
    <row r="12668" spans="1:3" x14ac:dyDescent="0.3">
      <c r="A12668" s="2">
        <v>12667</v>
      </c>
      <c r="B12668" s="2" t="s">
        <v>11532</v>
      </c>
      <c r="C12668" s="2" t="s">
        <v>4</v>
      </c>
    </row>
    <row r="12669" spans="1:3" x14ac:dyDescent="0.3">
      <c r="A12669" s="2">
        <v>12668</v>
      </c>
      <c r="B12669" s="2" t="s">
        <v>11533</v>
      </c>
      <c r="C12669" s="2" t="s">
        <v>6</v>
      </c>
    </row>
    <row r="12670" spans="1:3" x14ac:dyDescent="0.3">
      <c r="A12670" s="2">
        <v>12669</v>
      </c>
      <c r="B12670" s="2" t="s">
        <v>11534</v>
      </c>
      <c r="C12670" s="2" t="s">
        <v>4</v>
      </c>
    </row>
    <row r="12671" spans="1:3" x14ac:dyDescent="0.3">
      <c r="A12671" s="2">
        <v>12670</v>
      </c>
      <c r="B12671" s="2" t="s">
        <v>326</v>
      </c>
      <c r="C12671" s="2" t="s">
        <v>6</v>
      </c>
    </row>
    <row r="12672" spans="1:3" x14ac:dyDescent="0.3">
      <c r="A12672" s="2">
        <v>12671</v>
      </c>
      <c r="B12672" s="2" t="s">
        <v>11535</v>
      </c>
      <c r="C12672" s="2" t="s">
        <v>4</v>
      </c>
    </row>
    <row r="12673" spans="1:3" x14ac:dyDescent="0.3">
      <c r="A12673" s="2">
        <v>12672</v>
      </c>
      <c r="B12673" s="2" t="s">
        <v>11536</v>
      </c>
      <c r="C12673" s="2" t="s">
        <v>6</v>
      </c>
    </row>
    <row r="12674" spans="1:3" x14ac:dyDescent="0.3">
      <c r="A12674" s="2">
        <v>12673</v>
      </c>
      <c r="B12674" s="2" t="s">
        <v>11537</v>
      </c>
      <c r="C12674" s="2" t="s">
        <v>4</v>
      </c>
    </row>
    <row r="12675" spans="1:3" x14ac:dyDescent="0.3">
      <c r="A12675" s="2">
        <v>12674</v>
      </c>
      <c r="B12675" s="2" t="s">
        <v>11538</v>
      </c>
      <c r="C12675" s="2" t="s">
        <v>4</v>
      </c>
    </row>
    <row r="12676" spans="1:3" x14ac:dyDescent="0.3">
      <c r="A12676" s="2">
        <v>12675</v>
      </c>
      <c r="B12676" s="2" t="s">
        <v>11539</v>
      </c>
      <c r="C12676" s="2" t="s">
        <v>6</v>
      </c>
    </row>
    <row r="12677" spans="1:3" x14ac:dyDescent="0.3">
      <c r="A12677" s="2">
        <v>12676</v>
      </c>
      <c r="B12677" s="2" t="s">
        <v>11540</v>
      </c>
      <c r="C12677" s="2" t="s">
        <v>4</v>
      </c>
    </row>
    <row r="12678" spans="1:3" x14ac:dyDescent="0.3">
      <c r="A12678" s="2">
        <v>12677</v>
      </c>
      <c r="B12678" s="2" t="s">
        <v>11541</v>
      </c>
      <c r="C12678" s="2" t="s">
        <v>6</v>
      </c>
    </row>
    <row r="12679" spans="1:3" x14ac:dyDescent="0.3">
      <c r="A12679" s="2">
        <v>12678</v>
      </c>
      <c r="B12679" s="2" t="s">
        <v>11542</v>
      </c>
      <c r="C12679" s="2" t="s">
        <v>4</v>
      </c>
    </row>
    <row r="12680" spans="1:3" x14ac:dyDescent="0.3">
      <c r="A12680" s="2">
        <v>12679</v>
      </c>
      <c r="B12680" s="2" t="s">
        <v>11543</v>
      </c>
      <c r="C12680" s="2" t="s">
        <v>6</v>
      </c>
    </row>
    <row r="12681" spans="1:3" x14ac:dyDescent="0.3">
      <c r="A12681" s="2">
        <v>12680</v>
      </c>
      <c r="B12681" s="2" t="s">
        <v>11544</v>
      </c>
      <c r="C12681" s="2" t="s">
        <v>6</v>
      </c>
    </row>
    <row r="12682" spans="1:3" x14ac:dyDescent="0.3">
      <c r="A12682" s="2">
        <v>12681</v>
      </c>
      <c r="B12682" s="2" t="s">
        <v>11545</v>
      </c>
      <c r="C12682" s="2" t="s">
        <v>6</v>
      </c>
    </row>
    <row r="12683" spans="1:3" x14ac:dyDescent="0.3">
      <c r="A12683" s="2">
        <v>12682</v>
      </c>
      <c r="B12683" s="2" t="s">
        <v>11546</v>
      </c>
      <c r="C12683" s="2" t="s">
        <v>4</v>
      </c>
    </row>
    <row r="12684" spans="1:3" x14ac:dyDescent="0.3">
      <c r="A12684" s="2">
        <v>12683</v>
      </c>
      <c r="B12684" s="2" t="s">
        <v>1861</v>
      </c>
      <c r="C12684" s="2" t="s">
        <v>6</v>
      </c>
    </row>
    <row r="12685" spans="1:3" x14ac:dyDescent="0.3">
      <c r="A12685" s="2">
        <v>12684</v>
      </c>
      <c r="B12685" s="2" t="s">
        <v>9282</v>
      </c>
      <c r="C12685" s="2" t="s">
        <v>4</v>
      </c>
    </row>
    <row r="12686" spans="1:3" x14ac:dyDescent="0.3">
      <c r="A12686" s="2">
        <v>12685</v>
      </c>
      <c r="B12686" s="2" t="s">
        <v>11547</v>
      </c>
      <c r="C12686" s="2" t="s">
        <v>6</v>
      </c>
    </row>
    <row r="12687" spans="1:3" x14ac:dyDescent="0.3">
      <c r="A12687" s="2">
        <v>12686</v>
      </c>
      <c r="B12687" s="2" t="s">
        <v>11548</v>
      </c>
      <c r="C12687" s="2" t="s">
        <v>6</v>
      </c>
    </row>
    <row r="12688" spans="1:3" x14ac:dyDescent="0.3">
      <c r="A12688" s="2">
        <v>12687</v>
      </c>
      <c r="B12688" s="2" t="s">
        <v>78</v>
      </c>
      <c r="C12688" s="2" t="s">
        <v>4</v>
      </c>
    </row>
    <row r="12689" spans="1:3" x14ac:dyDescent="0.3">
      <c r="A12689" s="2">
        <v>12688</v>
      </c>
      <c r="B12689" s="2" t="s">
        <v>11549</v>
      </c>
      <c r="C12689" s="2" t="s">
        <v>6</v>
      </c>
    </row>
    <row r="12690" spans="1:3" x14ac:dyDescent="0.3">
      <c r="A12690" s="2">
        <v>12689</v>
      </c>
      <c r="B12690" s="2" t="s">
        <v>11550</v>
      </c>
      <c r="C12690" s="2" t="s">
        <v>6</v>
      </c>
    </row>
    <row r="12691" spans="1:3" x14ac:dyDescent="0.3">
      <c r="A12691" s="2">
        <v>12690</v>
      </c>
      <c r="B12691" s="2" t="s">
        <v>2085</v>
      </c>
      <c r="C12691" s="2" t="s">
        <v>4</v>
      </c>
    </row>
    <row r="12692" spans="1:3" x14ac:dyDescent="0.3">
      <c r="A12692" s="2">
        <v>12691</v>
      </c>
      <c r="B12692" s="2" t="s">
        <v>1533</v>
      </c>
      <c r="C12692" s="2" t="s">
        <v>4</v>
      </c>
    </row>
    <row r="12693" spans="1:3" x14ac:dyDescent="0.3">
      <c r="A12693" s="2">
        <v>12692</v>
      </c>
      <c r="B12693" s="2" t="s">
        <v>11551</v>
      </c>
      <c r="C12693" s="2" t="s">
        <v>4</v>
      </c>
    </row>
    <row r="12694" spans="1:3" x14ac:dyDescent="0.3">
      <c r="A12694" s="2">
        <v>12693</v>
      </c>
      <c r="B12694" s="2" t="s">
        <v>449</v>
      </c>
      <c r="C12694" s="2" t="s">
        <v>4</v>
      </c>
    </row>
    <row r="12695" spans="1:3" x14ac:dyDescent="0.3">
      <c r="A12695" s="2">
        <v>12694</v>
      </c>
      <c r="B12695" s="2" t="s">
        <v>117</v>
      </c>
      <c r="C12695" s="2" t="s">
        <v>6</v>
      </c>
    </row>
    <row r="12696" spans="1:3" x14ac:dyDescent="0.3">
      <c r="A12696" s="2">
        <v>12695</v>
      </c>
      <c r="B12696" s="2" t="s">
        <v>11552</v>
      </c>
      <c r="C12696" s="2" t="s">
        <v>6</v>
      </c>
    </row>
    <row r="12697" spans="1:3" x14ac:dyDescent="0.3">
      <c r="A12697" s="2">
        <v>12696</v>
      </c>
      <c r="B12697" s="2" t="s">
        <v>11553</v>
      </c>
      <c r="C12697" s="2" t="s">
        <v>6</v>
      </c>
    </row>
    <row r="12698" spans="1:3" x14ac:dyDescent="0.3">
      <c r="A12698" s="2">
        <v>12697</v>
      </c>
      <c r="B12698" s="2" t="s">
        <v>11554</v>
      </c>
      <c r="C12698" s="2" t="s">
        <v>6</v>
      </c>
    </row>
    <row r="12699" spans="1:3" x14ac:dyDescent="0.3">
      <c r="A12699" s="2">
        <v>12698</v>
      </c>
      <c r="B12699" s="2" t="s">
        <v>11555</v>
      </c>
      <c r="C12699" s="2" t="s">
        <v>6</v>
      </c>
    </row>
    <row r="12700" spans="1:3" x14ac:dyDescent="0.3">
      <c r="A12700" s="2">
        <v>12699</v>
      </c>
      <c r="B12700" s="2" t="s">
        <v>11556</v>
      </c>
      <c r="C12700" s="2" t="s">
        <v>6</v>
      </c>
    </row>
    <row r="12701" spans="1:3" x14ac:dyDescent="0.3">
      <c r="A12701" s="2">
        <v>12700</v>
      </c>
      <c r="B12701" s="2" t="s">
        <v>11557</v>
      </c>
      <c r="C12701" s="2" t="s">
        <v>28</v>
      </c>
    </row>
    <row r="12702" spans="1:3" x14ac:dyDescent="0.3">
      <c r="A12702" s="2">
        <v>12701</v>
      </c>
      <c r="B12702" s="2" t="s">
        <v>213</v>
      </c>
      <c r="C12702" s="2" t="s">
        <v>6</v>
      </c>
    </row>
    <row r="12703" spans="1:3" x14ac:dyDescent="0.3">
      <c r="A12703" s="2">
        <v>12702</v>
      </c>
      <c r="B12703" s="2" t="s">
        <v>11558</v>
      </c>
      <c r="C12703" s="2" t="s">
        <v>6</v>
      </c>
    </row>
    <row r="12704" spans="1:3" x14ac:dyDescent="0.3">
      <c r="A12704" s="2">
        <v>12703</v>
      </c>
      <c r="B12704" s="2" t="s">
        <v>11559</v>
      </c>
      <c r="C12704" s="2" t="s">
        <v>6</v>
      </c>
    </row>
    <row r="12705" spans="1:3" x14ac:dyDescent="0.3">
      <c r="A12705" s="2">
        <v>12704</v>
      </c>
      <c r="B12705" s="2" t="s">
        <v>11560</v>
      </c>
      <c r="C12705" s="2" t="s">
        <v>6</v>
      </c>
    </row>
    <row r="12706" spans="1:3" x14ac:dyDescent="0.3">
      <c r="A12706" s="2">
        <v>12705</v>
      </c>
      <c r="B12706" s="2" t="s">
        <v>11561</v>
      </c>
      <c r="C12706" s="2" t="s">
        <v>6</v>
      </c>
    </row>
    <row r="12707" spans="1:3" x14ac:dyDescent="0.3">
      <c r="A12707" s="2">
        <v>12706</v>
      </c>
      <c r="B12707" s="2" t="s">
        <v>11562</v>
      </c>
      <c r="C12707" s="2" t="s">
        <v>6</v>
      </c>
    </row>
    <row r="12708" spans="1:3" x14ac:dyDescent="0.3">
      <c r="A12708" s="2">
        <v>12707</v>
      </c>
      <c r="B12708" s="2" t="s">
        <v>11563</v>
      </c>
      <c r="C12708" s="2" t="s">
        <v>28</v>
      </c>
    </row>
    <row r="12709" spans="1:3" x14ac:dyDescent="0.3">
      <c r="A12709" s="2">
        <v>12708</v>
      </c>
      <c r="B12709" s="2" t="s">
        <v>11564</v>
      </c>
      <c r="C12709" s="2" t="s">
        <v>4</v>
      </c>
    </row>
    <row r="12710" spans="1:3" x14ac:dyDescent="0.3">
      <c r="A12710" s="2">
        <v>12709</v>
      </c>
      <c r="B12710" s="2" t="s">
        <v>11565</v>
      </c>
      <c r="C12710" s="2" t="s">
        <v>4</v>
      </c>
    </row>
    <row r="12711" spans="1:3" x14ac:dyDescent="0.3">
      <c r="A12711" s="2">
        <v>12710</v>
      </c>
      <c r="B12711" s="2" t="s">
        <v>2004</v>
      </c>
      <c r="C12711" s="2" t="s">
        <v>6</v>
      </c>
    </row>
    <row r="12712" spans="1:3" x14ac:dyDescent="0.3">
      <c r="A12712" s="2">
        <v>12711</v>
      </c>
      <c r="B12712" s="2" t="s">
        <v>11566</v>
      </c>
      <c r="C12712" s="2" t="s">
        <v>6</v>
      </c>
    </row>
    <row r="12713" spans="1:3" x14ac:dyDescent="0.3">
      <c r="A12713" s="2">
        <v>12712</v>
      </c>
      <c r="B12713" s="2" t="s">
        <v>11567</v>
      </c>
      <c r="C12713" s="2" t="s">
        <v>6</v>
      </c>
    </row>
    <row r="12714" spans="1:3" x14ac:dyDescent="0.3">
      <c r="A12714" s="2">
        <v>12713</v>
      </c>
      <c r="B12714" s="2" t="s">
        <v>11568</v>
      </c>
      <c r="C12714" s="2" t="s">
        <v>28</v>
      </c>
    </row>
    <row r="12715" spans="1:3" x14ac:dyDescent="0.3">
      <c r="A12715" s="2">
        <v>12714</v>
      </c>
      <c r="B12715" s="2" t="s">
        <v>11569</v>
      </c>
      <c r="C12715" s="2" t="s">
        <v>6</v>
      </c>
    </row>
    <row r="12716" spans="1:3" x14ac:dyDescent="0.3">
      <c r="A12716" s="2">
        <v>12715</v>
      </c>
      <c r="B12716" s="2" t="s">
        <v>11570</v>
      </c>
      <c r="C12716" s="2" t="s">
        <v>6</v>
      </c>
    </row>
    <row r="12717" spans="1:3" x14ac:dyDescent="0.3">
      <c r="A12717" s="2">
        <v>12716</v>
      </c>
      <c r="B12717" s="2" t="s">
        <v>11571</v>
      </c>
      <c r="C12717" s="2" t="s">
        <v>28</v>
      </c>
    </row>
    <row r="12718" spans="1:3" x14ac:dyDescent="0.3">
      <c r="A12718" s="2">
        <v>12717</v>
      </c>
      <c r="B12718" s="2" t="s">
        <v>11572</v>
      </c>
      <c r="C12718" s="2" t="s">
        <v>6</v>
      </c>
    </row>
    <row r="12719" spans="1:3" x14ac:dyDescent="0.3">
      <c r="A12719" s="2">
        <v>12718</v>
      </c>
      <c r="B12719" s="2" t="s">
        <v>4083</v>
      </c>
      <c r="C12719" s="2" t="s">
        <v>4</v>
      </c>
    </row>
    <row r="12720" spans="1:3" x14ac:dyDescent="0.3">
      <c r="A12720" s="2">
        <v>12719</v>
      </c>
      <c r="B12720" s="2" t="s">
        <v>4314</v>
      </c>
      <c r="C12720" s="2" t="s">
        <v>4</v>
      </c>
    </row>
    <row r="12721" spans="1:3" x14ac:dyDescent="0.3">
      <c r="A12721" s="2">
        <v>12720</v>
      </c>
      <c r="B12721" s="2" t="s">
        <v>11573</v>
      </c>
      <c r="C12721" s="2" t="s">
        <v>6</v>
      </c>
    </row>
    <row r="12722" spans="1:3" x14ac:dyDescent="0.3">
      <c r="A12722" s="2">
        <v>12721</v>
      </c>
      <c r="B12722" s="2" t="s">
        <v>11574</v>
      </c>
      <c r="C12722" s="2" t="s">
        <v>6</v>
      </c>
    </row>
    <row r="12723" spans="1:3" x14ac:dyDescent="0.3">
      <c r="A12723" s="2">
        <v>12722</v>
      </c>
      <c r="B12723" s="2" t="s">
        <v>11575</v>
      </c>
      <c r="C12723" s="2" t="s">
        <v>6</v>
      </c>
    </row>
    <row r="12724" spans="1:3" x14ac:dyDescent="0.3">
      <c r="A12724" s="2">
        <v>12723</v>
      </c>
      <c r="B12724" s="2" t="s">
        <v>11576</v>
      </c>
      <c r="C12724" s="2" t="s">
        <v>6</v>
      </c>
    </row>
    <row r="12725" spans="1:3" x14ac:dyDescent="0.3">
      <c r="A12725" s="2">
        <v>12724</v>
      </c>
      <c r="B12725" s="2" t="s">
        <v>11577</v>
      </c>
      <c r="C12725" s="2" t="s">
        <v>4</v>
      </c>
    </row>
    <row r="12726" spans="1:3" x14ac:dyDescent="0.3">
      <c r="A12726" s="2">
        <v>12725</v>
      </c>
      <c r="B12726" s="2" t="s">
        <v>11578</v>
      </c>
      <c r="C12726" s="2" t="s">
        <v>6</v>
      </c>
    </row>
    <row r="12727" spans="1:3" x14ac:dyDescent="0.3">
      <c r="A12727" s="2">
        <v>12726</v>
      </c>
      <c r="B12727" s="2" t="s">
        <v>11579</v>
      </c>
      <c r="C12727" s="2" t="s">
        <v>4</v>
      </c>
    </row>
    <row r="12728" spans="1:3" x14ac:dyDescent="0.3">
      <c r="A12728" s="2">
        <v>12727</v>
      </c>
      <c r="B12728" s="2" t="s">
        <v>11580</v>
      </c>
      <c r="C12728" s="2" t="s">
        <v>6</v>
      </c>
    </row>
    <row r="12729" spans="1:3" x14ac:dyDescent="0.3">
      <c r="A12729" s="2">
        <v>12728</v>
      </c>
      <c r="B12729" s="2" t="s">
        <v>11581</v>
      </c>
      <c r="C12729" s="2" t="s">
        <v>4</v>
      </c>
    </row>
    <row r="12730" spans="1:3" x14ac:dyDescent="0.3">
      <c r="A12730" s="2">
        <v>12729</v>
      </c>
      <c r="B12730" s="2" t="s">
        <v>11582</v>
      </c>
      <c r="C12730" s="2" t="s">
        <v>4</v>
      </c>
    </row>
    <row r="12731" spans="1:3" x14ac:dyDescent="0.3">
      <c r="A12731" s="2">
        <v>12730</v>
      </c>
      <c r="B12731" s="2" t="s">
        <v>11583</v>
      </c>
      <c r="C12731" s="2" t="s">
        <v>4</v>
      </c>
    </row>
    <row r="12732" spans="1:3" x14ac:dyDescent="0.3">
      <c r="A12732" s="2">
        <v>12731</v>
      </c>
      <c r="B12732" s="2" t="s">
        <v>11584</v>
      </c>
      <c r="C12732" s="2" t="s">
        <v>4</v>
      </c>
    </row>
    <row r="12733" spans="1:3" x14ac:dyDescent="0.3">
      <c r="A12733" s="2">
        <v>12732</v>
      </c>
      <c r="B12733" s="2" t="s">
        <v>11585</v>
      </c>
      <c r="C12733" s="2" t="s">
        <v>4</v>
      </c>
    </row>
    <row r="12734" spans="1:3" x14ac:dyDescent="0.3">
      <c r="A12734" s="2">
        <v>12733</v>
      </c>
      <c r="B12734" s="2" t="s">
        <v>11586</v>
      </c>
      <c r="C12734" s="2" t="s">
        <v>6</v>
      </c>
    </row>
    <row r="12735" spans="1:3" x14ac:dyDescent="0.3">
      <c r="A12735" s="2">
        <v>12734</v>
      </c>
      <c r="B12735" s="2" t="s">
        <v>11587</v>
      </c>
      <c r="C12735" s="2" t="s">
        <v>6</v>
      </c>
    </row>
    <row r="12736" spans="1:3" x14ac:dyDescent="0.3">
      <c r="A12736" s="2">
        <v>12735</v>
      </c>
      <c r="B12736" s="2" t="s">
        <v>11588</v>
      </c>
      <c r="C12736" s="2" t="s">
        <v>28</v>
      </c>
    </row>
    <row r="12737" spans="1:3" x14ac:dyDescent="0.3">
      <c r="A12737" s="2">
        <v>12736</v>
      </c>
      <c r="B12737" s="2" t="s">
        <v>11589</v>
      </c>
      <c r="C12737" s="2" t="s">
        <v>28</v>
      </c>
    </row>
    <row r="12738" spans="1:3" x14ac:dyDescent="0.3">
      <c r="A12738" s="2">
        <v>12737</v>
      </c>
      <c r="B12738" s="2" t="s">
        <v>11590</v>
      </c>
      <c r="C12738" s="2" t="s">
        <v>6</v>
      </c>
    </row>
    <row r="12739" spans="1:3" x14ac:dyDescent="0.3">
      <c r="A12739" s="2">
        <v>12738</v>
      </c>
      <c r="B12739" s="2" t="s">
        <v>11591</v>
      </c>
      <c r="C12739" s="2" t="s">
        <v>4</v>
      </c>
    </row>
    <row r="12740" spans="1:3" x14ac:dyDescent="0.3">
      <c r="A12740" s="2">
        <v>12739</v>
      </c>
      <c r="B12740" s="2" t="s">
        <v>11592</v>
      </c>
      <c r="C12740" s="2" t="s">
        <v>28</v>
      </c>
    </row>
    <row r="12741" spans="1:3" x14ac:dyDescent="0.3">
      <c r="A12741" s="2">
        <v>12740</v>
      </c>
      <c r="B12741" s="2" t="s">
        <v>11593</v>
      </c>
      <c r="C12741" s="2" t="s">
        <v>28</v>
      </c>
    </row>
    <row r="12742" spans="1:3" x14ac:dyDescent="0.3">
      <c r="A12742" s="2">
        <v>12741</v>
      </c>
      <c r="B12742" s="2" t="s">
        <v>11594</v>
      </c>
      <c r="C12742" s="2" t="s">
        <v>4</v>
      </c>
    </row>
    <row r="12743" spans="1:3" x14ac:dyDescent="0.3">
      <c r="A12743" s="2">
        <v>12742</v>
      </c>
      <c r="B12743" s="2" t="s">
        <v>11595</v>
      </c>
      <c r="C12743" s="2" t="s">
        <v>4</v>
      </c>
    </row>
    <row r="12744" spans="1:3" x14ac:dyDescent="0.3">
      <c r="A12744" s="2">
        <v>12743</v>
      </c>
      <c r="B12744" s="2" t="s">
        <v>11596</v>
      </c>
      <c r="C12744" s="2" t="s">
        <v>4</v>
      </c>
    </row>
    <row r="12745" spans="1:3" x14ac:dyDescent="0.3">
      <c r="A12745" s="2">
        <v>12744</v>
      </c>
      <c r="B12745" s="2" t="s">
        <v>11597</v>
      </c>
      <c r="C12745" s="2" t="s">
        <v>6</v>
      </c>
    </row>
    <row r="12746" spans="1:3" x14ac:dyDescent="0.3">
      <c r="A12746" s="2">
        <v>12745</v>
      </c>
      <c r="B12746" s="2" t="s">
        <v>11598</v>
      </c>
      <c r="C12746" s="2" t="s">
        <v>4</v>
      </c>
    </row>
    <row r="12747" spans="1:3" x14ac:dyDescent="0.3">
      <c r="A12747" s="2">
        <v>12746</v>
      </c>
      <c r="B12747" s="2" t="s">
        <v>11599</v>
      </c>
      <c r="C12747" s="2" t="s">
        <v>6</v>
      </c>
    </row>
    <row r="12748" spans="1:3" x14ac:dyDescent="0.3">
      <c r="A12748" s="2">
        <v>12747</v>
      </c>
      <c r="B12748" s="2" t="s">
        <v>11600</v>
      </c>
      <c r="C12748" s="2" t="s">
        <v>4</v>
      </c>
    </row>
    <row r="12749" spans="1:3" x14ac:dyDescent="0.3">
      <c r="A12749" s="2">
        <v>12748</v>
      </c>
      <c r="B12749" s="2" t="s">
        <v>11601</v>
      </c>
      <c r="C12749" s="2" t="s">
        <v>28</v>
      </c>
    </row>
    <row r="12750" spans="1:3" x14ac:dyDescent="0.3">
      <c r="A12750" s="2">
        <v>12749</v>
      </c>
      <c r="B12750" s="2" t="s">
        <v>9928</v>
      </c>
      <c r="C12750" s="2" t="s">
        <v>4</v>
      </c>
    </row>
    <row r="12751" spans="1:3" x14ac:dyDescent="0.3">
      <c r="A12751" s="2">
        <v>12750</v>
      </c>
      <c r="B12751" s="2" t="s">
        <v>11602</v>
      </c>
      <c r="C12751" s="2" t="s">
        <v>4</v>
      </c>
    </row>
    <row r="12752" spans="1:3" x14ac:dyDescent="0.3">
      <c r="A12752" s="2">
        <v>12751</v>
      </c>
      <c r="B12752" s="2" t="s">
        <v>11603</v>
      </c>
      <c r="C12752" s="2" t="s">
        <v>6</v>
      </c>
    </row>
    <row r="12753" spans="1:3" x14ac:dyDescent="0.3">
      <c r="A12753" s="2">
        <v>12752</v>
      </c>
      <c r="B12753" s="2" t="s">
        <v>11604</v>
      </c>
      <c r="C12753" s="2" t="s">
        <v>6</v>
      </c>
    </row>
    <row r="12754" spans="1:3" x14ac:dyDescent="0.3">
      <c r="A12754" s="2">
        <v>12753</v>
      </c>
      <c r="B12754" s="2" t="s">
        <v>11605</v>
      </c>
      <c r="C12754" s="2" t="s">
        <v>4</v>
      </c>
    </row>
    <row r="12755" spans="1:3" x14ac:dyDescent="0.3">
      <c r="A12755" s="2">
        <v>12754</v>
      </c>
      <c r="B12755" s="2" t="s">
        <v>11606</v>
      </c>
      <c r="C12755" s="2" t="s">
        <v>6</v>
      </c>
    </row>
    <row r="12756" spans="1:3" x14ac:dyDescent="0.3">
      <c r="A12756" s="2">
        <v>12755</v>
      </c>
      <c r="B12756" s="2" t="s">
        <v>11607</v>
      </c>
      <c r="C12756" s="2" t="s">
        <v>4</v>
      </c>
    </row>
    <row r="12757" spans="1:3" x14ac:dyDescent="0.3">
      <c r="A12757" s="2">
        <v>12756</v>
      </c>
      <c r="B12757" s="2" t="s">
        <v>11608</v>
      </c>
      <c r="C12757" s="2" t="s">
        <v>4</v>
      </c>
    </row>
    <row r="12758" spans="1:3" x14ac:dyDescent="0.3">
      <c r="A12758" s="2">
        <v>12757</v>
      </c>
      <c r="B12758" s="2" t="s">
        <v>11609</v>
      </c>
      <c r="C12758" s="2" t="s">
        <v>6</v>
      </c>
    </row>
    <row r="12759" spans="1:3" x14ac:dyDescent="0.3">
      <c r="A12759" s="2">
        <v>12758</v>
      </c>
      <c r="B12759" s="2" t="s">
        <v>11610</v>
      </c>
      <c r="C12759" s="2" t="s">
        <v>6</v>
      </c>
    </row>
    <row r="12760" spans="1:3" x14ac:dyDescent="0.3">
      <c r="A12760" s="2">
        <v>12759</v>
      </c>
      <c r="B12760" s="2" t="s">
        <v>11611</v>
      </c>
      <c r="C12760" s="2" t="s">
        <v>6</v>
      </c>
    </row>
    <row r="12761" spans="1:3" x14ac:dyDescent="0.3">
      <c r="A12761" s="2">
        <v>12760</v>
      </c>
      <c r="B12761" s="2" t="s">
        <v>11612</v>
      </c>
      <c r="C12761" s="2" t="s">
        <v>4</v>
      </c>
    </row>
    <row r="12762" spans="1:3" x14ac:dyDescent="0.3">
      <c r="A12762" s="2">
        <v>12761</v>
      </c>
      <c r="B12762" s="2" t="s">
        <v>11613</v>
      </c>
      <c r="C12762" s="2" t="s">
        <v>4</v>
      </c>
    </row>
    <row r="12763" spans="1:3" x14ac:dyDescent="0.3">
      <c r="A12763" s="2">
        <v>12762</v>
      </c>
      <c r="B12763" s="2" t="s">
        <v>11614</v>
      </c>
      <c r="C12763" s="2" t="s">
        <v>6</v>
      </c>
    </row>
    <row r="12764" spans="1:3" x14ac:dyDescent="0.3">
      <c r="A12764" s="2">
        <v>12763</v>
      </c>
      <c r="B12764" s="2" t="s">
        <v>11615</v>
      </c>
      <c r="C12764" s="2" t="s">
        <v>28</v>
      </c>
    </row>
    <row r="12765" spans="1:3" x14ac:dyDescent="0.3">
      <c r="A12765" s="2">
        <v>12764</v>
      </c>
      <c r="B12765" s="2" t="s">
        <v>11616</v>
      </c>
      <c r="C12765" s="2" t="s">
        <v>28</v>
      </c>
    </row>
    <row r="12766" spans="1:3" x14ac:dyDescent="0.3">
      <c r="A12766" s="2">
        <v>12765</v>
      </c>
      <c r="B12766" s="2" t="s">
        <v>11617</v>
      </c>
      <c r="C12766" s="2" t="s">
        <v>6</v>
      </c>
    </row>
    <row r="12767" spans="1:3" x14ac:dyDescent="0.3">
      <c r="A12767" s="2">
        <v>12766</v>
      </c>
      <c r="B12767" s="2" t="s">
        <v>11618</v>
      </c>
      <c r="C12767" s="2" t="s">
        <v>6</v>
      </c>
    </row>
    <row r="12768" spans="1:3" x14ac:dyDescent="0.3">
      <c r="A12768" s="2">
        <v>12767</v>
      </c>
      <c r="B12768" s="2" t="s">
        <v>11619</v>
      </c>
      <c r="C12768" s="2" t="s">
        <v>4</v>
      </c>
    </row>
    <row r="12769" spans="1:3" x14ac:dyDescent="0.3">
      <c r="A12769" s="2">
        <v>12768</v>
      </c>
      <c r="B12769" s="2" t="s">
        <v>11620</v>
      </c>
      <c r="C12769" s="2" t="s">
        <v>6</v>
      </c>
    </row>
    <row r="12770" spans="1:3" x14ac:dyDescent="0.3">
      <c r="A12770" s="2">
        <v>12769</v>
      </c>
      <c r="B12770" s="2" t="s">
        <v>11621</v>
      </c>
      <c r="C12770" s="2" t="s">
        <v>4</v>
      </c>
    </row>
    <row r="12771" spans="1:3" x14ac:dyDescent="0.3">
      <c r="A12771" s="2">
        <v>12770</v>
      </c>
      <c r="B12771" s="2" t="s">
        <v>11622</v>
      </c>
      <c r="C12771" s="2" t="s">
        <v>4</v>
      </c>
    </row>
    <row r="12772" spans="1:3" x14ac:dyDescent="0.3">
      <c r="A12772" s="2">
        <v>12771</v>
      </c>
      <c r="B12772" s="2" t="s">
        <v>11623</v>
      </c>
      <c r="C12772" s="2" t="s">
        <v>4</v>
      </c>
    </row>
    <row r="12773" spans="1:3" x14ac:dyDescent="0.3">
      <c r="A12773" s="2">
        <v>12772</v>
      </c>
      <c r="B12773" s="2" t="s">
        <v>5537</v>
      </c>
      <c r="C12773" s="2" t="s">
        <v>6</v>
      </c>
    </row>
    <row r="12774" spans="1:3" x14ac:dyDescent="0.3">
      <c r="A12774" s="2">
        <v>12773</v>
      </c>
      <c r="B12774" s="2" t="s">
        <v>11624</v>
      </c>
      <c r="C12774" s="2" t="s">
        <v>6</v>
      </c>
    </row>
    <row r="12775" spans="1:3" x14ac:dyDescent="0.3">
      <c r="A12775" s="2">
        <v>12774</v>
      </c>
      <c r="B12775" s="2" t="s">
        <v>11625</v>
      </c>
      <c r="C12775" s="2" t="s">
        <v>28</v>
      </c>
    </row>
    <row r="12776" spans="1:3" x14ac:dyDescent="0.3">
      <c r="A12776" s="2">
        <v>12775</v>
      </c>
      <c r="B12776" s="2" t="s">
        <v>11626</v>
      </c>
      <c r="C12776" s="2" t="s">
        <v>4</v>
      </c>
    </row>
    <row r="12777" spans="1:3" x14ac:dyDescent="0.3">
      <c r="A12777" s="2">
        <v>12776</v>
      </c>
      <c r="B12777" s="2" t="s">
        <v>11627</v>
      </c>
      <c r="C12777" s="2" t="s">
        <v>4</v>
      </c>
    </row>
    <row r="12778" spans="1:3" x14ac:dyDescent="0.3">
      <c r="A12778" s="2">
        <v>12777</v>
      </c>
      <c r="B12778" s="2" t="s">
        <v>11628</v>
      </c>
      <c r="C12778" s="2" t="s">
        <v>4</v>
      </c>
    </row>
    <row r="12779" spans="1:3" x14ac:dyDescent="0.3">
      <c r="A12779" s="2">
        <v>12778</v>
      </c>
      <c r="B12779" s="2" t="s">
        <v>11629</v>
      </c>
      <c r="C12779" s="2" t="s">
        <v>4</v>
      </c>
    </row>
    <row r="12780" spans="1:3" x14ac:dyDescent="0.3">
      <c r="A12780" s="2">
        <v>12779</v>
      </c>
      <c r="B12780" s="2" t="s">
        <v>11630</v>
      </c>
      <c r="C12780" s="2" t="s">
        <v>6</v>
      </c>
    </row>
    <row r="12781" spans="1:3" x14ac:dyDescent="0.3">
      <c r="A12781" s="2">
        <v>12780</v>
      </c>
      <c r="B12781" s="2" t="s">
        <v>11631</v>
      </c>
      <c r="C12781" s="2" t="s">
        <v>6</v>
      </c>
    </row>
    <row r="12782" spans="1:3" x14ac:dyDescent="0.3">
      <c r="A12782" s="2">
        <v>12781</v>
      </c>
      <c r="B12782" s="2" t="s">
        <v>11632</v>
      </c>
      <c r="C12782" s="2" t="s">
        <v>6</v>
      </c>
    </row>
    <row r="12783" spans="1:3" x14ac:dyDescent="0.3">
      <c r="A12783" s="2">
        <v>12782</v>
      </c>
      <c r="B12783" s="2" t="s">
        <v>11633</v>
      </c>
      <c r="C12783" s="2" t="s">
        <v>6</v>
      </c>
    </row>
    <row r="12784" spans="1:3" x14ac:dyDescent="0.3">
      <c r="A12784" s="2">
        <v>12783</v>
      </c>
      <c r="B12784" s="2" t="s">
        <v>11634</v>
      </c>
      <c r="C12784" s="2" t="s">
        <v>6</v>
      </c>
    </row>
    <row r="12785" spans="1:3" x14ac:dyDescent="0.3">
      <c r="A12785" s="2">
        <v>12784</v>
      </c>
      <c r="B12785" s="2" t="s">
        <v>11635</v>
      </c>
      <c r="C12785" s="2" t="s">
        <v>28</v>
      </c>
    </row>
    <row r="12786" spans="1:3" x14ac:dyDescent="0.3">
      <c r="A12786" s="2">
        <v>12785</v>
      </c>
      <c r="B12786" s="2" t="s">
        <v>11636</v>
      </c>
      <c r="C12786" s="2" t="s">
        <v>28</v>
      </c>
    </row>
    <row r="12787" spans="1:3" x14ac:dyDescent="0.3">
      <c r="A12787" s="2">
        <v>12786</v>
      </c>
      <c r="B12787" s="2" t="s">
        <v>11637</v>
      </c>
      <c r="C12787" s="2" t="s">
        <v>6</v>
      </c>
    </row>
    <row r="12788" spans="1:3" x14ac:dyDescent="0.3">
      <c r="A12788" s="2">
        <v>12787</v>
      </c>
      <c r="B12788" s="2" t="s">
        <v>11638</v>
      </c>
      <c r="C12788" s="2" t="s">
        <v>6</v>
      </c>
    </row>
    <row r="12789" spans="1:3" x14ac:dyDescent="0.3">
      <c r="A12789" s="2">
        <v>12788</v>
      </c>
      <c r="B12789" s="2" t="s">
        <v>11639</v>
      </c>
      <c r="C12789" s="2" t="s">
        <v>28</v>
      </c>
    </row>
    <row r="12790" spans="1:3" x14ac:dyDescent="0.3">
      <c r="A12790" s="2">
        <v>12789</v>
      </c>
      <c r="B12790" s="2" t="s">
        <v>2004</v>
      </c>
      <c r="C12790" s="2" t="s">
        <v>6</v>
      </c>
    </row>
    <row r="12791" spans="1:3" x14ac:dyDescent="0.3">
      <c r="A12791" s="2">
        <v>12790</v>
      </c>
      <c r="B12791" s="2" t="s">
        <v>11640</v>
      </c>
      <c r="C12791" s="2" t="s">
        <v>28</v>
      </c>
    </row>
    <row r="12792" spans="1:3" x14ac:dyDescent="0.3">
      <c r="A12792" s="2">
        <v>12791</v>
      </c>
      <c r="B12792" s="2" t="s">
        <v>11641</v>
      </c>
      <c r="C12792" s="2" t="s">
        <v>6</v>
      </c>
    </row>
    <row r="12793" spans="1:3" x14ac:dyDescent="0.3">
      <c r="A12793" s="2">
        <v>12792</v>
      </c>
      <c r="B12793" s="2" t="s">
        <v>11642</v>
      </c>
      <c r="C12793" s="2" t="s">
        <v>4</v>
      </c>
    </row>
    <row r="12794" spans="1:3" x14ac:dyDescent="0.3">
      <c r="A12794" s="2">
        <v>12793</v>
      </c>
      <c r="B12794" s="2" t="s">
        <v>11643</v>
      </c>
      <c r="C12794" s="2" t="s">
        <v>4</v>
      </c>
    </row>
    <row r="12795" spans="1:3" x14ac:dyDescent="0.3">
      <c r="A12795" s="2">
        <v>12794</v>
      </c>
      <c r="B12795" s="2" t="s">
        <v>11644</v>
      </c>
      <c r="C12795" s="2" t="s">
        <v>6</v>
      </c>
    </row>
    <row r="12796" spans="1:3" x14ac:dyDescent="0.3">
      <c r="A12796" s="2">
        <v>12795</v>
      </c>
      <c r="B12796" s="2" t="s">
        <v>11645</v>
      </c>
      <c r="C12796" s="2" t="s">
        <v>6</v>
      </c>
    </row>
    <row r="12797" spans="1:3" x14ac:dyDescent="0.3">
      <c r="A12797" s="2">
        <v>12796</v>
      </c>
      <c r="B12797" s="2" t="s">
        <v>11646</v>
      </c>
      <c r="C12797" s="2" t="s">
        <v>6</v>
      </c>
    </row>
    <row r="12798" spans="1:3" x14ac:dyDescent="0.3">
      <c r="A12798" s="2">
        <v>12797</v>
      </c>
      <c r="B12798" s="2" t="s">
        <v>11647</v>
      </c>
      <c r="C12798" s="2" t="s">
        <v>6</v>
      </c>
    </row>
    <row r="12799" spans="1:3" x14ac:dyDescent="0.3">
      <c r="A12799" s="2">
        <v>12798</v>
      </c>
      <c r="B12799" s="2" t="s">
        <v>11648</v>
      </c>
      <c r="C12799" s="2" t="s">
        <v>4</v>
      </c>
    </row>
    <row r="12800" spans="1:3" x14ac:dyDescent="0.3">
      <c r="A12800" s="2">
        <v>12799</v>
      </c>
      <c r="B12800" s="2" t="s">
        <v>11649</v>
      </c>
      <c r="C12800" s="2" t="s">
        <v>4</v>
      </c>
    </row>
    <row r="12801" spans="1:3" x14ac:dyDescent="0.3">
      <c r="A12801" s="2">
        <v>12800</v>
      </c>
      <c r="B12801" s="2" t="s">
        <v>735</v>
      </c>
      <c r="C12801" s="2" t="s">
        <v>6</v>
      </c>
    </row>
    <row r="12802" spans="1:3" x14ac:dyDescent="0.3">
      <c r="A12802" s="2">
        <v>12801</v>
      </c>
      <c r="B12802" s="2" t="s">
        <v>11650</v>
      </c>
      <c r="C12802" s="2" t="s">
        <v>6</v>
      </c>
    </row>
    <row r="12803" spans="1:3" x14ac:dyDescent="0.3">
      <c r="A12803" s="2">
        <v>12802</v>
      </c>
      <c r="B12803" s="2" t="s">
        <v>11651</v>
      </c>
      <c r="C12803" s="2" t="s">
        <v>28</v>
      </c>
    </row>
    <row r="12804" spans="1:3" x14ac:dyDescent="0.3">
      <c r="A12804" s="2">
        <v>12803</v>
      </c>
      <c r="B12804" s="2" t="s">
        <v>11652</v>
      </c>
      <c r="C12804" s="2" t="s">
        <v>28</v>
      </c>
    </row>
    <row r="12805" spans="1:3" x14ac:dyDescent="0.3">
      <c r="A12805" s="2">
        <v>12804</v>
      </c>
      <c r="B12805" s="2" t="s">
        <v>11653</v>
      </c>
      <c r="C12805" s="2" t="s">
        <v>6</v>
      </c>
    </row>
    <row r="12806" spans="1:3" x14ac:dyDescent="0.3">
      <c r="A12806" s="2">
        <v>12805</v>
      </c>
      <c r="B12806" s="2" t="s">
        <v>11654</v>
      </c>
      <c r="C12806" s="2" t="s">
        <v>4</v>
      </c>
    </row>
    <row r="12807" spans="1:3" x14ac:dyDescent="0.3">
      <c r="A12807" s="2">
        <v>12806</v>
      </c>
      <c r="B12807" s="2" t="s">
        <v>465</v>
      </c>
      <c r="C12807" s="2" t="s">
        <v>4</v>
      </c>
    </row>
    <row r="12808" spans="1:3" x14ac:dyDescent="0.3">
      <c r="A12808" s="2">
        <v>12807</v>
      </c>
      <c r="B12808" s="2" t="s">
        <v>11655</v>
      </c>
      <c r="C12808" s="2" t="s">
        <v>6</v>
      </c>
    </row>
    <row r="12809" spans="1:3" x14ac:dyDescent="0.3">
      <c r="A12809" s="2">
        <v>12808</v>
      </c>
      <c r="B12809" s="2" t="s">
        <v>11656</v>
      </c>
      <c r="C12809" s="2" t="s">
        <v>4</v>
      </c>
    </row>
    <row r="12810" spans="1:3" x14ac:dyDescent="0.3">
      <c r="A12810" s="2">
        <v>12809</v>
      </c>
      <c r="B12810" s="2" t="s">
        <v>11657</v>
      </c>
      <c r="C12810" s="2" t="s">
        <v>6</v>
      </c>
    </row>
    <row r="12811" spans="1:3" x14ac:dyDescent="0.3">
      <c r="A12811" s="2">
        <v>12810</v>
      </c>
      <c r="B12811" s="2" t="s">
        <v>11658</v>
      </c>
      <c r="C12811" s="2" t="s">
        <v>6</v>
      </c>
    </row>
    <row r="12812" spans="1:3" x14ac:dyDescent="0.3">
      <c r="A12812" s="2">
        <v>12811</v>
      </c>
      <c r="B12812" s="2" t="s">
        <v>11659</v>
      </c>
      <c r="C12812" s="2" t="s">
        <v>6</v>
      </c>
    </row>
    <row r="12813" spans="1:3" x14ac:dyDescent="0.3">
      <c r="A12813" s="2">
        <v>12812</v>
      </c>
      <c r="B12813" s="2" t="s">
        <v>11660</v>
      </c>
      <c r="C12813" s="2" t="s">
        <v>6</v>
      </c>
    </row>
    <row r="12814" spans="1:3" x14ac:dyDescent="0.3">
      <c r="A12814" s="2">
        <v>12813</v>
      </c>
      <c r="B12814" s="2" t="s">
        <v>11661</v>
      </c>
      <c r="C12814" s="2" t="s">
        <v>28</v>
      </c>
    </row>
    <row r="12815" spans="1:3" x14ac:dyDescent="0.3">
      <c r="A12815" s="2">
        <v>12814</v>
      </c>
      <c r="B12815" s="2" t="s">
        <v>9893</v>
      </c>
      <c r="C12815" s="2" t="s">
        <v>6</v>
      </c>
    </row>
    <row r="12816" spans="1:3" x14ac:dyDescent="0.3">
      <c r="A12816" s="2">
        <v>12815</v>
      </c>
      <c r="B12816" s="2" t="s">
        <v>11662</v>
      </c>
      <c r="C12816" s="2" t="s">
        <v>4</v>
      </c>
    </row>
    <row r="12817" spans="1:3" x14ac:dyDescent="0.3">
      <c r="A12817" s="2">
        <v>12816</v>
      </c>
      <c r="B12817" s="2" t="s">
        <v>11663</v>
      </c>
      <c r="C12817" s="2" t="s">
        <v>6</v>
      </c>
    </row>
    <row r="12818" spans="1:3" x14ac:dyDescent="0.3">
      <c r="A12818" s="2">
        <v>12817</v>
      </c>
      <c r="B12818" s="2" t="s">
        <v>11664</v>
      </c>
      <c r="C12818" s="2" t="s">
        <v>4</v>
      </c>
    </row>
    <row r="12819" spans="1:3" x14ac:dyDescent="0.3">
      <c r="A12819" s="2">
        <v>12818</v>
      </c>
      <c r="B12819" s="2" t="s">
        <v>11665</v>
      </c>
      <c r="C12819" s="2" t="s">
        <v>4</v>
      </c>
    </row>
    <row r="12820" spans="1:3" x14ac:dyDescent="0.3">
      <c r="A12820" s="2">
        <v>12819</v>
      </c>
      <c r="B12820" s="2" t="s">
        <v>11666</v>
      </c>
      <c r="C12820" s="2" t="s">
        <v>4</v>
      </c>
    </row>
    <row r="12821" spans="1:3" x14ac:dyDescent="0.3">
      <c r="A12821" s="2">
        <v>12820</v>
      </c>
      <c r="B12821" s="2" t="s">
        <v>11667</v>
      </c>
      <c r="C12821" s="2" t="s">
        <v>6</v>
      </c>
    </row>
    <row r="12822" spans="1:3" x14ac:dyDescent="0.3">
      <c r="A12822" s="2">
        <v>12821</v>
      </c>
      <c r="B12822" s="2" t="s">
        <v>11668</v>
      </c>
      <c r="C12822" s="2" t="s">
        <v>6</v>
      </c>
    </row>
    <row r="12823" spans="1:3" x14ac:dyDescent="0.3">
      <c r="A12823" s="2">
        <v>12822</v>
      </c>
      <c r="B12823" s="2" t="s">
        <v>117</v>
      </c>
      <c r="C12823" s="2" t="s">
        <v>6</v>
      </c>
    </row>
    <row r="12824" spans="1:3" x14ac:dyDescent="0.3">
      <c r="A12824" s="2">
        <v>12823</v>
      </c>
      <c r="B12824" s="2" t="s">
        <v>11669</v>
      </c>
      <c r="C12824" s="2" t="s">
        <v>6</v>
      </c>
    </row>
    <row r="12825" spans="1:3" x14ac:dyDescent="0.3">
      <c r="A12825" s="2">
        <v>12824</v>
      </c>
      <c r="B12825" s="2" t="s">
        <v>11670</v>
      </c>
      <c r="C12825" s="2" t="s">
        <v>4</v>
      </c>
    </row>
    <row r="12826" spans="1:3" x14ac:dyDescent="0.3">
      <c r="A12826" s="2">
        <v>12825</v>
      </c>
      <c r="B12826" s="2" t="s">
        <v>7831</v>
      </c>
      <c r="C12826" s="2" t="s">
        <v>4</v>
      </c>
    </row>
    <row r="12827" spans="1:3" x14ac:dyDescent="0.3">
      <c r="A12827" s="2">
        <v>12826</v>
      </c>
      <c r="B12827" s="2" t="s">
        <v>11671</v>
      </c>
      <c r="C12827" s="2" t="s">
        <v>28</v>
      </c>
    </row>
    <row r="12828" spans="1:3" x14ac:dyDescent="0.3">
      <c r="A12828" s="2">
        <v>12827</v>
      </c>
      <c r="B12828" s="2" t="s">
        <v>11672</v>
      </c>
      <c r="C12828" s="2" t="s">
        <v>28</v>
      </c>
    </row>
    <row r="12829" spans="1:3" x14ac:dyDescent="0.3">
      <c r="A12829" s="2">
        <v>12828</v>
      </c>
      <c r="B12829" s="2" t="s">
        <v>11673</v>
      </c>
      <c r="C12829" s="2" t="s">
        <v>4</v>
      </c>
    </row>
    <row r="12830" spans="1:3" x14ac:dyDescent="0.3">
      <c r="A12830" s="2">
        <v>12829</v>
      </c>
      <c r="B12830" s="2" t="s">
        <v>11674</v>
      </c>
      <c r="C12830" s="2" t="s">
        <v>4</v>
      </c>
    </row>
    <row r="12831" spans="1:3" x14ac:dyDescent="0.3">
      <c r="A12831" s="2">
        <v>12830</v>
      </c>
      <c r="B12831" s="2" t="s">
        <v>11675</v>
      </c>
      <c r="C12831" s="2" t="s">
        <v>6</v>
      </c>
    </row>
    <row r="12832" spans="1:3" x14ac:dyDescent="0.3">
      <c r="A12832" s="2">
        <v>12831</v>
      </c>
      <c r="B12832" s="2" t="s">
        <v>11676</v>
      </c>
      <c r="C12832" s="2" t="s">
        <v>4</v>
      </c>
    </row>
    <row r="12833" spans="1:3" x14ac:dyDescent="0.3">
      <c r="A12833" s="2">
        <v>12832</v>
      </c>
      <c r="B12833" s="2" t="s">
        <v>11677</v>
      </c>
      <c r="C12833" s="2" t="s">
        <v>4</v>
      </c>
    </row>
    <row r="12834" spans="1:3" x14ac:dyDescent="0.3">
      <c r="A12834" s="2">
        <v>12833</v>
      </c>
      <c r="B12834" s="2" t="s">
        <v>11678</v>
      </c>
      <c r="C12834" s="2" t="s">
        <v>6</v>
      </c>
    </row>
    <row r="12835" spans="1:3" x14ac:dyDescent="0.3">
      <c r="A12835" s="2">
        <v>12834</v>
      </c>
      <c r="B12835" s="2" t="s">
        <v>11679</v>
      </c>
      <c r="C12835" s="2" t="s">
        <v>28</v>
      </c>
    </row>
    <row r="12836" spans="1:3" x14ac:dyDescent="0.3">
      <c r="A12836" s="2">
        <v>12835</v>
      </c>
      <c r="B12836" s="2" t="s">
        <v>11680</v>
      </c>
      <c r="C12836" s="2" t="s">
        <v>28</v>
      </c>
    </row>
    <row r="12837" spans="1:3" x14ac:dyDescent="0.3">
      <c r="A12837" s="2">
        <v>12836</v>
      </c>
      <c r="B12837" s="2" t="s">
        <v>11681</v>
      </c>
      <c r="C12837" s="2" t="s">
        <v>6</v>
      </c>
    </row>
    <row r="12838" spans="1:3" x14ac:dyDescent="0.3">
      <c r="A12838" s="2">
        <v>12837</v>
      </c>
      <c r="B12838" s="2" t="s">
        <v>11682</v>
      </c>
      <c r="C12838" s="2" t="s">
        <v>6</v>
      </c>
    </row>
    <row r="12839" spans="1:3" x14ac:dyDescent="0.3">
      <c r="A12839" s="2">
        <v>12838</v>
      </c>
      <c r="B12839" s="2" t="s">
        <v>11683</v>
      </c>
      <c r="C12839" s="2" t="s">
        <v>28</v>
      </c>
    </row>
    <row r="12840" spans="1:3" x14ac:dyDescent="0.3">
      <c r="A12840" s="2">
        <v>12839</v>
      </c>
      <c r="B12840" s="2" t="s">
        <v>11684</v>
      </c>
      <c r="C12840" s="2" t="s">
        <v>4</v>
      </c>
    </row>
    <row r="12841" spans="1:3" x14ac:dyDescent="0.3">
      <c r="A12841" s="2">
        <v>12840</v>
      </c>
      <c r="B12841" s="2" t="s">
        <v>11685</v>
      </c>
      <c r="C12841" s="2" t="s">
        <v>28</v>
      </c>
    </row>
    <row r="12842" spans="1:3" x14ac:dyDescent="0.3">
      <c r="A12842" s="2">
        <v>12841</v>
      </c>
      <c r="B12842" s="2" t="s">
        <v>11686</v>
      </c>
      <c r="C12842" s="2" t="s">
        <v>4</v>
      </c>
    </row>
    <row r="12843" spans="1:3" x14ac:dyDescent="0.3">
      <c r="A12843" s="2">
        <v>12842</v>
      </c>
      <c r="B12843" s="2" t="s">
        <v>11687</v>
      </c>
      <c r="C12843" s="2" t="s">
        <v>4</v>
      </c>
    </row>
    <row r="12844" spans="1:3" x14ac:dyDescent="0.3">
      <c r="A12844" s="2">
        <v>12843</v>
      </c>
      <c r="B12844" s="2" t="s">
        <v>11688</v>
      </c>
      <c r="C12844" s="2" t="s">
        <v>4</v>
      </c>
    </row>
    <row r="12845" spans="1:3" x14ac:dyDescent="0.3">
      <c r="A12845" s="2">
        <v>12844</v>
      </c>
      <c r="B12845" s="2" t="s">
        <v>11689</v>
      </c>
      <c r="C12845" s="2" t="s">
        <v>4</v>
      </c>
    </row>
    <row r="12846" spans="1:3" x14ac:dyDescent="0.3">
      <c r="A12846" s="2">
        <v>12845</v>
      </c>
      <c r="B12846" s="2" t="s">
        <v>11690</v>
      </c>
      <c r="C12846" s="2" t="s">
        <v>4</v>
      </c>
    </row>
    <row r="12847" spans="1:3" x14ac:dyDescent="0.3">
      <c r="A12847" s="2">
        <v>12846</v>
      </c>
      <c r="B12847" s="2" t="s">
        <v>4337</v>
      </c>
      <c r="C12847" s="2" t="s">
        <v>6</v>
      </c>
    </row>
    <row r="12848" spans="1:3" x14ac:dyDescent="0.3">
      <c r="A12848" s="2">
        <v>12847</v>
      </c>
      <c r="B12848" s="2" t="s">
        <v>11691</v>
      </c>
      <c r="C12848" s="2" t="s">
        <v>4</v>
      </c>
    </row>
    <row r="12849" spans="1:3" x14ac:dyDescent="0.3">
      <c r="A12849" s="2">
        <v>12848</v>
      </c>
      <c r="B12849" s="2" t="s">
        <v>11692</v>
      </c>
      <c r="C12849" s="2" t="s">
        <v>4</v>
      </c>
    </row>
    <row r="12850" spans="1:3" x14ac:dyDescent="0.3">
      <c r="A12850" s="2">
        <v>12849</v>
      </c>
      <c r="B12850" s="2" t="s">
        <v>11693</v>
      </c>
      <c r="C12850" s="2" t="s">
        <v>4</v>
      </c>
    </row>
    <row r="12851" spans="1:3" x14ac:dyDescent="0.3">
      <c r="A12851" s="2">
        <v>12850</v>
      </c>
      <c r="B12851" s="2" t="s">
        <v>11694</v>
      </c>
      <c r="C12851" s="2" t="s">
        <v>4</v>
      </c>
    </row>
    <row r="12852" spans="1:3" x14ac:dyDescent="0.3">
      <c r="A12852" s="2">
        <v>12851</v>
      </c>
      <c r="B12852" s="2" t="s">
        <v>11695</v>
      </c>
      <c r="C12852" s="2" t="s">
        <v>6</v>
      </c>
    </row>
    <row r="12853" spans="1:3" x14ac:dyDescent="0.3">
      <c r="A12853" s="2">
        <v>12852</v>
      </c>
      <c r="B12853" s="2" t="s">
        <v>11696</v>
      </c>
      <c r="C12853" s="2" t="s">
        <v>28</v>
      </c>
    </row>
    <row r="12854" spans="1:3" x14ac:dyDescent="0.3">
      <c r="A12854" s="2">
        <v>12853</v>
      </c>
      <c r="B12854" s="2" t="s">
        <v>11697</v>
      </c>
      <c r="C12854" s="2" t="s">
        <v>28</v>
      </c>
    </row>
    <row r="12855" spans="1:3" x14ac:dyDescent="0.3">
      <c r="A12855" s="2">
        <v>12854</v>
      </c>
      <c r="B12855" s="2" t="s">
        <v>11698</v>
      </c>
      <c r="C12855" s="2" t="s">
        <v>28</v>
      </c>
    </row>
    <row r="12856" spans="1:3" x14ac:dyDescent="0.3">
      <c r="A12856" s="2">
        <v>12855</v>
      </c>
      <c r="B12856" s="2" t="s">
        <v>11699</v>
      </c>
      <c r="C12856" s="2" t="s">
        <v>6</v>
      </c>
    </row>
    <row r="12857" spans="1:3" x14ac:dyDescent="0.3">
      <c r="A12857" s="2">
        <v>12856</v>
      </c>
      <c r="B12857" s="2" t="s">
        <v>11700</v>
      </c>
      <c r="C12857" s="2" t="s">
        <v>4</v>
      </c>
    </row>
    <row r="12858" spans="1:3" x14ac:dyDescent="0.3">
      <c r="A12858" s="2">
        <v>12857</v>
      </c>
      <c r="B12858" s="2" t="s">
        <v>11701</v>
      </c>
      <c r="C12858" s="2" t="s">
        <v>4</v>
      </c>
    </row>
    <row r="12859" spans="1:3" x14ac:dyDescent="0.3">
      <c r="A12859" s="2">
        <v>12858</v>
      </c>
      <c r="B12859" s="2" t="s">
        <v>11702</v>
      </c>
      <c r="C12859" s="2" t="s">
        <v>4</v>
      </c>
    </row>
    <row r="12860" spans="1:3" x14ac:dyDescent="0.3">
      <c r="A12860" s="2">
        <v>12859</v>
      </c>
      <c r="B12860" s="2" t="s">
        <v>11703</v>
      </c>
      <c r="C12860" s="2" t="s">
        <v>6</v>
      </c>
    </row>
    <row r="12861" spans="1:3" x14ac:dyDescent="0.3">
      <c r="A12861" s="2">
        <v>12860</v>
      </c>
      <c r="B12861" s="2" t="s">
        <v>11704</v>
      </c>
      <c r="C12861" s="2" t="s">
        <v>6</v>
      </c>
    </row>
    <row r="12862" spans="1:3" x14ac:dyDescent="0.3">
      <c r="A12862" s="2">
        <v>12861</v>
      </c>
      <c r="B12862" s="2" t="s">
        <v>11705</v>
      </c>
      <c r="C12862" s="2" t="s">
        <v>6</v>
      </c>
    </row>
    <row r="12863" spans="1:3" x14ac:dyDescent="0.3">
      <c r="A12863" s="2">
        <v>12862</v>
      </c>
      <c r="B12863" s="2" t="s">
        <v>11706</v>
      </c>
      <c r="C12863" s="2" t="s">
        <v>6</v>
      </c>
    </row>
    <row r="12864" spans="1:3" x14ac:dyDescent="0.3">
      <c r="A12864" s="2">
        <v>12863</v>
      </c>
      <c r="B12864" s="2" t="s">
        <v>11707</v>
      </c>
      <c r="C12864" s="2" t="s">
        <v>4</v>
      </c>
    </row>
    <row r="12865" spans="1:3" x14ac:dyDescent="0.3">
      <c r="A12865" s="2">
        <v>12864</v>
      </c>
      <c r="B12865" s="2" t="s">
        <v>11708</v>
      </c>
      <c r="C12865" s="2" t="s">
        <v>6</v>
      </c>
    </row>
    <row r="12866" spans="1:3" x14ac:dyDescent="0.3">
      <c r="A12866" s="2">
        <v>12865</v>
      </c>
      <c r="B12866" s="2" t="s">
        <v>11709</v>
      </c>
      <c r="C12866" s="2" t="s">
        <v>6</v>
      </c>
    </row>
    <row r="12867" spans="1:3" x14ac:dyDescent="0.3">
      <c r="A12867" s="2">
        <v>12866</v>
      </c>
      <c r="B12867" s="2" t="s">
        <v>11709</v>
      </c>
      <c r="C12867" s="2" t="s">
        <v>6</v>
      </c>
    </row>
    <row r="12868" spans="1:3" x14ac:dyDescent="0.3">
      <c r="A12868" s="2">
        <v>12867</v>
      </c>
      <c r="B12868" s="2" t="s">
        <v>11710</v>
      </c>
      <c r="C12868" s="2" t="s">
        <v>4</v>
      </c>
    </row>
    <row r="12869" spans="1:3" x14ac:dyDescent="0.3">
      <c r="A12869" s="2">
        <v>12868</v>
      </c>
      <c r="B12869" s="2" t="s">
        <v>3222</v>
      </c>
      <c r="C12869" s="2" t="s">
        <v>6</v>
      </c>
    </row>
    <row r="12870" spans="1:3" x14ac:dyDescent="0.3">
      <c r="A12870" s="2">
        <v>12869</v>
      </c>
      <c r="B12870" s="2" t="s">
        <v>410</v>
      </c>
      <c r="C12870" s="2" t="s">
        <v>6</v>
      </c>
    </row>
    <row r="12871" spans="1:3" x14ac:dyDescent="0.3">
      <c r="A12871" s="2">
        <v>12870</v>
      </c>
      <c r="B12871" s="2" t="s">
        <v>11711</v>
      </c>
      <c r="C12871" s="2" t="s">
        <v>4</v>
      </c>
    </row>
    <row r="12872" spans="1:3" x14ac:dyDescent="0.3">
      <c r="A12872" s="2">
        <v>12871</v>
      </c>
      <c r="B12872" s="2" t="s">
        <v>11712</v>
      </c>
      <c r="C12872" s="2" t="s">
        <v>28</v>
      </c>
    </row>
    <row r="12873" spans="1:3" x14ac:dyDescent="0.3">
      <c r="A12873" s="2">
        <v>12872</v>
      </c>
      <c r="B12873" s="2" t="s">
        <v>11713</v>
      </c>
      <c r="C12873" s="2" t="s">
        <v>4</v>
      </c>
    </row>
    <row r="12874" spans="1:3" x14ac:dyDescent="0.3">
      <c r="A12874" s="2">
        <v>12873</v>
      </c>
      <c r="B12874" s="2" t="s">
        <v>11713</v>
      </c>
      <c r="C12874" s="2" t="s">
        <v>4</v>
      </c>
    </row>
    <row r="12875" spans="1:3" x14ac:dyDescent="0.3">
      <c r="A12875" s="2">
        <v>12874</v>
      </c>
      <c r="B12875" s="2" t="s">
        <v>11713</v>
      </c>
      <c r="C12875" s="2" t="s">
        <v>4</v>
      </c>
    </row>
    <row r="12876" spans="1:3" x14ac:dyDescent="0.3">
      <c r="A12876" s="2">
        <v>12875</v>
      </c>
      <c r="B12876" s="2" t="s">
        <v>333</v>
      </c>
      <c r="C12876" s="2" t="s">
        <v>6</v>
      </c>
    </row>
    <row r="12877" spans="1:3" x14ac:dyDescent="0.3">
      <c r="A12877" s="2">
        <v>12876</v>
      </c>
      <c r="B12877" s="2" t="s">
        <v>1086</v>
      </c>
      <c r="C12877" s="2" t="s">
        <v>6</v>
      </c>
    </row>
    <row r="12878" spans="1:3" x14ac:dyDescent="0.3">
      <c r="A12878" s="2">
        <v>12877</v>
      </c>
      <c r="B12878" s="2" t="s">
        <v>11714</v>
      </c>
      <c r="C12878" s="2" t="s">
        <v>6</v>
      </c>
    </row>
    <row r="12879" spans="1:3" x14ac:dyDescent="0.3">
      <c r="A12879" s="2">
        <v>12878</v>
      </c>
      <c r="B12879" s="2" t="s">
        <v>11715</v>
      </c>
      <c r="C12879" s="2" t="s">
        <v>4</v>
      </c>
    </row>
    <row r="12880" spans="1:3" x14ac:dyDescent="0.3">
      <c r="A12880" s="2">
        <v>12879</v>
      </c>
      <c r="B12880" s="2" t="s">
        <v>11716</v>
      </c>
      <c r="C12880" s="2" t="s">
        <v>6</v>
      </c>
    </row>
    <row r="12881" spans="1:3" x14ac:dyDescent="0.3">
      <c r="A12881" s="2">
        <v>12880</v>
      </c>
      <c r="B12881" s="2" t="s">
        <v>11717</v>
      </c>
      <c r="C12881" s="2" t="s">
        <v>4</v>
      </c>
    </row>
    <row r="12882" spans="1:3" x14ac:dyDescent="0.3">
      <c r="A12882" s="2">
        <v>12881</v>
      </c>
      <c r="B12882" s="2" t="s">
        <v>2259</v>
      </c>
      <c r="C12882" s="2" t="s">
        <v>6</v>
      </c>
    </row>
    <row r="12883" spans="1:3" x14ac:dyDescent="0.3">
      <c r="A12883" s="2">
        <v>12882</v>
      </c>
      <c r="B12883" s="2" t="s">
        <v>11718</v>
      </c>
      <c r="C12883" s="2" t="s">
        <v>6</v>
      </c>
    </row>
    <row r="12884" spans="1:3" x14ac:dyDescent="0.3">
      <c r="A12884" s="2">
        <v>12883</v>
      </c>
      <c r="B12884" s="2" t="s">
        <v>11719</v>
      </c>
      <c r="C12884" s="2" t="s">
        <v>4</v>
      </c>
    </row>
    <row r="12885" spans="1:3" x14ac:dyDescent="0.3">
      <c r="A12885" s="2">
        <v>12884</v>
      </c>
      <c r="B12885" s="2" t="s">
        <v>11720</v>
      </c>
      <c r="C12885" s="2" t="s">
        <v>4</v>
      </c>
    </row>
    <row r="12886" spans="1:3" x14ac:dyDescent="0.3">
      <c r="A12886" s="2">
        <v>12885</v>
      </c>
      <c r="B12886" s="2" t="s">
        <v>11721</v>
      </c>
      <c r="C12886" s="2" t="s">
        <v>4</v>
      </c>
    </row>
    <row r="12887" spans="1:3" x14ac:dyDescent="0.3">
      <c r="A12887" s="2">
        <v>12886</v>
      </c>
      <c r="B12887" s="2" t="s">
        <v>10985</v>
      </c>
      <c r="C12887" s="2" t="s">
        <v>6</v>
      </c>
    </row>
    <row r="12888" spans="1:3" x14ac:dyDescent="0.3">
      <c r="A12888" s="2">
        <v>12887</v>
      </c>
      <c r="B12888" s="2" t="s">
        <v>11722</v>
      </c>
      <c r="C12888" s="2" t="s">
        <v>6</v>
      </c>
    </row>
    <row r="12889" spans="1:3" x14ac:dyDescent="0.3">
      <c r="A12889" s="2">
        <v>12888</v>
      </c>
      <c r="B12889" s="2" t="s">
        <v>11723</v>
      </c>
      <c r="C12889" s="2" t="s">
        <v>6</v>
      </c>
    </row>
    <row r="12890" spans="1:3" x14ac:dyDescent="0.3">
      <c r="A12890" s="2">
        <v>12889</v>
      </c>
      <c r="B12890" s="2" t="s">
        <v>450</v>
      </c>
      <c r="C12890" s="2" t="s">
        <v>28</v>
      </c>
    </row>
    <row r="12891" spans="1:3" x14ac:dyDescent="0.3">
      <c r="A12891" s="2">
        <v>12890</v>
      </c>
      <c r="B12891" s="2" t="s">
        <v>11724</v>
      </c>
      <c r="C12891" s="2" t="s">
        <v>6</v>
      </c>
    </row>
    <row r="12892" spans="1:3" x14ac:dyDescent="0.3">
      <c r="A12892" s="2">
        <v>12891</v>
      </c>
      <c r="B12892" s="2" t="s">
        <v>11725</v>
      </c>
      <c r="C12892" s="2" t="s">
        <v>6</v>
      </c>
    </row>
    <row r="12893" spans="1:3" x14ac:dyDescent="0.3">
      <c r="A12893" s="2">
        <v>12892</v>
      </c>
      <c r="B12893" s="2" t="s">
        <v>11726</v>
      </c>
      <c r="C12893" s="2" t="s">
        <v>6</v>
      </c>
    </row>
    <row r="12894" spans="1:3" x14ac:dyDescent="0.3">
      <c r="A12894" s="2">
        <v>12893</v>
      </c>
      <c r="B12894" s="2" t="s">
        <v>11727</v>
      </c>
      <c r="C12894" s="2" t="s">
        <v>4</v>
      </c>
    </row>
    <row r="12895" spans="1:3" x14ac:dyDescent="0.3">
      <c r="A12895" s="2">
        <v>12894</v>
      </c>
      <c r="B12895" s="2" t="s">
        <v>11728</v>
      </c>
      <c r="C12895" s="2" t="s">
        <v>6</v>
      </c>
    </row>
    <row r="12896" spans="1:3" x14ac:dyDescent="0.3">
      <c r="A12896" s="2">
        <v>12895</v>
      </c>
      <c r="B12896" s="2" t="s">
        <v>11729</v>
      </c>
      <c r="C12896" s="2" t="s">
        <v>6</v>
      </c>
    </row>
    <row r="12897" spans="1:3" x14ac:dyDescent="0.3">
      <c r="A12897" s="2">
        <v>12896</v>
      </c>
      <c r="B12897" s="2" t="s">
        <v>11730</v>
      </c>
      <c r="C12897" s="2" t="s">
        <v>4</v>
      </c>
    </row>
    <row r="12898" spans="1:3" x14ac:dyDescent="0.3">
      <c r="A12898" s="2">
        <v>12897</v>
      </c>
      <c r="B12898" s="2" t="s">
        <v>11731</v>
      </c>
      <c r="C12898" s="2" t="s">
        <v>28</v>
      </c>
    </row>
    <row r="12899" spans="1:3" x14ac:dyDescent="0.3">
      <c r="A12899" s="2">
        <v>12898</v>
      </c>
      <c r="B12899" s="2" t="s">
        <v>11732</v>
      </c>
      <c r="C12899" s="2" t="s">
        <v>6</v>
      </c>
    </row>
    <row r="12900" spans="1:3" x14ac:dyDescent="0.3">
      <c r="A12900" s="2">
        <v>12899</v>
      </c>
      <c r="B12900" s="2" t="s">
        <v>11733</v>
      </c>
      <c r="C12900" s="2" t="s">
        <v>28</v>
      </c>
    </row>
    <row r="12901" spans="1:3" x14ac:dyDescent="0.3">
      <c r="A12901" s="2">
        <v>12900</v>
      </c>
      <c r="B12901" s="2" t="s">
        <v>11734</v>
      </c>
      <c r="C12901" s="2" t="s">
        <v>6</v>
      </c>
    </row>
    <row r="12902" spans="1:3" x14ac:dyDescent="0.3">
      <c r="A12902" s="2">
        <v>12901</v>
      </c>
      <c r="B12902" s="2" t="s">
        <v>11735</v>
      </c>
      <c r="C12902" s="2" t="s">
        <v>6</v>
      </c>
    </row>
    <row r="12903" spans="1:3" x14ac:dyDescent="0.3">
      <c r="A12903" s="2">
        <v>12902</v>
      </c>
      <c r="B12903" s="2" t="s">
        <v>7165</v>
      </c>
      <c r="C12903" s="2" t="s">
        <v>6</v>
      </c>
    </row>
    <row r="12904" spans="1:3" x14ac:dyDescent="0.3">
      <c r="A12904" s="2">
        <v>12903</v>
      </c>
      <c r="B12904" s="2" t="s">
        <v>11736</v>
      </c>
      <c r="C12904" s="2" t="s">
        <v>4</v>
      </c>
    </row>
    <row r="12905" spans="1:3" x14ac:dyDescent="0.3">
      <c r="A12905" s="2">
        <v>12904</v>
      </c>
      <c r="B12905" s="2" t="s">
        <v>11737</v>
      </c>
      <c r="C12905" s="2" t="s">
        <v>6</v>
      </c>
    </row>
    <row r="12906" spans="1:3" x14ac:dyDescent="0.3">
      <c r="A12906" s="2">
        <v>12905</v>
      </c>
      <c r="B12906" s="2" t="s">
        <v>1184</v>
      </c>
      <c r="C12906" s="2" t="s">
        <v>4</v>
      </c>
    </row>
    <row r="12907" spans="1:3" x14ac:dyDescent="0.3">
      <c r="A12907" s="2">
        <v>12906</v>
      </c>
      <c r="B12907" s="2" t="s">
        <v>256</v>
      </c>
      <c r="C12907" s="2" t="s">
        <v>6</v>
      </c>
    </row>
    <row r="12908" spans="1:3" x14ac:dyDescent="0.3">
      <c r="A12908" s="2">
        <v>12907</v>
      </c>
      <c r="B12908" s="2" t="s">
        <v>11738</v>
      </c>
      <c r="C12908" s="2" t="s">
        <v>4</v>
      </c>
    </row>
    <row r="12909" spans="1:3" x14ac:dyDescent="0.3">
      <c r="A12909" s="2">
        <v>12908</v>
      </c>
      <c r="B12909" s="2" t="s">
        <v>11739</v>
      </c>
      <c r="C12909" s="2" t="s">
        <v>4</v>
      </c>
    </row>
    <row r="12910" spans="1:3" x14ac:dyDescent="0.3">
      <c r="A12910" s="2">
        <v>12909</v>
      </c>
      <c r="B12910" s="2" t="s">
        <v>11740</v>
      </c>
      <c r="C12910" s="2" t="s">
        <v>28</v>
      </c>
    </row>
    <row r="12911" spans="1:3" x14ac:dyDescent="0.3">
      <c r="A12911" s="2">
        <v>12910</v>
      </c>
      <c r="B12911" s="2" t="s">
        <v>11741</v>
      </c>
      <c r="C12911" s="2" t="s">
        <v>6</v>
      </c>
    </row>
    <row r="12912" spans="1:3" x14ac:dyDescent="0.3">
      <c r="A12912" s="2">
        <v>12911</v>
      </c>
      <c r="B12912" s="2" t="s">
        <v>11742</v>
      </c>
      <c r="C12912" s="2" t="s">
        <v>6</v>
      </c>
    </row>
    <row r="12913" spans="1:3" x14ac:dyDescent="0.3">
      <c r="A12913" s="2">
        <v>12912</v>
      </c>
      <c r="B12913" s="2" t="s">
        <v>11743</v>
      </c>
      <c r="C12913" s="2" t="s">
        <v>6</v>
      </c>
    </row>
    <row r="12914" spans="1:3" x14ac:dyDescent="0.3">
      <c r="A12914" s="2">
        <v>12913</v>
      </c>
      <c r="B12914" s="2" t="s">
        <v>11744</v>
      </c>
      <c r="C12914" s="2" t="s">
        <v>28</v>
      </c>
    </row>
    <row r="12915" spans="1:3" x14ac:dyDescent="0.3">
      <c r="A12915" s="2">
        <v>12914</v>
      </c>
      <c r="B12915" s="2" t="s">
        <v>11745</v>
      </c>
      <c r="C12915" s="2" t="s">
        <v>28</v>
      </c>
    </row>
    <row r="12916" spans="1:3" x14ac:dyDescent="0.3">
      <c r="A12916" s="2">
        <v>12915</v>
      </c>
      <c r="B12916" s="2" t="s">
        <v>11746</v>
      </c>
      <c r="C12916" s="2" t="s">
        <v>4</v>
      </c>
    </row>
    <row r="12917" spans="1:3" x14ac:dyDescent="0.3">
      <c r="A12917" s="2">
        <v>12916</v>
      </c>
      <c r="B12917" s="2" t="s">
        <v>11747</v>
      </c>
      <c r="C12917" s="2" t="s">
        <v>6</v>
      </c>
    </row>
    <row r="12918" spans="1:3" x14ac:dyDescent="0.3">
      <c r="A12918" s="2">
        <v>12917</v>
      </c>
      <c r="B12918" s="2" t="s">
        <v>11748</v>
      </c>
      <c r="C12918" s="2" t="s">
        <v>6</v>
      </c>
    </row>
    <row r="12919" spans="1:3" x14ac:dyDescent="0.3">
      <c r="A12919" s="2">
        <v>12918</v>
      </c>
      <c r="B12919" s="2" t="s">
        <v>11749</v>
      </c>
      <c r="C12919" s="2" t="s">
        <v>4</v>
      </c>
    </row>
    <row r="12920" spans="1:3" x14ac:dyDescent="0.3">
      <c r="A12920" s="2">
        <v>12919</v>
      </c>
      <c r="B12920" s="2" t="s">
        <v>11750</v>
      </c>
      <c r="C12920" s="2" t="s">
        <v>6</v>
      </c>
    </row>
    <row r="12921" spans="1:3" x14ac:dyDescent="0.3">
      <c r="A12921" s="2">
        <v>12920</v>
      </c>
      <c r="B12921" s="2" t="s">
        <v>11751</v>
      </c>
      <c r="C12921" s="2" t="s">
        <v>28</v>
      </c>
    </row>
    <row r="12922" spans="1:3" x14ac:dyDescent="0.3">
      <c r="A12922" s="2">
        <v>12921</v>
      </c>
      <c r="B12922" s="2" t="s">
        <v>7267</v>
      </c>
      <c r="C12922" s="2" t="s">
        <v>6</v>
      </c>
    </row>
    <row r="12923" spans="1:3" x14ac:dyDescent="0.3">
      <c r="A12923" s="2">
        <v>12922</v>
      </c>
      <c r="B12923" s="2" t="s">
        <v>11752</v>
      </c>
      <c r="C12923" s="2" t="s">
        <v>28</v>
      </c>
    </row>
    <row r="12924" spans="1:3" x14ac:dyDescent="0.3">
      <c r="A12924" s="2">
        <v>12923</v>
      </c>
      <c r="B12924" s="2" t="s">
        <v>11753</v>
      </c>
      <c r="C12924" s="2" t="s">
        <v>4</v>
      </c>
    </row>
    <row r="12925" spans="1:3" x14ac:dyDescent="0.3">
      <c r="A12925" s="2">
        <v>12924</v>
      </c>
      <c r="B12925" s="2" t="s">
        <v>11754</v>
      </c>
      <c r="C12925" s="2" t="s">
        <v>28</v>
      </c>
    </row>
    <row r="12926" spans="1:3" x14ac:dyDescent="0.3">
      <c r="A12926" s="2">
        <v>12925</v>
      </c>
      <c r="B12926" s="2" t="s">
        <v>11755</v>
      </c>
      <c r="C12926" s="2" t="s">
        <v>6</v>
      </c>
    </row>
    <row r="12927" spans="1:3" x14ac:dyDescent="0.3">
      <c r="A12927" s="2">
        <v>12926</v>
      </c>
      <c r="B12927" s="2" t="s">
        <v>11756</v>
      </c>
      <c r="C12927" s="2" t="s">
        <v>6</v>
      </c>
    </row>
    <row r="12928" spans="1:3" x14ac:dyDescent="0.3">
      <c r="A12928" s="2">
        <v>12927</v>
      </c>
      <c r="B12928" s="2" t="s">
        <v>11757</v>
      </c>
      <c r="C12928" s="2" t="s">
        <v>4</v>
      </c>
    </row>
    <row r="12929" spans="1:3" x14ac:dyDescent="0.3">
      <c r="A12929" s="2">
        <v>12928</v>
      </c>
      <c r="B12929" s="2" t="s">
        <v>11758</v>
      </c>
      <c r="C12929" s="2" t="s">
        <v>4</v>
      </c>
    </row>
    <row r="12930" spans="1:3" x14ac:dyDescent="0.3">
      <c r="A12930" s="2">
        <v>12929</v>
      </c>
      <c r="B12930" s="2" t="s">
        <v>2400</v>
      </c>
      <c r="C12930" s="2" t="s">
        <v>4</v>
      </c>
    </row>
    <row r="12931" spans="1:3" x14ac:dyDescent="0.3">
      <c r="A12931" s="2">
        <v>12930</v>
      </c>
      <c r="B12931" s="2" t="s">
        <v>11759</v>
      </c>
      <c r="C12931" s="2" t="s">
        <v>6</v>
      </c>
    </row>
    <row r="12932" spans="1:3" x14ac:dyDescent="0.3">
      <c r="A12932" s="2">
        <v>12931</v>
      </c>
      <c r="B12932" s="2" t="s">
        <v>11760</v>
      </c>
      <c r="C12932" s="2" t="s">
        <v>6</v>
      </c>
    </row>
    <row r="12933" spans="1:3" x14ac:dyDescent="0.3">
      <c r="A12933" s="2">
        <v>12932</v>
      </c>
      <c r="B12933" s="2" t="s">
        <v>11761</v>
      </c>
      <c r="C12933" s="2" t="s">
        <v>6</v>
      </c>
    </row>
    <row r="12934" spans="1:3" x14ac:dyDescent="0.3">
      <c r="A12934" s="2">
        <v>12933</v>
      </c>
      <c r="B12934" s="2" t="s">
        <v>11762</v>
      </c>
      <c r="C12934" s="2" t="s">
        <v>28</v>
      </c>
    </row>
    <row r="12935" spans="1:3" x14ac:dyDescent="0.3">
      <c r="A12935" s="2">
        <v>12934</v>
      </c>
      <c r="B12935" s="2" t="s">
        <v>11763</v>
      </c>
      <c r="C12935" s="2" t="s">
        <v>6</v>
      </c>
    </row>
    <row r="12936" spans="1:3" x14ac:dyDescent="0.3">
      <c r="A12936" s="2">
        <v>12935</v>
      </c>
      <c r="B12936" s="2" t="s">
        <v>11764</v>
      </c>
      <c r="C12936" s="2" t="s">
        <v>4</v>
      </c>
    </row>
    <row r="12937" spans="1:3" x14ac:dyDescent="0.3">
      <c r="A12937" s="2">
        <v>12936</v>
      </c>
      <c r="B12937" s="2" t="s">
        <v>11765</v>
      </c>
      <c r="C12937" s="2" t="s">
        <v>28</v>
      </c>
    </row>
    <row r="12938" spans="1:3" x14ac:dyDescent="0.3">
      <c r="A12938" s="2">
        <v>12937</v>
      </c>
      <c r="B12938" s="2" t="s">
        <v>11766</v>
      </c>
      <c r="C12938" s="2" t="s">
        <v>6</v>
      </c>
    </row>
    <row r="12939" spans="1:3" x14ac:dyDescent="0.3">
      <c r="A12939" s="2">
        <v>12938</v>
      </c>
      <c r="B12939" s="2" t="s">
        <v>11767</v>
      </c>
      <c r="C12939" s="2" t="s">
        <v>4</v>
      </c>
    </row>
    <row r="12940" spans="1:3" x14ac:dyDescent="0.3">
      <c r="A12940" s="2">
        <v>12939</v>
      </c>
      <c r="B12940" s="2" t="s">
        <v>11768</v>
      </c>
      <c r="C12940" s="2" t="s">
        <v>4</v>
      </c>
    </row>
    <row r="12941" spans="1:3" x14ac:dyDescent="0.3">
      <c r="A12941" s="2">
        <v>12940</v>
      </c>
      <c r="B12941" s="2" t="s">
        <v>11769</v>
      </c>
      <c r="C12941" s="2" t="s">
        <v>6</v>
      </c>
    </row>
    <row r="12942" spans="1:3" x14ac:dyDescent="0.3">
      <c r="A12942" s="2">
        <v>12941</v>
      </c>
      <c r="B12942" s="2" t="s">
        <v>11770</v>
      </c>
      <c r="C12942" s="2" t="s">
        <v>4</v>
      </c>
    </row>
    <row r="12943" spans="1:3" x14ac:dyDescent="0.3">
      <c r="A12943" s="2">
        <v>12942</v>
      </c>
      <c r="B12943" s="2" t="s">
        <v>11771</v>
      </c>
      <c r="C12943" s="2" t="s">
        <v>6</v>
      </c>
    </row>
    <row r="12944" spans="1:3" x14ac:dyDescent="0.3">
      <c r="A12944" s="2">
        <v>12943</v>
      </c>
      <c r="B12944" s="2" t="s">
        <v>11772</v>
      </c>
      <c r="C12944" s="2" t="s">
        <v>6</v>
      </c>
    </row>
    <row r="12945" spans="1:3" x14ac:dyDescent="0.3">
      <c r="A12945" s="2">
        <v>12944</v>
      </c>
      <c r="B12945" s="2" t="s">
        <v>1086</v>
      </c>
      <c r="C12945" s="2" t="s">
        <v>6</v>
      </c>
    </row>
    <row r="12946" spans="1:3" x14ac:dyDescent="0.3">
      <c r="A12946" s="2">
        <v>12945</v>
      </c>
      <c r="B12946" s="2" t="s">
        <v>11773</v>
      </c>
      <c r="C12946" s="2" t="s">
        <v>6</v>
      </c>
    </row>
    <row r="12947" spans="1:3" x14ac:dyDescent="0.3">
      <c r="A12947" s="2">
        <v>12946</v>
      </c>
      <c r="B12947" s="2" t="s">
        <v>11774</v>
      </c>
      <c r="C12947" s="2" t="s">
        <v>4</v>
      </c>
    </row>
    <row r="12948" spans="1:3" x14ac:dyDescent="0.3">
      <c r="A12948" s="2">
        <v>12947</v>
      </c>
      <c r="B12948" s="2" t="s">
        <v>11775</v>
      </c>
      <c r="C12948" s="2" t="s">
        <v>6</v>
      </c>
    </row>
    <row r="12949" spans="1:3" x14ac:dyDescent="0.3">
      <c r="A12949" s="2">
        <v>12948</v>
      </c>
      <c r="B12949" s="2" t="s">
        <v>9917</v>
      </c>
      <c r="C12949" s="2" t="s">
        <v>6</v>
      </c>
    </row>
    <row r="12950" spans="1:3" x14ac:dyDescent="0.3">
      <c r="A12950" s="2">
        <v>12949</v>
      </c>
      <c r="B12950" s="2" t="s">
        <v>11776</v>
      </c>
      <c r="C12950" s="2" t="s">
        <v>4</v>
      </c>
    </row>
    <row r="12951" spans="1:3" x14ac:dyDescent="0.3">
      <c r="A12951" s="2">
        <v>12950</v>
      </c>
      <c r="B12951" s="2" t="s">
        <v>11777</v>
      </c>
      <c r="C12951" s="2" t="s">
        <v>6</v>
      </c>
    </row>
    <row r="12952" spans="1:3" x14ac:dyDescent="0.3">
      <c r="A12952" s="2">
        <v>12951</v>
      </c>
      <c r="B12952" s="2" t="s">
        <v>11778</v>
      </c>
      <c r="C12952" s="2" t="s">
        <v>28</v>
      </c>
    </row>
    <row r="12953" spans="1:3" x14ac:dyDescent="0.3">
      <c r="A12953" s="2">
        <v>12952</v>
      </c>
      <c r="B12953" s="2" t="s">
        <v>11779</v>
      </c>
      <c r="C12953" s="2" t="s">
        <v>4</v>
      </c>
    </row>
    <row r="12954" spans="1:3" x14ac:dyDescent="0.3">
      <c r="A12954" s="2">
        <v>12953</v>
      </c>
      <c r="B12954" s="2" t="s">
        <v>11780</v>
      </c>
      <c r="C12954" s="2" t="s">
        <v>6</v>
      </c>
    </row>
    <row r="12955" spans="1:3" x14ac:dyDescent="0.3">
      <c r="A12955" s="2">
        <v>12954</v>
      </c>
      <c r="B12955" s="2" t="s">
        <v>11781</v>
      </c>
      <c r="C12955" s="2" t="s">
        <v>4</v>
      </c>
    </row>
    <row r="12956" spans="1:3" x14ac:dyDescent="0.3">
      <c r="A12956" s="2">
        <v>12955</v>
      </c>
      <c r="B12956" s="2" t="s">
        <v>11782</v>
      </c>
      <c r="C12956" s="2" t="s">
        <v>28</v>
      </c>
    </row>
    <row r="12957" spans="1:3" x14ac:dyDescent="0.3">
      <c r="A12957" s="2">
        <v>12956</v>
      </c>
      <c r="B12957" s="2" t="s">
        <v>11783</v>
      </c>
      <c r="C12957" s="2" t="s">
        <v>28</v>
      </c>
    </row>
    <row r="12958" spans="1:3" x14ac:dyDescent="0.3">
      <c r="A12958" s="2">
        <v>12957</v>
      </c>
      <c r="B12958" s="2" t="s">
        <v>11784</v>
      </c>
      <c r="C12958" s="2" t="s">
        <v>28</v>
      </c>
    </row>
    <row r="12959" spans="1:3" x14ac:dyDescent="0.3">
      <c r="A12959" s="2">
        <v>12958</v>
      </c>
      <c r="B12959" s="2" t="s">
        <v>11785</v>
      </c>
      <c r="C12959" s="2" t="s">
        <v>6</v>
      </c>
    </row>
    <row r="12960" spans="1:3" x14ac:dyDescent="0.3">
      <c r="A12960" s="2">
        <v>12959</v>
      </c>
      <c r="B12960" s="2" t="s">
        <v>11786</v>
      </c>
      <c r="C12960" s="2" t="s">
        <v>6</v>
      </c>
    </row>
    <row r="12961" spans="1:3" x14ac:dyDescent="0.3">
      <c r="A12961" s="2">
        <v>12960</v>
      </c>
      <c r="B12961" s="2" t="s">
        <v>11787</v>
      </c>
      <c r="C12961" s="2" t="s">
        <v>6</v>
      </c>
    </row>
    <row r="12962" spans="1:3" x14ac:dyDescent="0.3">
      <c r="A12962" s="2">
        <v>12961</v>
      </c>
      <c r="B12962" s="2" t="s">
        <v>7103</v>
      </c>
      <c r="C12962" s="2" t="s">
        <v>6</v>
      </c>
    </row>
    <row r="12963" spans="1:3" x14ac:dyDescent="0.3">
      <c r="A12963" s="2">
        <v>12962</v>
      </c>
      <c r="B12963" s="2" t="s">
        <v>11788</v>
      </c>
      <c r="C12963" s="2" t="s">
        <v>28</v>
      </c>
    </row>
    <row r="12964" spans="1:3" x14ac:dyDescent="0.3">
      <c r="A12964" s="2">
        <v>12963</v>
      </c>
      <c r="B12964" s="2" t="s">
        <v>11789</v>
      </c>
      <c r="C12964" s="2" t="s">
        <v>4</v>
      </c>
    </row>
    <row r="12965" spans="1:3" x14ac:dyDescent="0.3">
      <c r="A12965" s="2">
        <v>12964</v>
      </c>
      <c r="B12965" s="2" t="s">
        <v>11790</v>
      </c>
      <c r="C12965" s="2" t="s">
        <v>28</v>
      </c>
    </row>
    <row r="12966" spans="1:3" x14ac:dyDescent="0.3">
      <c r="A12966" s="2">
        <v>12965</v>
      </c>
      <c r="B12966" s="2" t="s">
        <v>11791</v>
      </c>
      <c r="C12966" s="2" t="s">
        <v>28</v>
      </c>
    </row>
    <row r="12967" spans="1:3" x14ac:dyDescent="0.3">
      <c r="A12967" s="2">
        <v>12966</v>
      </c>
      <c r="B12967" s="2" t="s">
        <v>11792</v>
      </c>
      <c r="C12967" s="2" t="s">
        <v>6</v>
      </c>
    </row>
    <row r="12968" spans="1:3" x14ac:dyDescent="0.3">
      <c r="A12968" s="2">
        <v>12967</v>
      </c>
      <c r="B12968" s="2" t="s">
        <v>11793</v>
      </c>
      <c r="C12968" s="2" t="s">
        <v>6</v>
      </c>
    </row>
    <row r="12969" spans="1:3" x14ac:dyDescent="0.3">
      <c r="A12969" s="2">
        <v>12968</v>
      </c>
      <c r="B12969" s="2" t="s">
        <v>11794</v>
      </c>
      <c r="C12969" s="2" t="s">
        <v>4</v>
      </c>
    </row>
    <row r="12970" spans="1:3" x14ac:dyDescent="0.3">
      <c r="A12970" s="2">
        <v>12969</v>
      </c>
      <c r="B12970" s="2" t="s">
        <v>11795</v>
      </c>
      <c r="C12970" s="2" t="s">
        <v>4</v>
      </c>
    </row>
    <row r="12971" spans="1:3" x14ac:dyDescent="0.3">
      <c r="A12971" s="2">
        <v>12970</v>
      </c>
      <c r="B12971" s="2" t="s">
        <v>11796</v>
      </c>
      <c r="C12971" s="2" t="s">
        <v>4</v>
      </c>
    </row>
    <row r="12972" spans="1:3" x14ac:dyDescent="0.3">
      <c r="A12972" s="2">
        <v>12971</v>
      </c>
      <c r="B12972" s="2" t="s">
        <v>11797</v>
      </c>
      <c r="C12972" s="2" t="s">
        <v>6</v>
      </c>
    </row>
    <row r="12973" spans="1:3" x14ac:dyDescent="0.3">
      <c r="A12973" s="2">
        <v>12972</v>
      </c>
      <c r="B12973" s="2" t="s">
        <v>11798</v>
      </c>
      <c r="C12973" s="2" t="s">
        <v>4</v>
      </c>
    </row>
    <row r="12974" spans="1:3" x14ac:dyDescent="0.3">
      <c r="A12974" s="2">
        <v>12973</v>
      </c>
      <c r="B12974" s="2" t="s">
        <v>11799</v>
      </c>
      <c r="C12974" s="2" t="s">
        <v>4</v>
      </c>
    </row>
    <row r="12975" spans="1:3" x14ac:dyDescent="0.3">
      <c r="A12975" s="2">
        <v>12974</v>
      </c>
      <c r="B12975" s="2" t="s">
        <v>11800</v>
      </c>
      <c r="C12975" s="2" t="s">
        <v>4</v>
      </c>
    </row>
    <row r="12976" spans="1:3" x14ac:dyDescent="0.3">
      <c r="A12976" s="2">
        <v>12975</v>
      </c>
      <c r="B12976" s="2" t="s">
        <v>11801</v>
      </c>
      <c r="C12976" s="2" t="s">
        <v>4</v>
      </c>
    </row>
    <row r="12977" spans="1:3" x14ac:dyDescent="0.3">
      <c r="A12977" s="2">
        <v>12976</v>
      </c>
      <c r="B12977" s="2" t="s">
        <v>11802</v>
      </c>
      <c r="C12977" s="2" t="s">
        <v>4</v>
      </c>
    </row>
    <row r="12978" spans="1:3" x14ac:dyDescent="0.3">
      <c r="A12978" s="2">
        <v>12977</v>
      </c>
      <c r="B12978" s="2" t="s">
        <v>11803</v>
      </c>
      <c r="C12978" s="2" t="s">
        <v>4</v>
      </c>
    </row>
    <row r="12979" spans="1:3" x14ac:dyDescent="0.3">
      <c r="A12979" s="2">
        <v>12978</v>
      </c>
      <c r="B12979" s="2" t="s">
        <v>11804</v>
      </c>
      <c r="C12979" s="2" t="s">
        <v>6</v>
      </c>
    </row>
    <row r="12980" spans="1:3" x14ac:dyDescent="0.3">
      <c r="A12980" s="2">
        <v>12979</v>
      </c>
      <c r="B12980" s="2" t="s">
        <v>11805</v>
      </c>
      <c r="C12980" s="2" t="s">
        <v>4</v>
      </c>
    </row>
    <row r="12981" spans="1:3" x14ac:dyDescent="0.3">
      <c r="A12981" s="2">
        <v>12980</v>
      </c>
      <c r="B12981" s="2" t="s">
        <v>11806</v>
      </c>
      <c r="C12981" s="2" t="s">
        <v>6</v>
      </c>
    </row>
    <row r="12982" spans="1:3" x14ac:dyDescent="0.3">
      <c r="A12982" s="2">
        <v>12981</v>
      </c>
      <c r="B12982" s="2" t="s">
        <v>11807</v>
      </c>
      <c r="C12982" s="2" t="s">
        <v>6</v>
      </c>
    </row>
    <row r="12983" spans="1:3" x14ac:dyDescent="0.3">
      <c r="A12983" s="2">
        <v>12982</v>
      </c>
      <c r="B12983" s="2" t="s">
        <v>11808</v>
      </c>
      <c r="C12983" s="2" t="s">
        <v>6</v>
      </c>
    </row>
    <row r="12984" spans="1:3" x14ac:dyDescent="0.3">
      <c r="A12984" s="2">
        <v>12983</v>
      </c>
      <c r="B12984" s="2" t="s">
        <v>11809</v>
      </c>
      <c r="C12984" s="2" t="s">
        <v>4</v>
      </c>
    </row>
    <row r="12985" spans="1:3" x14ac:dyDescent="0.3">
      <c r="A12985" s="2">
        <v>12984</v>
      </c>
      <c r="B12985" s="2" t="s">
        <v>11810</v>
      </c>
      <c r="C12985" s="2" t="s">
        <v>4</v>
      </c>
    </row>
    <row r="12986" spans="1:3" x14ac:dyDescent="0.3">
      <c r="A12986" s="2">
        <v>12985</v>
      </c>
      <c r="B12986" s="2" t="s">
        <v>11811</v>
      </c>
      <c r="C12986" s="2" t="s">
        <v>28</v>
      </c>
    </row>
    <row r="12987" spans="1:3" x14ac:dyDescent="0.3">
      <c r="A12987" s="2">
        <v>12986</v>
      </c>
      <c r="B12987" s="2" t="s">
        <v>11812</v>
      </c>
      <c r="C12987" s="2" t="s">
        <v>4</v>
      </c>
    </row>
    <row r="12988" spans="1:3" x14ac:dyDescent="0.3">
      <c r="A12988" s="2">
        <v>12987</v>
      </c>
      <c r="B12988" s="2" t="s">
        <v>11813</v>
      </c>
      <c r="C12988" s="2" t="s">
        <v>6</v>
      </c>
    </row>
    <row r="12989" spans="1:3" x14ac:dyDescent="0.3">
      <c r="A12989" s="2">
        <v>12988</v>
      </c>
      <c r="B12989" s="2" t="s">
        <v>11814</v>
      </c>
      <c r="C12989" s="2" t="s">
        <v>6</v>
      </c>
    </row>
    <row r="12990" spans="1:3" x14ac:dyDescent="0.3">
      <c r="A12990" s="2">
        <v>12989</v>
      </c>
      <c r="B12990" s="2" t="s">
        <v>11815</v>
      </c>
      <c r="C12990" s="2" t="s">
        <v>4</v>
      </c>
    </row>
    <row r="12991" spans="1:3" x14ac:dyDescent="0.3">
      <c r="A12991" s="2">
        <v>12990</v>
      </c>
      <c r="B12991" s="2" t="s">
        <v>11816</v>
      </c>
      <c r="C12991" s="2" t="s">
        <v>6</v>
      </c>
    </row>
    <row r="12992" spans="1:3" x14ac:dyDescent="0.3">
      <c r="A12992" s="2">
        <v>12991</v>
      </c>
      <c r="B12992" s="2" t="s">
        <v>11817</v>
      </c>
      <c r="C12992" s="2" t="s">
        <v>28</v>
      </c>
    </row>
    <row r="12993" spans="1:3" x14ac:dyDescent="0.3">
      <c r="A12993" s="2">
        <v>12992</v>
      </c>
      <c r="B12993" s="2" t="s">
        <v>11818</v>
      </c>
      <c r="C12993" s="2" t="s">
        <v>4</v>
      </c>
    </row>
    <row r="12994" spans="1:3" x14ac:dyDescent="0.3">
      <c r="A12994" s="2">
        <v>12993</v>
      </c>
      <c r="B12994" s="2" t="s">
        <v>11819</v>
      </c>
      <c r="C12994" s="2" t="s">
        <v>6</v>
      </c>
    </row>
    <row r="12995" spans="1:3" x14ac:dyDescent="0.3">
      <c r="A12995" s="2">
        <v>12994</v>
      </c>
      <c r="B12995" s="2" t="s">
        <v>213</v>
      </c>
      <c r="C12995" s="2" t="s">
        <v>6</v>
      </c>
    </row>
    <row r="12996" spans="1:3" x14ac:dyDescent="0.3">
      <c r="A12996" s="2">
        <v>12995</v>
      </c>
      <c r="B12996" s="2" t="s">
        <v>11820</v>
      </c>
      <c r="C12996" s="2" t="s">
        <v>4</v>
      </c>
    </row>
    <row r="12997" spans="1:3" x14ac:dyDescent="0.3">
      <c r="A12997" s="2">
        <v>12996</v>
      </c>
      <c r="B12997" s="2" t="s">
        <v>11821</v>
      </c>
      <c r="C12997" s="2" t="s">
        <v>6</v>
      </c>
    </row>
    <row r="12998" spans="1:3" x14ac:dyDescent="0.3">
      <c r="A12998" s="2">
        <v>12997</v>
      </c>
      <c r="B12998" s="2" t="s">
        <v>11822</v>
      </c>
      <c r="C12998" s="2" t="s">
        <v>6</v>
      </c>
    </row>
    <row r="12999" spans="1:3" x14ac:dyDescent="0.3">
      <c r="A12999" s="2">
        <v>12998</v>
      </c>
      <c r="B12999" s="2" t="s">
        <v>333</v>
      </c>
      <c r="C12999" s="2" t="s">
        <v>6</v>
      </c>
    </row>
    <row r="13000" spans="1:3" x14ac:dyDescent="0.3">
      <c r="A13000" s="2">
        <v>12999</v>
      </c>
      <c r="B13000" s="2" t="s">
        <v>11823</v>
      </c>
      <c r="C13000" s="2" t="s">
        <v>6</v>
      </c>
    </row>
    <row r="13001" spans="1:3" x14ac:dyDescent="0.3">
      <c r="A13001" s="2">
        <v>13000</v>
      </c>
      <c r="B13001" s="2" t="s">
        <v>11824</v>
      </c>
      <c r="C13001" s="2" t="s">
        <v>4</v>
      </c>
    </row>
    <row r="13002" spans="1:3" x14ac:dyDescent="0.3">
      <c r="A13002" s="2">
        <v>13001</v>
      </c>
      <c r="B13002" s="2" t="s">
        <v>11825</v>
      </c>
      <c r="C13002" s="2" t="s">
        <v>6</v>
      </c>
    </row>
    <row r="13003" spans="1:3" x14ac:dyDescent="0.3">
      <c r="A13003" s="2">
        <v>13002</v>
      </c>
      <c r="B13003" s="2" t="s">
        <v>3583</v>
      </c>
      <c r="C13003" s="2" t="s">
        <v>4</v>
      </c>
    </row>
    <row r="13004" spans="1:3" x14ac:dyDescent="0.3">
      <c r="A13004" s="2">
        <v>13003</v>
      </c>
      <c r="B13004" s="2" t="s">
        <v>11826</v>
      </c>
      <c r="C13004" s="2" t="s">
        <v>6</v>
      </c>
    </row>
    <row r="13005" spans="1:3" x14ac:dyDescent="0.3">
      <c r="A13005" s="2">
        <v>13004</v>
      </c>
      <c r="B13005" s="2" t="s">
        <v>11827</v>
      </c>
      <c r="C13005" s="2" t="s">
        <v>4</v>
      </c>
    </row>
    <row r="13006" spans="1:3" x14ac:dyDescent="0.3">
      <c r="A13006" s="2">
        <v>13005</v>
      </c>
      <c r="B13006" s="2" t="s">
        <v>11828</v>
      </c>
      <c r="C13006" s="2" t="s">
        <v>6</v>
      </c>
    </row>
    <row r="13007" spans="1:3" x14ac:dyDescent="0.3">
      <c r="A13007" s="2">
        <v>13006</v>
      </c>
      <c r="B13007" s="2" t="s">
        <v>11829</v>
      </c>
      <c r="C13007" s="2" t="s">
        <v>6</v>
      </c>
    </row>
    <row r="13008" spans="1:3" x14ac:dyDescent="0.3">
      <c r="A13008" s="2">
        <v>13007</v>
      </c>
      <c r="B13008" s="2" t="s">
        <v>11830</v>
      </c>
      <c r="C13008" s="2" t="s">
        <v>6</v>
      </c>
    </row>
    <row r="13009" spans="1:3" x14ac:dyDescent="0.3">
      <c r="A13009" s="2">
        <v>13008</v>
      </c>
      <c r="B13009" s="2" t="s">
        <v>11831</v>
      </c>
      <c r="C13009" s="2" t="s">
        <v>4</v>
      </c>
    </row>
    <row r="13010" spans="1:3" x14ac:dyDescent="0.3">
      <c r="A13010" s="2">
        <v>13009</v>
      </c>
      <c r="B13010" s="2" t="s">
        <v>11832</v>
      </c>
      <c r="C13010" s="2" t="s">
        <v>28</v>
      </c>
    </row>
    <row r="13011" spans="1:3" x14ac:dyDescent="0.3">
      <c r="A13011" s="2">
        <v>13010</v>
      </c>
      <c r="B13011" s="2" t="s">
        <v>11833</v>
      </c>
      <c r="C13011" s="2" t="s">
        <v>6</v>
      </c>
    </row>
    <row r="13012" spans="1:3" x14ac:dyDescent="0.3">
      <c r="A13012" s="2">
        <v>13011</v>
      </c>
      <c r="B13012" s="2" t="s">
        <v>11834</v>
      </c>
      <c r="C13012" s="2" t="s">
        <v>6</v>
      </c>
    </row>
    <row r="13013" spans="1:3" x14ac:dyDescent="0.3">
      <c r="A13013" s="2">
        <v>13012</v>
      </c>
      <c r="B13013" s="2" t="s">
        <v>11835</v>
      </c>
      <c r="C13013" s="2" t="s">
        <v>4</v>
      </c>
    </row>
    <row r="13014" spans="1:3" x14ac:dyDescent="0.3">
      <c r="A13014" s="2">
        <v>13013</v>
      </c>
      <c r="B13014" s="2" t="s">
        <v>11836</v>
      </c>
      <c r="C13014" s="2" t="s">
        <v>4</v>
      </c>
    </row>
    <row r="13015" spans="1:3" x14ac:dyDescent="0.3">
      <c r="A13015" s="2">
        <v>13014</v>
      </c>
      <c r="B13015" s="2" t="s">
        <v>11837</v>
      </c>
      <c r="C13015" s="2" t="s">
        <v>4</v>
      </c>
    </row>
    <row r="13016" spans="1:3" x14ac:dyDescent="0.3">
      <c r="A13016" s="2">
        <v>13015</v>
      </c>
      <c r="B13016" s="2" t="s">
        <v>11838</v>
      </c>
      <c r="C13016" s="2" t="s">
        <v>28</v>
      </c>
    </row>
    <row r="13017" spans="1:3" x14ac:dyDescent="0.3">
      <c r="A13017" s="2">
        <v>13016</v>
      </c>
      <c r="B13017" s="2" t="s">
        <v>11839</v>
      </c>
      <c r="C13017" s="2" t="s">
        <v>4</v>
      </c>
    </row>
    <row r="13018" spans="1:3" x14ac:dyDescent="0.3">
      <c r="A13018" s="2">
        <v>13017</v>
      </c>
      <c r="B13018" s="2" t="s">
        <v>11840</v>
      </c>
      <c r="C13018" s="2" t="s">
        <v>4</v>
      </c>
    </row>
    <row r="13019" spans="1:3" x14ac:dyDescent="0.3">
      <c r="A13019" s="2">
        <v>13018</v>
      </c>
      <c r="B13019" s="2" t="s">
        <v>11841</v>
      </c>
      <c r="C13019" s="2" t="s">
        <v>6</v>
      </c>
    </row>
    <row r="13020" spans="1:3" x14ac:dyDescent="0.3">
      <c r="A13020" s="2">
        <v>13019</v>
      </c>
      <c r="B13020" s="2" t="s">
        <v>11842</v>
      </c>
      <c r="C13020" s="2" t="s">
        <v>4</v>
      </c>
    </row>
    <row r="13021" spans="1:3" x14ac:dyDescent="0.3">
      <c r="A13021" s="2">
        <v>13020</v>
      </c>
      <c r="B13021" s="2" t="s">
        <v>11843</v>
      </c>
      <c r="C13021" s="2" t="s">
        <v>4</v>
      </c>
    </row>
    <row r="13022" spans="1:3" x14ac:dyDescent="0.3">
      <c r="A13022" s="2">
        <v>13021</v>
      </c>
      <c r="B13022" s="2" t="s">
        <v>11844</v>
      </c>
      <c r="C13022" s="2" t="s">
        <v>4</v>
      </c>
    </row>
    <row r="13023" spans="1:3" x14ac:dyDescent="0.3">
      <c r="A13023" s="2">
        <v>13022</v>
      </c>
      <c r="B13023" s="2" t="s">
        <v>11845</v>
      </c>
      <c r="C13023" s="2" t="s">
        <v>28</v>
      </c>
    </row>
    <row r="13024" spans="1:3" x14ac:dyDescent="0.3">
      <c r="A13024" s="2">
        <v>13023</v>
      </c>
      <c r="B13024" s="2" t="s">
        <v>11846</v>
      </c>
      <c r="C13024" s="2" t="s">
        <v>6</v>
      </c>
    </row>
    <row r="13025" spans="1:3" x14ac:dyDescent="0.3">
      <c r="A13025" s="2">
        <v>13024</v>
      </c>
      <c r="B13025" s="2" t="s">
        <v>11847</v>
      </c>
      <c r="C13025" s="2" t="s">
        <v>28</v>
      </c>
    </row>
    <row r="13026" spans="1:3" x14ac:dyDescent="0.3">
      <c r="A13026" s="2">
        <v>13025</v>
      </c>
      <c r="B13026" s="2" t="s">
        <v>11848</v>
      </c>
      <c r="C13026" s="2" t="s">
        <v>6</v>
      </c>
    </row>
    <row r="13027" spans="1:3" x14ac:dyDescent="0.3">
      <c r="A13027" s="2">
        <v>13026</v>
      </c>
      <c r="B13027" s="2" t="s">
        <v>1223</v>
      </c>
      <c r="C13027" s="2" t="s">
        <v>6</v>
      </c>
    </row>
    <row r="13028" spans="1:3" x14ac:dyDescent="0.3">
      <c r="A13028" s="2">
        <v>13027</v>
      </c>
      <c r="B13028" s="2" t="s">
        <v>11849</v>
      </c>
      <c r="C13028" s="2" t="s">
        <v>4</v>
      </c>
    </row>
    <row r="13029" spans="1:3" x14ac:dyDescent="0.3">
      <c r="A13029" s="2">
        <v>13028</v>
      </c>
      <c r="B13029" s="2" t="s">
        <v>21</v>
      </c>
      <c r="C13029" s="2" t="s">
        <v>6</v>
      </c>
    </row>
    <row r="13030" spans="1:3" x14ac:dyDescent="0.3">
      <c r="A13030" s="2">
        <v>13029</v>
      </c>
      <c r="B13030" s="2" t="s">
        <v>11850</v>
      </c>
      <c r="C13030" s="2" t="s">
        <v>6</v>
      </c>
    </row>
    <row r="13031" spans="1:3" x14ac:dyDescent="0.3">
      <c r="A13031" s="2">
        <v>13030</v>
      </c>
      <c r="B13031" s="2" t="s">
        <v>11851</v>
      </c>
      <c r="C13031" s="2" t="s">
        <v>4</v>
      </c>
    </row>
    <row r="13032" spans="1:3" x14ac:dyDescent="0.3">
      <c r="A13032" s="2">
        <v>13031</v>
      </c>
      <c r="B13032" s="2" t="s">
        <v>11852</v>
      </c>
      <c r="C13032" s="2" t="s">
        <v>28</v>
      </c>
    </row>
    <row r="13033" spans="1:3" x14ac:dyDescent="0.3">
      <c r="A13033" s="2">
        <v>13032</v>
      </c>
      <c r="B13033" s="2" t="s">
        <v>450</v>
      </c>
      <c r="C13033" s="2" t="s">
        <v>28</v>
      </c>
    </row>
    <row r="13034" spans="1:3" x14ac:dyDescent="0.3">
      <c r="A13034" s="2">
        <v>13033</v>
      </c>
      <c r="B13034" s="2" t="s">
        <v>11853</v>
      </c>
      <c r="C13034" s="2" t="s">
        <v>4</v>
      </c>
    </row>
    <row r="13035" spans="1:3" x14ac:dyDescent="0.3">
      <c r="A13035" s="2">
        <v>13034</v>
      </c>
      <c r="B13035" s="2" t="s">
        <v>11854</v>
      </c>
      <c r="C13035" s="2" t="s">
        <v>6</v>
      </c>
    </row>
    <row r="13036" spans="1:3" x14ac:dyDescent="0.3">
      <c r="A13036" s="2">
        <v>13035</v>
      </c>
      <c r="B13036" s="2" t="s">
        <v>11855</v>
      </c>
      <c r="C13036" s="2" t="s">
        <v>6</v>
      </c>
    </row>
    <row r="13037" spans="1:3" x14ac:dyDescent="0.3">
      <c r="A13037" s="2">
        <v>13036</v>
      </c>
      <c r="B13037" s="2" t="s">
        <v>11856</v>
      </c>
      <c r="C13037" s="2" t="s">
        <v>4</v>
      </c>
    </row>
    <row r="13038" spans="1:3" x14ac:dyDescent="0.3">
      <c r="A13038" s="2">
        <v>13037</v>
      </c>
      <c r="B13038" s="2" t="s">
        <v>1283</v>
      </c>
      <c r="C13038" s="2" t="s">
        <v>4</v>
      </c>
    </row>
    <row r="13039" spans="1:3" x14ac:dyDescent="0.3">
      <c r="A13039" s="2">
        <v>13038</v>
      </c>
      <c r="B13039" s="2" t="s">
        <v>900</v>
      </c>
      <c r="C13039" s="2" t="s">
        <v>4</v>
      </c>
    </row>
    <row r="13040" spans="1:3" x14ac:dyDescent="0.3">
      <c r="A13040" s="2">
        <v>13039</v>
      </c>
      <c r="B13040" s="2" t="s">
        <v>11857</v>
      </c>
      <c r="C13040" s="2" t="s">
        <v>4</v>
      </c>
    </row>
    <row r="13041" spans="1:3" x14ac:dyDescent="0.3">
      <c r="A13041" s="2">
        <v>13040</v>
      </c>
      <c r="B13041" s="2" t="s">
        <v>11858</v>
      </c>
      <c r="C13041" s="2" t="s">
        <v>4</v>
      </c>
    </row>
    <row r="13042" spans="1:3" x14ac:dyDescent="0.3">
      <c r="A13042" s="2">
        <v>13041</v>
      </c>
      <c r="B13042" s="2" t="s">
        <v>11859</v>
      </c>
      <c r="C13042" s="2" t="s">
        <v>6</v>
      </c>
    </row>
    <row r="13043" spans="1:3" x14ac:dyDescent="0.3">
      <c r="A13043" s="2">
        <v>13042</v>
      </c>
      <c r="B13043" s="2" t="s">
        <v>11860</v>
      </c>
      <c r="C13043" s="2" t="s">
        <v>4</v>
      </c>
    </row>
    <row r="13044" spans="1:3" x14ac:dyDescent="0.3">
      <c r="A13044" s="2">
        <v>13043</v>
      </c>
      <c r="B13044" s="2" t="s">
        <v>11861</v>
      </c>
      <c r="C13044" s="2" t="s">
        <v>6</v>
      </c>
    </row>
    <row r="13045" spans="1:3" x14ac:dyDescent="0.3">
      <c r="A13045" s="2">
        <v>13044</v>
      </c>
      <c r="B13045" s="2" t="s">
        <v>11862</v>
      </c>
      <c r="C13045" s="2" t="s">
        <v>4</v>
      </c>
    </row>
    <row r="13046" spans="1:3" x14ac:dyDescent="0.3">
      <c r="A13046" s="2">
        <v>13045</v>
      </c>
      <c r="B13046" s="2" t="s">
        <v>11492</v>
      </c>
      <c r="C13046" s="2" t="s">
        <v>4</v>
      </c>
    </row>
    <row r="13047" spans="1:3" x14ac:dyDescent="0.3">
      <c r="A13047" s="2">
        <v>13046</v>
      </c>
      <c r="B13047" s="2" t="s">
        <v>11863</v>
      </c>
      <c r="C13047" s="2" t="s">
        <v>28</v>
      </c>
    </row>
    <row r="13048" spans="1:3" x14ac:dyDescent="0.3">
      <c r="A13048" s="2">
        <v>13047</v>
      </c>
      <c r="B13048" s="2" t="s">
        <v>11864</v>
      </c>
      <c r="C13048" s="2" t="s">
        <v>6</v>
      </c>
    </row>
    <row r="13049" spans="1:3" x14ac:dyDescent="0.3">
      <c r="A13049" s="2">
        <v>13048</v>
      </c>
      <c r="B13049" s="2" t="s">
        <v>11865</v>
      </c>
      <c r="C13049" s="2" t="s">
        <v>6</v>
      </c>
    </row>
    <row r="13050" spans="1:3" x14ac:dyDescent="0.3">
      <c r="A13050" s="2">
        <v>13049</v>
      </c>
      <c r="B13050" s="2" t="s">
        <v>213</v>
      </c>
      <c r="C13050" s="2" t="s">
        <v>6</v>
      </c>
    </row>
    <row r="13051" spans="1:3" x14ac:dyDescent="0.3">
      <c r="A13051" s="2">
        <v>13050</v>
      </c>
      <c r="B13051" s="2" t="s">
        <v>11866</v>
      </c>
      <c r="C13051" s="2" t="s">
        <v>6</v>
      </c>
    </row>
    <row r="13052" spans="1:3" x14ac:dyDescent="0.3">
      <c r="A13052" s="2">
        <v>13051</v>
      </c>
      <c r="B13052" s="2" t="s">
        <v>11867</v>
      </c>
      <c r="C13052" s="2" t="s">
        <v>28</v>
      </c>
    </row>
    <row r="13053" spans="1:3" x14ac:dyDescent="0.3">
      <c r="A13053" s="2">
        <v>13052</v>
      </c>
      <c r="B13053" s="2" t="s">
        <v>11868</v>
      </c>
      <c r="C13053" s="2" t="s">
        <v>4</v>
      </c>
    </row>
    <row r="13054" spans="1:3" x14ac:dyDescent="0.3">
      <c r="A13054" s="2">
        <v>13053</v>
      </c>
      <c r="B13054" s="2" t="s">
        <v>11869</v>
      </c>
      <c r="C13054" s="2" t="s">
        <v>6</v>
      </c>
    </row>
    <row r="13055" spans="1:3" x14ac:dyDescent="0.3">
      <c r="A13055" s="2">
        <v>13054</v>
      </c>
      <c r="B13055" s="2" t="s">
        <v>11870</v>
      </c>
      <c r="C13055" s="2" t="s">
        <v>4</v>
      </c>
    </row>
    <row r="13056" spans="1:3" x14ac:dyDescent="0.3">
      <c r="A13056" s="2">
        <v>13055</v>
      </c>
      <c r="B13056" s="2" t="s">
        <v>11871</v>
      </c>
      <c r="C13056" s="2" t="s">
        <v>6</v>
      </c>
    </row>
    <row r="13057" spans="1:3" x14ac:dyDescent="0.3">
      <c r="A13057" s="2">
        <v>13056</v>
      </c>
      <c r="B13057" s="2" t="s">
        <v>11872</v>
      </c>
      <c r="C13057" s="2" t="s">
        <v>4</v>
      </c>
    </row>
    <row r="13058" spans="1:3" x14ac:dyDescent="0.3">
      <c r="A13058" s="2">
        <v>13057</v>
      </c>
      <c r="B13058" s="2" t="s">
        <v>11873</v>
      </c>
      <c r="C13058" s="2" t="s">
        <v>6</v>
      </c>
    </row>
    <row r="13059" spans="1:3" x14ac:dyDescent="0.3">
      <c r="A13059" s="2">
        <v>13058</v>
      </c>
      <c r="B13059" s="2" t="s">
        <v>11874</v>
      </c>
      <c r="C13059" s="2" t="s">
        <v>4</v>
      </c>
    </row>
    <row r="13060" spans="1:3" x14ac:dyDescent="0.3">
      <c r="A13060" s="2">
        <v>13059</v>
      </c>
      <c r="B13060" s="2" t="s">
        <v>11875</v>
      </c>
      <c r="C13060" s="2" t="s">
        <v>4</v>
      </c>
    </row>
    <row r="13061" spans="1:3" x14ac:dyDescent="0.3">
      <c r="A13061" s="2">
        <v>13060</v>
      </c>
      <c r="B13061" s="2" t="s">
        <v>11876</v>
      </c>
      <c r="C13061" s="2" t="s">
        <v>4</v>
      </c>
    </row>
    <row r="13062" spans="1:3" x14ac:dyDescent="0.3">
      <c r="A13062" s="2">
        <v>13061</v>
      </c>
      <c r="B13062" s="2" t="s">
        <v>11877</v>
      </c>
      <c r="C13062" s="2" t="s">
        <v>6</v>
      </c>
    </row>
    <row r="13063" spans="1:3" x14ac:dyDescent="0.3">
      <c r="A13063" s="2">
        <v>13062</v>
      </c>
      <c r="B13063" s="2" t="s">
        <v>11878</v>
      </c>
      <c r="C13063" s="2" t="s">
        <v>6</v>
      </c>
    </row>
    <row r="13064" spans="1:3" x14ac:dyDescent="0.3">
      <c r="A13064" s="2">
        <v>13063</v>
      </c>
      <c r="B13064" s="2" t="s">
        <v>11879</v>
      </c>
      <c r="C13064" s="2" t="s">
        <v>4</v>
      </c>
    </row>
    <row r="13065" spans="1:3" x14ac:dyDescent="0.3">
      <c r="A13065" s="2">
        <v>13064</v>
      </c>
      <c r="B13065" s="2" t="s">
        <v>11880</v>
      </c>
      <c r="C13065" s="2" t="s">
        <v>6</v>
      </c>
    </row>
    <row r="13066" spans="1:3" x14ac:dyDescent="0.3">
      <c r="A13066" s="2">
        <v>13065</v>
      </c>
      <c r="B13066" s="2" t="s">
        <v>11881</v>
      </c>
      <c r="C13066" s="2" t="s">
        <v>4</v>
      </c>
    </row>
    <row r="13067" spans="1:3" x14ac:dyDescent="0.3">
      <c r="A13067" s="2">
        <v>13066</v>
      </c>
      <c r="B13067" s="2" t="s">
        <v>11882</v>
      </c>
      <c r="C13067" s="2" t="s">
        <v>6</v>
      </c>
    </row>
    <row r="13068" spans="1:3" x14ac:dyDescent="0.3">
      <c r="A13068" s="2">
        <v>13067</v>
      </c>
      <c r="B13068" s="2" t="s">
        <v>11883</v>
      </c>
      <c r="C13068" s="2" t="s">
        <v>4</v>
      </c>
    </row>
    <row r="13069" spans="1:3" x14ac:dyDescent="0.3">
      <c r="A13069" s="2">
        <v>13068</v>
      </c>
      <c r="B13069" s="2" t="s">
        <v>11884</v>
      </c>
      <c r="C13069" s="2" t="s">
        <v>4</v>
      </c>
    </row>
    <row r="13070" spans="1:3" x14ac:dyDescent="0.3">
      <c r="A13070" s="2">
        <v>13069</v>
      </c>
      <c r="B13070" s="2" t="s">
        <v>11885</v>
      </c>
      <c r="C13070" s="2" t="s">
        <v>6</v>
      </c>
    </row>
    <row r="13071" spans="1:3" x14ac:dyDescent="0.3">
      <c r="A13071" s="2">
        <v>13070</v>
      </c>
      <c r="B13071" s="2" t="s">
        <v>11886</v>
      </c>
      <c r="C13071" s="2" t="s">
        <v>4</v>
      </c>
    </row>
    <row r="13072" spans="1:3" x14ac:dyDescent="0.3">
      <c r="A13072" s="2">
        <v>13071</v>
      </c>
      <c r="B13072" s="2" t="s">
        <v>11887</v>
      </c>
      <c r="C13072" s="2" t="s">
        <v>4</v>
      </c>
    </row>
    <row r="13073" spans="1:3" x14ac:dyDescent="0.3">
      <c r="A13073" s="2">
        <v>13072</v>
      </c>
      <c r="B13073" s="2" t="s">
        <v>11888</v>
      </c>
      <c r="C13073" s="2" t="s">
        <v>6</v>
      </c>
    </row>
    <row r="13074" spans="1:3" x14ac:dyDescent="0.3">
      <c r="A13074" s="2">
        <v>13073</v>
      </c>
      <c r="B13074" s="2" t="s">
        <v>11889</v>
      </c>
      <c r="C13074" s="2" t="s">
        <v>4</v>
      </c>
    </row>
    <row r="13075" spans="1:3" x14ac:dyDescent="0.3">
      <c r="A13075" s="2">
        <v>13074</v>
      </c>
      <c r="B13075" s="2" t="s">
        <v>11890</v>
      </c>
      <c r="C13075" s="2" t="s">
        <v>4</v>
      </c>
    </row>
    <row r="13076" spans="1:3" x14ac:dyDescent="0.3">
      <c r="A13076" s="2">
        <v>13075</v>
      </c>
      <c r="B13076" s="2" t="s">
        <v>11891</v>
      </c>
      <c r="C13076" s="2" t="s">
        <v>4</v>
      </c>
    </row>
    <row r="13077" spans="1:3" x14ac:dyDescent="0.3">
      <c r="A13077" s="2">
        <v>13076</v>
      </c>
      <c r="B13077" s="2" t="s">
        <v>11892</v>
      </c>
      <c r="C13077" s="2" t="s">
        <v>4</v>
      </c>
    </row>
    <row r="13078" spans="1:3" x14ac:dyDescent="0.3">
      <c r="A13078" s="2">
        <v>13077</v>
      </c>
      <c r="B13078" s="2" t="s">
        <v>11893</v>
      </c>
      <c r="C13078" s="2" t="s">
        <v>4</v>
      </c>
    </row>
    <row r="13079" spans="1:3" x14ac:dyDescent="0.3">
      <c r="A13079" s="2">
        <v>13078</v>
      </c>
      <c r="B13079" s="2" t="s">
        <v>11894</v>
      </c>
      <c r="C13079" s="2" t="s">
        <v>6</v>
      </c>
    </row>
    <row r="13080" spans="1:3" x14ac:dyDescent="0.3">
      <c r="A13080" s="2">
        <v>13079</v>
      </c>
      <c r="B13080" s="2" t="s">
        <v>11895</v>
      </c>
      <c r="C13080" s="2" t="s">
        <v>6</v>
      </c>
    </row>
    <row r="13081" spans="1:3" x14ac:dyDescent="0.3">
      <c r="A13081" s="2">
        <v>13080</v>
      </c>
      <c r="B13081" s="2" t="s">
        <v>11896</v>
      </c>
      <c r="C13081" s="2" t="s">
        <v>4</v>
      </c>
    </row>
    <row r="13082" spans="1:3" x14ac:dyDescent="0.3">
      <c r="A13082" s="2">
        <v>13081</v>
      </c>
      <c r="B13082" s="2" t="s">
        <v>11897</v>
      </c>
      <c r="C13082" s="2" t="s">
        <v>4</v>
      </c>
    </row>
    <row r="13083" spans="1:3" x14ac:dyDescent="0.3">
      <c r="A13083" s="2">
        <v>13082</v>
      </c>
      <c r="B13083" s="2" t="s">
        <v>11898</v>
      </c>
      <c r="C13083" s="2" t="s">
        <v>28</v>
      </c>
    </row>
    <row r="13084" spans="1:3" x14ac:dyDescent="0.3">
      <c r="A13084" s="2">
        <v>13083</v>
      </c>
      <c r="B13084" s="2" t="s">
        <v>11899</v>
      </c>
      <c r="C13084" s="2" t="s">
        <v>6</v>
      </c>
    </row>
    <row r="13085" spans="1:3" x14ac:dyDescent="0.3">
      <c r="A13085" s="2">
        <v>13084</v>
      </c>
      <c r="B13085" s="2" t="s">
        <v>11900</v>
      </c>
      <c r="C13085" s="2" t="s">
        <v>6</v>
      </c>
    </row>
    <row r="13086" spans="1:3" x14ac:dyDescent="0.3">
      <c r="A13086" s="2">
        <v>13085</v>
      </c>
      <c r="B13086" s="2" t="s">
        <v>11901</v>
      </c>
      <c r="C13086" s="2" t="s">
        <v>4</v>
      </c>
    </row>
    <row r="13087" spans="1:3" x14ac:dyDescent="0.3">
      <c r="A13087" s="2">
        <v>13086</v>
      </c>
      <c r="B13087" s="2" t="s">
        <v>11902</v>
      </c>
      <c r="C13087" s="2" t="s">
        <v>4</v>
      </c>
    </row>
    <row r="13088" spans="1:3" x14ac:dyDescent="0.3">
      <c r="A13088" s="2">
        <v>13087</v>
      </c>
      <c r="B13088" s="2" t="s">
        <v>11903</v>
      </c>
      <c r="C13088" s="2" t="s">
        <v>6</v>
      </c>
    </row>
    <row r="13089" spans="1:3" x14ac:dyDescent="0.3">
      <c r="A13089" s="2">
        <v>13088</v>
      </c>
      <c r="B13089" s="2" t="s">
        <v>11904</v>
      </c>
      <c r="C13089" s="2" t="s">
        <v>6</v>
      </c>
    </row>
    <row r="13090" spans="1:3" x14ac:dyDescent="0.3">
      <c r="A13090" s="2">
        <v>13089</v>
      </c>
      <c r="B13090" s="2" t="s">
        <v>11905</v>
      </c>
      <c r="C13090" s="2" t="s">
        <v>4</v>
      </c>
    </row>
    <row r="13091" spans="1:3" x14ac:dyDescent="0.3">
      <c r="A13091" s="2">
        <v>13090</v>
      </c>
      <c r="B13091" s="2" t="s">
        <v>11906</v>
      </c>
      <c r="C13091" s="2" t="s">
        <v>6</v>
      </c>
    </row>
    <row r="13092" spans="1:3" x14ac:dyDescent="0.3">
      <c r="A13092" s="2">
        <v>13091</v>
      </c>
      <c r="B13092" s="2" t="s">
        <v>11907</v>
      </c>
      <c r="C13092" s="2" t="s">
        <v>4</v>
      </c>
    </row>
    <row r="13093" spans="1:3" x14ac:dyDescent="0.3">
      <c r="A13093" s="2">
        <v>13092</v>
      </c>
      <c r="B13093" s="2" t="s">
        <v>11908</v>
      </c>
      <c r="C13093" s="2" t="s">
        <v>4</v>
      </c>
    </row>
    <row r="13094" spans="1:3" x14ac:dyDescent="0.3">
      <c r="A13094" s="2">
        <v>13093</v>
      </c>
      <c r="B13094" s="2" t="s">
        <v>11909</v>
      </c>
      <c r="C13094" s="2" t="s">
        <v>6</v>
      </c>
    </row>
    <row r="13095" spans="1:3" x14ac:dyDescent="0.3">
      <c r="A13095" s="2">
        <v>13094</v>
      </c>
      <c r="B13095" s="2" t="s">
        <v>11910</v>
      </c>
      <c r="C13095" s="2" t="s">
        <v>4</v>
      </c>
    </row>
    <row r="13096" spans="1:3" x14ac:dyDescent="0.3">
      <c r="A13096" s="2">
        <v>13095</v>
      </c>
      <c r="B13096" s="2" t="s">
        <v>11911</v>
      </c>
      <c r="C13096" s="2" t="s">
        <v>4</v>
      </c>
    </row>
    <row r="13097" spans="1:3" x14ac:dyDescent="0.3">
      <c r="A13097" s="2">
        <v>13096</v>
      </c>
      <c r="B13097" s="2" t="s">
        <v>11912</v>
      </c>
      <c r="C13097" s="2" t="s">
        <v>6</v>
      </c>
    </row>
    <row r="13098" spans="1:3" x14ac:dyDescent="0.3">
      <c r="A13098" s="2">
        <v>13097</v>
      </c>
      <c r="B13098" s="2" t="s">
        <v>11913</v>
      </c>
      <c r="C13098" s="2" t="s">
        <v>28</v>
      </c>
    </row>
    <row r="13099" spans="1:3" x14ac:dyDescent="0.3">
      <c r="A13099" s="2">
        <v>13098</v>
      </c>
      <c r="B13099" s="2" t="s">
        <v>11914</v>
      </c>
      <c r="C13099" s="2" t="s">
        <v>6</v>
      </c>
    </row>
    <row r="13100" spans="1:3" x14ac:dyDescent="0.3">
      <c r="A13100" s="2">
        <v>13099</v>
      </c>
      <c r="B13100" s="2" t="s">
        <v>11915</v>
      </c>
      <c r="C13100" s="2" t="s">
        <v>4</v>
      </c>
    </row>
    <row r="13101" spans="1:3" x14ac:dyDescent="0.3">
      <c r="A13101" s="2">
        <v>13100</v>
      </c>
      <c r="B13101" s="2" t="s">
        <v>11916</v>
      </c>
      <c r="C13101" s="2" t="s">
        <v>28</v>
      </c>
    </row>
    <row r="13102" spans="1:3" x14ac:dyDescent="0.3">
      <c r="A13102" s="2">
        <v>13101</v>
      </c>
      <c r="B13102" s="2" t="s">
        <v>11917</v>
      </c>
      <c r="C13102" s="2" t="s">
        <v>4</v>
      </c>
    </row>
    <row r="13103" spans="1:3" x14ac:dyDescent="0.3">
      <c r="A13103" s="2">
        <v>13102</v>
      </c>
      <c r="B13103" s="2" t="s">
        <v>11918</v>
      </c>
      <c r="C13103" s="2" t="s">
        <v>4</v>
      </c>
    </row>
    <row r="13104" spans="1:3" x14ac:dyDescent="0.3">
      <c r="A13104" s="2">
        <v>13103</v>
      </c>
      <c r="B13104" s="2" t="s">
        <v>11919</v>
      </c>
      <c r="C13104" s="2" t="s">
        <v>6</v>
      </c>
    </row>
    <row r="13105" spans="1:3" x14ac:dyDescent="0.3">
      <c r="A13105" s="2">
        <v>13104</v>
      </c>
      <c r="B13105" s="2" t="s">
        <v>11920</v>
      </c>
      <c r="C13105" s="2" t="s">
        <v>4</v>
      </c>
    </row>
    <row r="13106" spans="1:3" x14ac:dyDescent="0.3">
      <c r="A13106" s="2">
        <v>13105</v>
      </c>
      <c r="B13106" s="2" t="s">
        <v>11921</v>
      </c>
      <c r="C13106" s="2" t="s">
        <v>4</v>
      </c>
    </row>
    <row r="13107" spans="1:3" x14ac:dyDescent="0.3">
      <c r="A13107" s="2">
        <v>13106</v>
      </c>
      <c r="B13107" s="2" t="s">
        <v>11922</v>
      </c>
      <c r="C13107" s="2" t="s">
        <v>6</v>
      </c>
    </row>
    <row r="13108" spans="1:3" x14ac:dyDescent="0.3">
      <c r="A13108" s="2">
        <v>13107</v>
      </c>
      <c r="B13108" s="2" t="s">
        <v>11923</v>
      </c>
      <c r="C13108" s="2" t="s">
        <v>4</v>
      </c>
    </row>
    <row r="13109" spans="1:3" x14ac:dyDescent="0.3">
      <c r="A13109" s="2">
        <v>13108</v>
      </c>
      <c r="B13109" s="2" t="s">
        <v>11924</v>
      </c>
      <c r="C13109" s="2" t="s">
        <v>28</v>
      </c>
    </row>
    <row r="13110" spans="1:3" x14ac:dyDescent="0.3">
      <c r="A13110" s="2">
        <v>13109</v>
      </c>
      <c r="B13110" s="2" t="s">
        <v>11925</v>
      </c>
      <c r="C13110" s="2" t="s">
        <v>6</v>
      </c>
    </row>
    <row r="13111" spans="1:3" x14ac:dyDescent="0.3">
      <c r="A13111" s="2">
        <v>13110</v>
      </c>
      <c r="B13111" s="2" t="s">
        <v>11926</v>
      </c>
      <c r="C13111" s="2" t="s">
        <v>4</v>
      </c>
    </row>
    <row r="13112" spans="1:3" x14ac:dyDescent="0.3">
      <c r="A13112" s="2">
        <v>13111</v>
      </c>
      <c r="B13112" s="2" t="s">
        <v>11927</v>
      </c>
      <c r="C13112" s="2" t="s">
        <v>4</v>
      </c>
    </row>
    <row r="13113" spans="1:3" x14ac:dyDescent="0.3">
      <c r="A13113" s="2">
        <v>13112</v>
      </c>
      <c r="B13113" s="2" t="s">
        <v>11928</v>
      </c>
      <c r="C13113" s="2" t="s">
        <v>6</v>
      </c>
    </row>
    <row r="13114" spans="1:3" x14ac:dyDescent="0.3">
      <c r="A13114" s="2">
        <v>13113</v>
      </c>
      <c r="B13114" s="2" t="s">
        <v>11929</v>
      </c>
      <c r="C13114" s="2" t="s">
        <v>6</v>
      </c>
    </row>
    <row r="13115" spans="1:3" x14ac:dyDescent="0.3">
      <c r="A13115" s="2">
        <v>13114</v>
      </c>
      <c r="B13115" s="2" t="s">
        <v>11930</v>
      </c>
      <c r="C13115" s="2" t="s">
        <v>4</v>
      </c>
    </row>
    <row r="13116" spans="1:3" x14ac:dyDescent="0.3">
      <c r="A13116" s="2">
        <v>13115</v>
      </c>
      <c r="B13116" s="2" t="s">
        <v>11931</v>
      </c>
      <c r="C13116" s="2" t="s">
        <v>6</v>
      </c>
    </row>
    <row r="13117" spans="1:3" x14ac:dyDescent="0.3">
      <c r="A13117" s="2">
        <v>13116</v>
      </c>
      <c r="B13117" s="2" t="s">
        <v>11932</v>
      </c>
      <c r="C13117" s="2" t="s">
        <v>28</v>
      </c>
    </row>
    <row r="13118" spans="1:3" x14ac:dyDescent="0.3">
      <c r="A13118" s="2">
        <v>13117</v>
      </c>
      <c r="B13118" s="2" t="s">
        <v>11933</v>
      </c>
      <c r="C13118" s="2" t="s">
        <v>6</v>
      </c>
    </row>
    <row r="13119" spans="1:3" x14ac:dyDescent="0.3">
      <c r="A13119" s="2">
        <v>13118</v>
      </c>
      <c r="B13119" s="2" t="s">
        <v>11934</v>
      </c>
      <c r="C13119" s="2" t="s">
        <v>4</v>
      </c>
    </row>
    <row r="13120" spans="1:3" x14ac:dyDescent="0.3">
      <c r="A13120" s="2">
        <v>13119</v>
      </c>
      <c r="B13120" s="2" t="s">
        <v>11935</v>
      </c>
      <c r="C13120" s="2" t="s">
        <v>28</v>
      </c>
    </row>
    <row r="13121" spans="1:3" x14ac:dyDescent="0.3">
      <c r="A13121" s="2">
        <v>13120</v>
      </c>
      <c r="B13121" s="2" t="s">
        <v>11936</v>
      </c>
      <c r="C13121" s="2" t="s">
        <v>6</v>
      </c>
    </row>
    <row r="13122" spans="1:3" x14ac:dyDescent="0.3">
      <c r="A13122" s="2">
        <v>13121</v>
      </c>
      <c r="B13122" s="2" t="s">
        <v>11937</v>
      </c>
      <c r="C13122" s="2" t="s">
        <v>6</v>
      </c>
    </row>
    <row r="13123" spans="1:3" x14ac:dyDescent="0.3">
      <c r="A13123" s="2">
        <v>13122</v>
      </c>
      <c r="B13123" s="2" t="s">
        <v>11938</v>
      </c>
      <c r="C13123" s="2" t="s">
        <v>6</v>
      </c>
    </row>
    <row r="13124" spans="1:3" x14ac:dyDescent="0.3">
      <c r="A13124" s="2">
        <v>13123</v>
      </c>
      <c r="B13124" s="2" t="s">
        <v>11939</v>
      </c>
      <c r="C13124" s="2" t="s">
        <v>4</v>
      </c>
    </row>
    <row r="13125" spans="1:3" x14ac:dyDescent="0.3">
      <c r="A13125" s="2">
        <v>13124</v>
      </c>
      <c r="B13125" s="2" t="s">
        <v>11940</v>
      </c>
      <c r="C13125" s="2" t="s">
        <v>6</v>
      </c>
    </row>
    <row r="13126" spans="1:3" x14ac:dyDescent="0.3">
      <c r="A13126" s="2">
        <v>13125</v>
      </c>
      <c r="B13126" s="2" t="s">
        <v>2089</v>
      </c>
      <c r="C13126" s="2" t="s">
        <v>4</v>
      </c>
    </row>
    <row r="13127" spans="1:3" x14ac:dyDescent="0.3">
      <c r="A13127" s="2">
        <v>13126</v>
      </c>
      <c r="B13127" s="2" t="s">
        <v>11941</v>
      </c>
      <c r="C13127" s="2" t="s">
        <v>4</v>
      </c>
    </row>
    <row r="13128" spans="1:3" x14ac:dyDescent="0.3">
      <c r="A13128" s="2">
        <v>13127</v>
      </c>
      <c r="B13128" s="2" t="s">
        <v>11942</v>
      </c>
      <c r="C13128" s="2" t="s">
        <v>6</v>
      </c>
    </row>
    <row r="13129" spans="1:3" x14ac:dyDescent="0.3">
      <c r="A13129" s="2">
        <v>13128</v>
      </c>
      <c r="B13129" s="2" t="s">
        <v>11943</v>
      </c>
      <c r="C13129" s="2" t="s">
        <v>6</v>
      </c>
    </row>
    <row r="13130" spans="1:3" x14ac:dyDescent="0.3">
      <c r="A13130" s="2">
        <v>13129</v>
      </c>
      <c r="B13130" s="2" t="s">
        <v>1320</v>
      </c>
      <c r="C13130" s="2" t="s">
        <v>4</v>
      </c>
    </row>
    <row r="13131" spans="1:3" x14ac:dyDescent="0.3">
      <c r="A13131" s="2">
        <v>13130</v>
      </c>
      <c r="B13131" s="2" t="s">
        <v>164</v>
      </c>
      <c r="C13131" s="2" t="s">
        <v>4</v>
      </c>
    </row>
    <row r="13132" spans="1:3" x14ac:dyDescent="0.3">
      <c r="A13132" s="2">
        <v>13131</v>
      </c>
      <c r="B13132" s="2" t="s">
        <v>11944</v>
      </c>
      <c r="C13132" s="2" t="s">
        <v>4</v>
      </c>
    </row>
    <row r="13133" spans="1:3" x14ac:dyDescent="0.3">
      <c r="A13133" s="2">
        <v>13132</v>
      </c>
      <c r="B13133" s="2" t="s">
        <v>9171</v>
      </c>
      <c r="C13133" s="2" t="s">
        <v>6</v>
      </c>
    </row>
    <row r="13134" spans="1:3" x14ac:dyDescent="0.3">
      <c r="A13134" s="2">
        <v>13133</v>
      </c>
      <c r="B13134" s="2" t="s">
        <v>11945</v>
      </c>
      <c r="C13134" s="2" t="s">
        <v>4</v>
      </c>
    </row>
    <row r="13135" spans="1:3" x14ac:dyDescent="0.3">
      <c r="A13135" s="2">
        <v>13134</v>
      </c>
      <c r="B13135" s="2" t="s">
        <v>11946</v>
      </c>
      <c r="C13135" s="2" t="s">
        <v>6</v>
      </c>
    </row>
    <row r="13136" spans="1:3" x14ac:dyDescent="0.3">
      <c r="A13136" s="2">
        <v>13135</v>
      </c>
      <c r="B13136" s="2" t="s">
        <v>11947</v>
      </c>
      <c r="C13136" s="2" t="s">
        <v>6</v>
      </c>
    </row>
    <row r="13137" spans="1:3" x14ac:dyDescent="0.3">
      <c r="A13137" s="2">
        <v>13136</v>
      </c>
      <c r="B13137" s="2" t="s">
        <v>11948</v>
      </c>
      <c r="C13137" s="2" t="s">
        <v>4</v>
      </c>
    </row>
    <row r="13138" spans="1:3" x14ac:dyDescent="0.3">
      <c r="A13138" s="2">
        <v>13137</v>
      </c>
      <c r="B13138" s="2" t="s">
        <v>3835</v>
      </c>
      <c r="C13138" s="2" t="s">
        <v>6</v>
      </c>
    </row>
    <row r="13139" spans="1:3" x14ac:dyDescent="0.3">
      <c r="A13139" s="2">
        <v>13138</v>
      </c>
      <c r="B13139" s="2" t="s">
        <v>11949</v>
      </c>
      <c r="C13139" s="2" t="s">
        <v>4</v>
      </c>
    </row>
    <row r="13140" spans="1:3" x14ac:dyDescent="0.3">
      <c r="A13140" s="2">
        <v>13139</v>
      </c>
      <c r="B13140" s="2" t="s">
        <v>11950</v>
      </c>
      <c r="C13140" s="2" t="s">
        <v>4</v>
      </c>
    </row>
    <row r="13141" spans="1:3" x14ac:dyDescent="0.3">
      <c r="A13141" s="2">
        <v>13140</v>
      </c>
      <c r="B13141" s="2" t="s">
        <v>11951</v>
      </c>
      <c r="C13141" s="2" t="s">
        <v>4</v>
      </c>
    </row>
    <row r="13142" spans="1:3" x14ac:dyDescent="0.3">
      <c r="A13142" s="2">
        <v>13141</v>
      </c>
      <c r="B13142" s="2" t="s">
        <v>11952</v>
      </c>
      <c r="C13142" s="2" t="s">
        <v>6</v>
      </c>
    </row>
    <row r="13143" spans="1:3" x14ac:dyDescent="0.3">
      <c r="A13143" s="2">
        <v>13142</v>
      </c>
      <c r="B13143" s="2" t="s">
        <v>11953</v>
      </c>
      <c r="C13143" s="2" t="s">
        <v>4</v>
      </c>
    </row>
    <row r="13144" spans="1:3" x14ac:dyDescent="0.3">
      <c r="A13144" s="2">
        <v>13143</v>
      </c>
      <c r="B13144" s="2" t="s">
        <v>11954</v>
      </c>
      <c r="C13144" s="2" t="s">
        <v>4</v>
      </c>
    </row>
    <row r="13145" spans="1:3" x14ac:dyDescent="0.3">
      <c r="A13145" s="2">
        <v>13144</v>
      </c>
      <c r="B13145" s="2" t="s">
        <v>11955</v>
      </c>
      <c r="C13145" s="2" t="s">
        <v>6</v>
      </c>
    </row>
    <row r="13146" spans="1:3" x14ac:dyDescent="0.3">
      <c r="A13146" s="2">
        <v>13145</v>
      </c>
      <c r="B13146" s="2" t="s">
        <v>11956</v>
      </c>
      <c r="C13146" s="2" t="s">
        <v>4</v>
      </c>
    </row>
    <row r="13147" spans="1:3" x14ac:dyDescent="0.3">
      <c r="A13147" s="2">
        <v>13146</v>
      </c>
      <c r="B13147" s="2" t="s">
        <v>11957</v>
      </c>
      <c r="C13147" s="2" t="s">
        <v>28</v>
      </c>
    </row>
    <row r="13148" spans="1:3" x14ac:dyDescent="0.3">
      <c r="A13148" s="2">
        <v>13147</v>
      </c>
      <c r="B13148" s="2" t="s">
        <v>11958</v>
      </c>
      <c r="C13148" s="2" t="s">
        <v>4</v>
      </c>
    </row>
    <row r="13149" spans="1:3" x14ac:dyDescent="0.3">
      <c r="A13149" s="2">
        <v>13148</v>
      </c>
      <c r="B13149" s="2" t="s">
        <v>11959</v>
      </c>
      <c r="C13149" s="2" t="s">
        <v>28</v>
      </c>
    </row>
    <row r="13150" spans="1:3" x14ac:dyDescent="0.3">
      <c r="A13150" s="2">
        <v>13149</v>
      </c>
      <c r="B13150" s="2" t="s">
        <v>11960</v>
      </c>
      <c r="C13150" s="2" t="s">
        <v>4</v>
      </c>
    </row>
    <row r="13151" spans="1:3" x14ac:dyDescent="0.3">
      <c r="A13151" s="2">
        <v>13150</v>
      </c>
      <c r="B13151" s="2" t="s">
        <v>11961</v>
      </c>
      <c r="C13151" s="2" t="s">
        <v>6</v>
      </c>
    </row>
    <row r="13152" spans="1:3" x14ac:dyDescent="0.3">
      <c r="A13152" s="2">
        <v>13151</v>
      </c>
      <c r="B13152" s="2" t="s">
        <v>11962</v>
      </c>
      <c r="C13152" s="2" t="s">
        <v>4</v>
      </c>
    </row>
    <row r="13153" spans="1:3" x14ac:dyDescent="0.3">
      <c r="A13153" s="2">
        <v>13152</v>
      </c>
      <c r="B13153" s="2" t="s">
        <v>11963</v>
      </c>
      <c r="C13153" s="2" t="s">
        <v>4</v>
      </c>
    </row>
    <row r="13154" spans="1:3" x14ac:dyDescent="0.3">
      <c r="A13154" s="2">
        <v>13153</v>
      </c>
      <c r="B13154" s="2" t="s">
        <v>11964</v>
      </c>
      <c r="C13154" s="2" t="s">
        <v>4</v>
      </c>
    </row>
    <row r="13155" spans="1:3" x14ac:dyDescent="0.3">
      <c r="A13155" s="2">
        <v>13154</v>
      </c>
      <c r="B13155" s="2" t="s">
        <v>11965</v>
      </c>
      <c r="C13155" s="2" t="s">
        <v>28</v>
      </c>
    </row>
    <row r="13156" spans="1:3" x14ac:dyDescent="0.3">
      <c r="A13156" s="2">
        <v>13155</v>
      </c>
      <c r="B13156" s="2" t="s">
        <v>11966</v>
      </c>
      <c r="C13156" s="2" t="s">
        <v>4</v>
      </c>
    </row>
    <row r="13157" spans="1:3" x14ac:dyDescent="0.3">
      <c r="A13157" s="2">
        <v>13156</v>
      </c>
      <c r="B13157" s="2" t="s">
        <v>11967</v>
      </c>
      <c r="C13157" s="2" t="s">
        <v>6</v>
      </c>
    </row>
    <row r="13158" spans="1:3" x14ac:dyDescent="0.3">
      <c r="A13158" s="2">
        <v>13157</v>
      </c>
      <c r="B13158" s="2" t="s">
        <v>11968</v>
      </c>
      <c r="C13158" s="2" t="s">
        <v>6</v>
      </c>
    </row>
    <row r="13159" spans="1:3" x14ac:dyDescent="0.3">
      <c r="A13159" s="2">
        <v>13158</v>
      </c>
      <c r="B13159" s="2" t="s">
        <v>11969</v>
      </c>
      <c r="C13159" s="2" t="s">
        <v>28</v>
      </c>
    </row>
    <row r="13160" spans="1:3" x14ac:dyDescent="0.3">
      <c r="A13160" s="2">
        <v>13159</v>
      </c>
      <c r="B13160" s="2" t="s">
        <v>11970</v>
      </c>
      <c r="C13160" s="2" t="s">
        <v>4</v>
      </c>
    </row>
    <row r="13161" spans="1:3" x14ac:dyDescent="0.3">
      <c r="A13161" s="2">
        <v>13160</v>
      </c>
      <c r="B13161" s="2" t="s">
        <v>11971</v>
      </c>
      <c r="C13161" s="2" t="s">
        <v>4</v>
      </c>
    </row>
    <row r="13162" spans="1:3" x14ac:dyDescent="0.3">
      <c r="A13162" s="2">
        <v>13161</v>
      </c>
      <c r="B13162" s="2" t="s">
        <v>11972</v>
      </c>
      <c r="C13162" s="2" t="s">
        <v>4</v>
      </c>
    </row>
    <row r="13163" spans="1:3" x14ac:dyDescent="0.3">
      <c r="A13163" s="2">
        <v>13162</v>
      </c>
      <c r="B13163" s="2" t="s">
        <v>11973</v>
      </c>
      <c r="C13163" s="2" t="s">
        <v>28</v>
      </c>
    </row>
    <row r="13164" spans="1:3" x14ac:dyDescent="0.3">
      <c r="A13164" s="2">
        <v>13163</v>
      </c>
      <c r="B13164" s="2" t="s">
        <v>11974</v>
      </c>
      <c r="C13164" s="2" t="s">
        <v>6</v>
      </c>
    </row>
    <row r="13165" spans="1:3" x14ac:dyDescent="0.3">
      <c r="A13165" s="2">
        <v>13164</v>
      </c>
      <c r="B13165" s="2" t="s">
        <v>11975</v>
      </c>
      <c r="C13165" s="2" t="s">
        <v>4</v>
      </c>
    </row>
    <row r="13166" spans="1:3" x14ac:dyDescent="0.3">
      <c r="A13166" s="2">
        <v>13165</v>
      </c>
      <c r="B13166" s="2" t="s">
        <v>11976</v>
      </c>
      <c r="C13166" s="2" t="s">
        <v>6</v>
      </c>
    </row>
    <row r="13167" spans="1:3" x14ac:dyDescent="0.3">
      <c r="A13167" s="2">
        <v>13166</v>
      </c>
      <c r="B13167" s="2" t="s">
        <v>11977</v>
      </c>
      <c r="C13167" s="2" t="s">
        <v>6</v>
      </c>
    </row>
    <row r="13168" spans="1:3" x14ac:dyDescent="0.3">
      <c r="A13168" s="2">
        <v>13167</v>
      </c>
      <c r="B13168" s="2" t="s">
        <v>11978</v>
      </c>
      <c r="C13168" s="2" t="s">
        <v>6</v>
      </c>
    </row>
    <row r="13169" spans="1:3" x14ac:dyDescent="0.3">
      <c r="A13169" s="2">
        <v>13168</v>
      </c>
      <c r="B13169" s="2" t="s">
        <v>11979</v>
      </c>
      <c r="C13169" s="2" t="s">
        <v>28</v>
      </c>
    </row>
    <row r="13170" spans="1:3" x14ac:dyDescent="0.3">
      <c r="A13170" s="2">
        <v>13169</v>
      </c>
      <c r="B13170" s="2" t="s">
        <v>11980</v>
      </c>
      <c r="C13170" s="2" t="s">
        <v>28</v>
      </c>
    </row>
    <row r="13171" spans="1:3" x14ac:dyDescent="0.3">
      <c r="A13171" s="2">
        <v>13170</v>
      </c>
      <c r="B13171" s="2" t="s">
        <v>11981</v>
      </c>
      <c r="C13171" s="2" t="s">
        <v>6</v>
      </c>
    </row>
    <row r="13172" spans="1:3" x14ac:dyDescent="0.3">
      <c r="A13172" s="2">
        <v>13171</v>
      </c>
      <c r="B13172" s="2" t="s">
        <v>11982</v>
      </c>
      <c r="C13172" s="2" t="s">
        <v>4</v>
      </c>
    </row>
    <row r="13173" spans="1:3" x14ac:dyDescent="0.3">
      <c r="A13173" s="2">
        <v>13172</v>
      </c>
      <c r="B13173" s="2" t="s">
        <v>11983</v>
      </c>
      <c r="C13173" s="2" t="s">
        <v>4</v>
      </c>
    </row>
    <row r="13174" spans="1:3" x14ac:dyDescent="0.3">
      <c r="A13174" s="2">
        <v>13173</v>
      </c>
      <c r="B13174" s="2" t="s">
        <v>11984</v>
      </c>
      <c r="C13174" s="2" t="s">
        <v>4</v>
      </c>
    </row>
    <row r="13175" spans="1:3" x14ac:dyDescent="0.3">
      <c r="A13175" s="2">
        <v>13174</v>
      </c>
      <c r="B13175" s="2" t="s">
        <v>11985</v>
      </c>
      <c r="C13175" s="2" t="s">
        <v>4</v>
      </c>
    </row>
    <row r="13176" spans="1:3" x14ac:dyDescent="0.3">
      <c r="A13176" s="2">
        <v>13175</v>
      </c>
      <c r="B13176" s="2" t="s">
        <v>11986</v>
      </c>
      <c r="C13176" s="2" t="s">
        <v>4</v>
      </c>
    </row>
    <row r="13177" spans="1:3" x14ac:dyDescent="0.3">
      <c r="A13177" s="2">
        <v>13176</v>
      </c>
      <c r="B13177" s="2" t="s">
        <v>11987</v>
      </c>
      <c r="C13177" s="2" t="s">
        <v>4</v>
      </c>
    </row>
    <row r="13178" spans="1:3" x14ac:dyDescent="0.3">
      <c r="A13178" s="2">
        <v>13177</v>
      </c>
      <c r="B13178" s="2" t="s">
        <v>11988</v>
      </c>
      <c r="C13178" s="2" t="s">
        <v>6</v>
      </c>
    </row>
    <row r="13179" spans="1:3" x14ac:dyDescent="0.3">
      <c r="A13179" s="2">
        <v>13178</v>
      </c>
      <c r="B13179" s="2" t="s">
        <v>11989</v>
      </c>
      <c r="C13179" s="2" t="s">
        <v>6</v>
      </c>
    </row>
    <row r="13180" spans="1:3" x14ac:dyDescent="0.3">
      <c r="A13180" s="2">
        <v>13179</v>
      </c>
      <c r="B13180" s="2" t="s">
        <v>11990</v>
      </c>
      <c r="C13180" s="2" t="s">
        <v>4</v>
      </c>
    </row>
    <row r="13181" spans="1:3" x14ac:dyDescent="0.3">
      <c r="A13181" s="2">
        <v>13180</v>
      </c>
      <c r="B13181" s="2" t="s">
        <v>11991</v>
      </c>
      <c r="C13181" s="2" t="s">
        <v>4</v>
      </c>
    </row>
    <row r="13182" spans="1:3" x14ac:dyDescent="0.3">
      <c r="A13182" s="2">
        <v>13181</v>
      </c>
      <c r="B13182" s="2" t="s">
        <v>11992</v>
      </c>
      <c r="C13182" s="2" t="s">
        <v>4</v>
      </c>
    </row>
    <row r="13183" spans="1:3" x14ac:dyDescent="0.3">
      <c r="A13183" s="2">
        <v>13182</v>
      </c>
      <c r="B13183" s="2" t="s">
        <v>11993</v>
      </c>
      <c r="C13183" s="2" t="s">
        <v>6</v>
      </c>
    </row>
    <row r="13184" spans="1:3" x14ac:dyDescent="0.3">
      <c r="A13184" s="2">
        <v>13183</v>
      </c>
      <c r="B13184" s="2" t="s">
        <v>11994</v>
      </c>
      <c r="C13184" s="2" t="s">
        <v>4</v>
      </c>
    </row>
    <row r="13185" spans="1:3" x14ac:dyDescent="0.3">
      <c r="A13185" s="2">
        <v>13184</v>
      </c>
      <c r="B13185" s="2" t="s">
        <v>11995</v>
      </c>
      <c r="C13185" s="2" t="s">
        <v>6</v>
      </c>
    </row>
    <row r="13186" spans="1:3" x14ac:dyDescent="0.3">
      <c r="A13186" s="2">
        <v>13185</v>
      </c>
      <c r="B13186" s="2" t="s">
        <v>11996</v>
      </c>
      <c r="C13186" s="2" t="s">
        <v>4</v>
      </c>
    </row>
    <row r="13187" spans="1:3" x14ac:dyDescent="0.3">
      <c r="A13187" s="2">
        <v>13186</v>
      </c>
      <c r="B13187" s="2" t="s">
        <v>11997</v>
      </c>
      <c r="C13187" s="2" t="s">
        <v>6</v>
      </c>
    </row>
    <row r="13188" spans="1:3" x14ac:dyDescent="0.3">
      <c r="A13188" s="2">
        <v>13187</v>
      </c>
      <c r="B13188" s="2" t="s">
        <v>11998</v>
      </c>
      <c r="C13188" s="2" t="s">
        <v>4</v>
      </c>
    </row>
    <row r="13189" spans="1:3" x14ac:dyDescent="0.3">
      <c r="A13189" s="2">
        <v>13188</v>
      </c>
      <c r="B13189" s="2" t="s">
        <v>11999</v>
      </c>
      <c r="C13189" s="2" t="s">
        <v>4</v>
      </c>
    </row>
    <row r="13190" spans="1:3" x14ac:dyDescent="0.3">
      <c r="A13190" s="2">
        <v>13189</v>
      </c>
      <c r="B13190" s="2" t="s">
        <v>12000</v>
      </c>
      <c r="C13190" s="2" t="s">
        <v>6</v>
      </c>
    </row>
    <row r="13191" spans="1:3" x14ac:dyDescent="0.3">
      <c r="A13191" s="2">
        <v>13190</v>
      </c>
      <c r="B13191" s="2" t="s">
        <v>12001</v>
      </c>
      <c r="C13191" s="2" t="s">
        <v>6</v>
      </c>
    </row>
    <row r="13192" spans="1:3" x14ac:dyDescent="0.3">
      <c r="A13192" s="2">
        <v>13191</v>
      </c>
      <c r="B13192" s="2" t="s">
        <v>12002</v>
      </c>
      <c r="C13192" s="2" t="s">
        <v>6</v>
      </c>
    </row>
    <row r="13193" spans="1:3" x14ac:dyDescent="0.3">
      <c r="A13193" s="2">
        <v>13192</v>
      </c>
      <c r="B13193" s="2" t="s">
        <v>12003</v>
      </c>
      <c r="C13193" s="2" t="s">
        <v>28</v>
      </c>
    </row>
    <row r="13194" spans="1:3" x14ac:dyDescent="0.3">
      <c r="A13194" s="2">
        <v>13193</v>
      </c>
      <c r="B13194" s="2" t="s">
        <v>12004</v>
      </c>
      <c r="C13194" s="2" t="s">
        <v>4</v>
      </c>
    </row>
    <row r="13195" spans="1:3" x14ac:dyDescent="0.3">
      <c r="A13195" s="2">
        <v>13194</v>
      </c>
      <c r="B13195" s="2" t="s">
        <v>1483</v>
      </c>
      <c r="C13195" s="2" t="s">
        <v>4</v>
      </c>
    </row>
    <row r="13196" spans="1:3" x14ac:dyDescent="0.3">
      <c r="A13196" s="2">
        <v>13195</v>
      </c>
      <c r="B13196" s="2" t="s">
        <v>12005</v>
      </c>
      <c r="C13196" s="2" t="s">
        <v>6</v>
      </c>
    </row>
    <row r="13197" spans="1:3" x14ac:dyDescent="0.3">
      <c r="A13197" s="2">
        <v>13196</v>
      </c>
      <c r="B13197" s="2" t="s">
        <v>12006</v>
      </c>
      <c r="C13197" s="2" t="s">
        <v>4</v>
      </c>
    </row>
    <row r="13198" spans="1:3" x14ac:dyDescent="0.3">
      <c r="A13198" s="2">
        <v>13197</v>
      </c>
      <c r="B13198" s="2" t="s">
        <v>12007</v>
      </c>
      <c r="C13198" s="2" t="s">
        <v>4</v>
      </c>
    </row>
    <row r="13199" spans="1:3" x14ac:dyDescent="0.3">
      <c r="A13199" s="2">
        <v>13198</v>
      </c>
      <c r="B13199" s="2" t="s">
        <v>12008</v>
      </c>
      <c r="C13199" s="2" t="s">
        <v>4</v>
      </c>
    </row>
    <row r="13200" spans="1:3" x14ac:dyDescent="0.3">
      <c r="A13200" s="2">
        <v>13199</v>
      </c>
      <c r="B13200" s="2" t="s">
        <v>12009</v>
      </c>
      <c r="C13200" s="2" t="s">
        <v>28</v>
      </c>
    </row>
    <row r="13201" spans="1:3" x14ac:dyDescent="0.3">
      <c r="A13201" s="2">
        <v>13200</v>
      </c>
      <c r="B13201" s="2" t="s">
        <v>12010</v>
      </c>
      <c r="C13201" s="2" t="s">
        <v>4</v>
      </c>
    </row>
    <row r="13202" spans="1:3" x14ac:dyDescent="0.3">
      <c r="A13202" s="2">
        <v>13201</v>
      </c>
      <c r="B13202" s="2" t="s">
        <v>12011</v>
      </c>
      <c r="C13202" s="2" t="s">
        <v>4</v>
      </c>
    </row>
    <row r="13203" spans="1:3" x14ac:dyDescent="0.3">
      <c r="A13203" s="2">
        <v>13202</v>
      </c>
      <c r="B13203" s="2" t="s">
        <v>12012</v>
      </c>
      <c r="C13203" s="2" t="s">
        <v>28</v>
      </c>
    </row>
    <row r="13204" spans="1:3" x14ac:dyDescent="0.3">
      <c r="A13204" s="2">
        <v>13203</v>
      </c>
      <c r="B13204" s="2" t="s">
        <v>12013</v>
      </c>
      <c r="C13204" s="2" t="s">
        <v>4</v>
      </c>
    </row>
    <row r="13205" spans="1:3" x14ac:dyDescent="0.3">
      <c r="A13205" s="2">
        <v>13204</v>
      </c>
      <c r="B13205" s="2" t="s">
        <v>12014</v>
      </c>
      <c r="C13205" s="2" t="s">
        <v>6</v>
      </c>
    </row>
    <row r="13206" spans="1:3" x14ac:dyDescent="0.3">
      <c r="A13206" s="2">
        <v>13205</v>
      </c>
      <c r="B13206" s="2" t="s">
        <v>12015</v>
      </c>
      <c r="C13206" s="2" t="s">
        <v>4</v>
      </c>
    </row>
    <row r="13207" spans="1:3" x14ac:dyDescent="0.3">
      <c r="A13207" s="2">
        <v>13206</v>
      </c>
      <c r="B13207" s="2" t="s">
        <v>12016</v>
      </c>
      <c r="C13207" s="2" t="s">
        <v>4</v>
      </c>
    </row>
    <row r="13208" spans="1:3" x14ac:dyDescent="0.3">
      <c r="A13208" s="2">
        <v>13207</v>
      </c>
      <c r="B13208" s="2" t="s">
        <v>12017</v>
      </c>
      <c r="C13208" s="2" t="s">
        <v>6</v>
      </c>
    </row>
    <row r="13209" spans="1:3" x14ac:dyDescent="0.3">
      <c r="A13209" s="2">
        <v>13208</v>
      </c>
      <c r="B13209" s="2" t="s">
        <v>12018</v>
      </c>
      <c r="C13209" s="2" t="s">
        <v>6</v>
      </c>
    </row>
    <row r="13210" spans="1:3" x14ac:dyDescent="0.3">
      <c r="A13210" s="2">
        <v>13209</v>
      </c>
      <c r="B13210" s="2" t="s">
        <v>12019</v>
      </c>
      <c r="C13210" s="2" t="s">
        <v>28</v>
      </c>
    </row>
    <row r="13211" spans="1:3" x14ac:dyDescent="0.3">
      <c r="A13211" s="2">
        <v>13210</v>
      </c>
      <c r="B13211" s="2" t="s">
        <v>12020</v>
      </c>
      <c r="C13211" s="2" t="s">
        <v>6</v>
      </c>
    </row>
    <row r="13212" spans="1:3" x14ac:dyDescent="0.3">
      <c r="A13212" s="2">
        <v>13211</v>
      </c>
      <c r="B13212" s="2" t="s">
        <v>12021</v>
      </c>
      <c r="C13212" s="2" t="s">
        <v>4</v>
      </c>
    </row>
    <row r="13213" spans="1:3" x14ac:dyDescent="0.3">
      <c r="A13213" s="2">
        <v>13212</v>
      </c>
      <c r="B13213" s="2" t="s">
        <v>12022</v>
      </c>
      <c r="C13213" s="2" t="s">
        <v>4</v>
      </c>
    </row>
    <row r="13214" spans="1:3" x14ac:dyDescent="0.3">
      <c r="A13214" s="2">
        <v>13213</v>
      </c>
      <c r="B13214" s="2" t="s">
        <v>12023</v>
      </c>
      <c r="C13214" s="2" t="s">
        <v>4</v>
      </c>
    </row>
    <row r="13215" spans="1:3" x14ac:dyDescent="0.3">
      <c r="A13215" s="2">
        <v>13214</v>
      </c>
      <c r="B13215" s="2" t="s">
        <v>12024</v>
      </c>
      <c r="C13215" s="2" t="s">
        <v>4</v>
      </c>
    </row>
    <row r="13216" spans="1:3" x14ac:dyDescent="0.3">
      <c r="A13216" s="2">
        <v>13215</v>
      </c>
      <c r="B13216" s="2" t="s">
        <v>12025</v>
      </c>
      <c r="C13216" s="2" t="s">
        <v>6</v>
      </c>
    </row>
    <row r="13217" spans="1:3" x14ac:dyDescent="0.3">
      <c r="A13217" s="2">
        <v>13216</v>
      </c>
      <c r="B13217" s="2" t="s">
        <v>12026</v>
      </c>
      <c r="C13217" s="2" t="s">
        <v>6</v>
      </c>
    </row>
    <row r="13218" spans="1:3" x14ac:dyDescent="0.3">
      <c r="A13218" s="2">
        <v>13217</v>
      </c>
      <c r="B13218" s="2" t="s">
        <v>333</v>
      </c>
      <c r="C13218" s="2" t="s">
        <v>6</v>
      </c>
    </row>
    <row r="13219" spans="1:3" x14ac:dyDescent="0.3">
      <c r="A13219" s="2">
        <v>13218</v>
      </c>
      <c r="B13219" s="2" t="s">
        <v>12027</v>
      </c>
      <c r="C13219" s="2" t="s">
        <v>4</v>
      </c>
    </row>
    <row r="13220" spans="1:3" x14ac:dyDescent="0.3">
      <c r="A13220" s="2">
        <v>13219</v>
      </c>
      <c r="B13220" s="2" t="s">
        <v>12028</v>
      </c>
      <c r="C13220" s="2" t="s">
        <v>6</v>
      </c>
    </row>
    <row r="13221" spans="1:3" x14ac:dyDescent="0.3">
      <c r="A13221" s="2">
        <v>13220</v>
      </c>
      <c r="B13221" s="2" t="s">
        <v>12029</v>
      </c>
      <c r="C13221" s="2" t="s">
        <v>4</v>
      </c>
    </row>
    <row r="13222" spans="1:3" x14ac:dyDescent="0.3">
      <c r="A13222" s="2">
        <v>13221</v>
      </c>
      <c r="B13222" s="2" t="s">
        <v>12030</v>
      </c>
      <c r="C13222" s="2" t="s">
        <v>4</v>
      </c>
    </row>
    <row r="13223" spans="1:3" x14ac:dyDescent="0.3">
      <c r="A13223" s="2">
        <v>13222</v>
      </c>
      <c r="B13223" s="2" t="s">
        <v>12031</v>
      </c>
      <c r="C13223" s="2" t="s">
        <v>28</v>
      </c>
    </row>
    <row r="13224" spans="1:3" x14ac:dyDescent="0.3">
      <c r="A13224" s="2">
        <v>13223</v>
      </c>
      <c r="B13224" s="2" t="s">
        <v>12032</v>
      </c>
      <c r="C13224" s="2" t="s">
        <v>6</v>
      </c>
    </row>
    <row r="13225" spans="1:3" x14ac:dyDescent="0.3">
      <c r="A13225" s="2">
        <v>13224</v>
      </c>
      <c r="B13225" s="2" t="s">
        <v>12033</v>
      </c>
      <c r="C13225" s="2" t="s">
        <v>4</v>
      </c>
    </row>
    <row r="13226" spans="1:3" x14ac:dyDescent="0.3">
      <c r="A13226" s="2">
        <v>13225</v>
      </c>
      <c r="B13226" s="2" t="s">
        <v>12034</v>
      </c>
      <c r="C13226" s="2" t="s">
        <v>6</v>
      </c>
    </row>
    <row r="13227" spans="1:3" x14ac:dyDescent="0.3">
      <c r="A13227" s="2">
        <v>13226</v>
      </c>
      <c r="B13227" s="2" t="s">
        <v>12035</v>
      </c>
      <c r="C13227" s="2" t="s">
        <v>4</v>
      </c>
    </row>
    <row r="13228" spans="1:3" x14ac:dyDescent="0.3">
      <c r="A13228" s="2">
        <v>13227</v>
      </c>
      <c r="B13228" s="2" t="s">
        <v>12036</v>
      </c>
      <c r="C13228" s="2" t="s">
        <v>6</v>
      </c>
    </row>
    <row r="13229" spans="1:3" x14ac:dyDescent="0.3">
      <c r="A13229" s="2">
        <v>13228</v>
      </c>
      <c r="B13229" s="2" t="s">
        <v>12037</v>
      </c>
      <c r="C13229" s="2" t="s">
        <v>6</v>
      </c>
    </row>
    <row r="13230" spans="1:3" x14ac:dyDescent="0.3">
      <c r="A13230" s="2">
        <v>13229</v>
      </c>
      <c r="B13230" s="2" t="s">
        <v>12038</v>
      </c>
      <c r="C13230" s="2" t="s">
        <v>6</v>
      </c>
    </row>
    <row r="13231" spans="1:3" x14ac:dyDescent="0.3">
      <c r="A13231" s="2">
        <v>13230</v>
      </c>
      <c r="B13231" s="2" t="s">
        <v>12039</v>
      </c>
      <c r="C13231" s="2" t="s">
        <v>6</v>
      </c>
    </row>
    <row r="13232" spans="1:3" x14ac:dyDescent="0.3">
      <c r="A13232" s="2">
        <v>13231</v>
      </c>
      <c r="B13232" s="2" t="s">
        <v>12040</v>
      </c>
      <c r="C13232" s="2" t="s">
        <v>4</v>
      </c>
    </row>
    <row r="13233" spans="1:3" x14ac:dyDescent="0.3">
      <c r="A13233" s="2">
        <v>13232</v>
      </c>
      <c r="B13233" s="2" t="s">
        <v>12041</v>
      </c>
      <c r="C13233" s="2" t="s">
        <v>4</v>
      </c>
    </row>
    <row r="13234" spans="1:3" x14ac:dyDescent="0.3">
      <c r="A13234" s="2">
        <v>13233</v>
      </c>
      <c r="B13234" s="2" t="s">
        <v>12042</v>
      </c>
      <c r="C13234" s="2" t="s">
        <v>4</v>
      </c>
    </row>
    <row r="13235" spans="1:3" x14ac:dyDescent="0.3">
      <c r="A13235" s="2">
        <v>13234</v>
      </c>
      <c r="B13235" s="2" t="s">
        <v>12043</v>
      </c>
      <c r="C13235" s="2" t="s">
        <v>4</v>
      </c>
    </row>
    <row r="13236" spans="1:3" x14ac:dyDescent="0.3">
      <c r="A13236" s="2">
        <v>13235</v>
      </c>
      <c r="B13236" s="2" t="s">
        <v>12044</v>
      </c>
      <c r="C13236" s="2" t="s">
        <v>4</v>
      </c>
    </row>
    <row r="13237" spans="1:3" x14ac:dyDescent="0.3">
      <c r="A13237" s="2">
        <v>13236</v>
      </c>
      <c r="B13237" s="2" t="s">
        <v>12045</v>
      </c>
      <c r="C13237" s="2" t="s">
        <v>28</v>
      </c>
    </row>
    <row r="13238" spans="1:3" x14ac:dyDescent="0.3">
      <c r="A13238" s="2">
        <v>13237</v>
      </c>
      <c r="B13238" s="2" t="s">
        <v>12046</v>
      </c>
      <c r="C13238" s="2" t="s">
        <v>6</v>
      </c>
    </row>
    <row r="13239" spans="1:3" x14ac:dyDescent="0.3">
      <c r="A13239" s="2">
        <v>13238</v>
      </c>
      <c r="B13239" s="2" t="s">
        <v>12047</v>
      </c>
      <c r="C13239" s="2" t="s">
        <v>4</v>
      </c>
    </row>
    <row r="13240" spans="1:3" x14ac:dyDescent="0.3">
      <c r="A13240" s="2">
        <v>13239</v>
      </c>
      <c r="B13240" s="2" t="s">
        <v>12048</v>
      </c>
      <c r="C13240" s="2" t="s">
        <v>6</v>
      </c>
    </row>
    <row r="13241" spans="1:3" x14ac:dyDescent="0.3">
      <c r="A13241" s="2">
        <v>13240</v>
      </c>
      <c r="B13241" s="2" t="s">
        <v>12049</v>
      </c>
      <c r="C13241" s="2" t="s">
        <v>28</v>
      </c>
    </row>
    <row r="13242" spans="1:3" x14ac:dyDescent="0.3">
      <c r="A13242" s="2">
        <v>13241</v>
      </c>
      <c r="B13242" s="2" t="s">
        <v>12050</v>
      </c>
      <c r="C13242" s="2" t="s">
        <v>6</v>
      </c>
    </row>
    <row r="13243" spans="1:3" x14ac:dyDescent="0.3">
      <c r="A13243" s="2">
        <v>13242</v>
      </c>
      <c r="B13243" s="2" t="s">
        <v>12051</v>
      </c>
      <c r="C13243" s="2" t="s">
        <v>6</v>
      </c>
    </row>
    <row r="13244" spans="1:3" x14ac:dyDescent="0.3">
      <c r="A13244" s="2">
        <v>13243</v>
      </c>
      <c r="B13244" s="2" t="s">
        <v>12052</v>
      </c>
      <c r="C13244" s="2" t="s">
        <v>4</v>
      </c>
    </row>
    <row r="13245" spans="1:3" x14ac:dyDescent="0.3">
      <c r="A13245" s="2">
        <v>13244</v>
      </c>
      <c r="B13245" s="2" t="s">
        <v>12053</v>
      </c>
      <c r="C13245" s="2" t="s">
        <v>6</v>
      </c>
    </row>
    <row r="13246" spans="1:3" x14ac:dyDescent="0.3">
      <c r="A13246" s="2">
        <v>13245</v>
      </c>
      <c r="B13246" s="2" t="s">
        <v>12054</v>
      </c>
      <c r="C13246" s="2" t="s">
        <v>6</v>
      </c>
    </row>
    <row r="13247" spans="1:3" x14ac:dyDescent="0.3">
      <c r="A13247" s="2">
        <v>13246</v>
      </c>
      <c r="B13247" s="2" t="s">
        <v>12055</v>
      </c>
      <c r="C13247" s="2" t="s">
        <v>4</v>
      </c>
    </row>
    <row r="13248" spans="1:3" x14ac:dyDescent="0.3">
      <c r="A13248" s="2">
        <v>13247</v>
      </c>
      <c r="B13248" s="2" t="s">
        <v>12056</v>
      </c>
      <c r="C13248" s="2" t="s">
        <v>4</v>
      </c>
    </row>
    <row r="13249" spans="1:3" x14ac:dyDescent="0.3">
      <c r="A13249" s="2">
        <v>13248</v>
      </c>
      <c r="B13249" s="2" t="s">
        <v>12057</v>
      </c>
      <c r="C13249" s="2" t="s">
        <v>4</v>
      </c>
    </row>
    <row r="13250" spans="1:3" x14ac:dyDescent="0.3">
      <c r="A13250" s="2">
        <v>13249</v>
      </c>
      <c r="B13250" s="2" t="s">
        <v>12058</v>
      </c>
      <c r="C13250" s="2" t="s">
        <v>4</v>
      </c>
    </row>
    <row r="13251" spans="1:3" x14ac:dyDescent="0.3">
      <c r="A13251" s="2">
        <v>13250</v>
      </c>
      <c r="B13251" s="2" t="s">
        <v>12059</v>
      </c>
      <c r="C13251" s="2" t="s">
        <v>6</v>
      </c>
    </row>
    <row r="13252" spans="1:3" x14ac:dyDescent="0.3">
      <c r="A13252" s="2">
        <v>13251</v>
      </c>
      <c r="B13252" s="2" t="s">
        <v>12060</v>
      </c>
      <c r="C13252" s="2" t="s">
        <v>4</v>
      </c>
    </row>
    <row r="13253" spans="1:3" x14ac:dyDescent="0.3">
      <c r="A13253" s="2">
        <v>13252</v>
      </c>
      <c r="B13253" s="2" t="s">
        <v>12061</v>
      </c>
      <c r="C13253" s="2" t="s">
        <v>28</v>
      </c>
    </row>
    <row r="13254" spans="1:3" x14ac:dyDescent="0.3">
      <c r="A13254" s="2">
        <v>13253</v>
      </c>
      <c r="B13254" s="2" t="s">
        <v>12062</v>
      </c>
      <c r="C13254" s="2" t="s">
        <v>4</v>
      </c>
    </row>
    <row r="13255" spans="1:3" x14ac:dyDescent="0.3">
      <c r="A13255" s="2">
        <v>13254</v>
      </c>
      <c r="B13255" s="2" t="s">
        <v>12063</v>
      </c>
      <c r="C13255" s="2" t="s">
        <v>4</v>
      </c>
    </row>
    <row r="13256" spans="1:3" x14ac:dyDescent="0.3">
      <c r="A13256" s="2">
        <v>13255</v>
      </c>
      <c r="B13256" s="2" t="s">
        <v>3835</v>
      </c>
      <c r="C13256" s="2" t="s">
        <v>6</v>
      </c>
    </row>
    <row r="13257" spans="1:3" x14ac:dyDescent="0.3">
      <c r="A13257" s="2">
        <v>13256</v>
      </c>
      <c r="B13257" s="2" t="s">
        <v>12064</v>
      </c>
      <c r="C13257" s="2" t="s">
        <v>6</v>
      </c>
    </row>
    <row r="13258" spans="1:3" x14ac:dyDescent="0.3">
      <c r="A13258" s="2">
        <v>13257</v>
      </c>
      <c r="B13258" s="2" t="s">
        <v>12065</v>
      </c>
      <c r="C13258" s="2" t="s">
        <v>4</v>
      </c>
    </row>
    <row r="13259" spans="1:3" x14ac:dyDescent="0.3">
      <c r="A13259" s="2">
        <v>13258</v>
      </c>
      <c r="B13259" s="2" t="s">
        <v>12066</v>
      </c>
      <c r="C13259" s="2" t="s">
        <v>6</v>
      </c>
    </row>
    <row r="13260" spans="1:3" x14ac:dyDescent="0.3">
      <c r="A13260" s="2">
        <v>13259</v>
      </c>
      <c r="B13260" s="2" t="s">
        <v>12067</v>
      </c>
      <c r="C13260" s="2" t="s">
        <v>4</v>
      </c>
    </row>
    <row r="13261" spans="1:3" x14ac:dyDescent="0.3">
      <c r="A13261" s="2">
        <v>13260</v>
      </c>
      <c r="B13261" s="2" t="s">
        <v>12068</v>
      </c>
      <c r="C13261" s="2" t="s">
        <v>6</v>
      </c>
    </row>
    <row r="13262" spans="1:3" x14ac:dyDescent="0.3">
      <c r="A13262" s="2">
        <v>13261</v>
      </c>
      <c r="B13262" s="2" t="s">
        <v>12069</v>
      </c>
      <c r="C13262" s="2" t="s">
        <v>4</v>
      </c>
    </row>
    <row r="13263" spans="1:3" x14ac:dyDescent="0.3">
      <c r="A13263" s="2">
        <v>13262</v>
      </c>
      <c r="B13263" s="2" t="s">
        <v>12070</v>
      </c>
      <c r="C13263" s="2" t="s">
        <v>6</v>
      </c>
    </row>
    <row r="13264" spans="1:3" x14ac:dyDescent="0.3">
      <c r="A13264" s="2">
        <v>13263</v>
      </c>
      <c r="B13264" s="2" t="s">
        <v>12071</v>
      </c>
      <c r="C13264" s="2" t="s">
        <v>4</v>
      </c>
    </row>
    <row r="13265" spans="1:3" x14ac:dyDescent="0.3">
      <c r="A13265" s="2">
        <v>13264</v>
      </c>
      <c r="B13265" s="2" t="s">
        <v>12072</v>
      </c>
      <c r="C13265" s="2" t="s">
        <v>28</v>
      </c>
    </row>
    <row r="13266" spans="1:3" x14ac:dyDescent="0.3">
      <c r="A13266" s="2">
        <v>13265</v>
      </c>
      <c r="B13266" s="2" t="s">
        <v>12073</v>
      </c>
      <c r="C13266" s="2" t="s">
        <v>6</v>
      </c>
    </row>
    <row r="13267" spans="1:3" x14ac:dyDescent="0.3">
      <c r="A13267" s="2">
        <v>13266</v>
      </c>
      <c r="B13267" s="2" t="s">
        <v>12074</v>
      </c>
      <c r="C13267" s="2" t="s">
        <v>28</v>
      </c>
    </row>
    <row r="13268" spans="1:3" x14ac:dyDescent="0.3">
      <c r="A13268" s="2">
        <v>13267</v>
      </c>
      <c r="B13268" s="2" t="s">
        <v>12075</v>
      </c>
      <c r="C13268" s="2" t="s">
        <v>4</v>
      </c>
    </row>
    <row r="13269" spans="1:3" x14ac:dyDescent="0.3">
      <c r="A13269" s="2">
        <v>13268</v>
      </c>
      <c r="B13269" s="2" t="s">
        <v>12076</v>
      </c>
      <c r="C13269" s="2" t="s">
        <v>28</v>
      </c>
    </row>
    <row r="13270" spans="1:3" x14ac:dyDescent="0.3">
      <c r="A13270" s="2">
        <v>13269</v>
      </c>
      <c r="B13270" s="2" t="s">
        <v>12077</v>
      </c>
      <c r="C13270" s="2" t="s">
        <v>28</v>
      </c>
    </row>
    <row r="13271" spans="1:3" x14ac:dyDescent="0.3">
      <c r="A13271" s="2">
        <v>13270</v>
      </c>
      <c r="B13271" s="2" t="s">
        <v>12078</v>
      </c>
      <c r="C13271" s="2" t="s">
        <v>4</v>
      </c>
    </row>
    <row r="13272" spans="1:3" x14ac:dyDescent="0.3">
      <c r="A13272" s="2">
        <v>13271</v>
      </c>
      <c r="B13272" s="2" t="s">
        <v>12079</v>
      </c>
      <c r="C13272" s="2" t="s">
        <v>28</v>
      </c>
    </row>
    <row r="13273" spans="1:3" x14ac:dyDescent="0.3">
      <c r="A13273" s="2">
        <v>13272</v>
      </c>
      <c r="B13273" s="2" t="s">
        <v>333</v>
      </c>
      <c r="C13273" s="2" t="s">
        <v>6</v>
      </c>
    </row>
    <row r="13274" spans="1:3" x14ac:dyDescent="0.3">
      <c r="A13274" s="2">
        <v>13273</v>
      </c>
      <c r="B13274" s="2" t="s">
        <v>12080</v>
      </c>
      <c r="C13274" s="2" t="s">
        <v>4</v>
      </c>
    </row>
    <row r="13275" spans="1:3" x14ac:dyDescent="0.3">
      <c r="A13275" s="2">
        <v>13274</v>
      </c>
      <c r="B13275" s="2" t="s">
        <v>12081</v>
      </c>
      <c r="C13275" s="2" t="s">
        <v>4</v>
      </c>
    </row>
    <row r="13276" spans="1:3" x14ac:dyDescent="0.3">
      <c r="A13276" s="2">
        <v>13275</v>
      </c>
      <c r="B13276" s="2" t="s">
        <v>12082</v>
      </c>
      <c r="C13276" s="2" t="s">
        <v>6</v>
      </c>
    </row>
    <row r="13277" spans="1:3" x14ac:dyDescent="0.3">
      <c r="A13277" s="2">
        <v>13276</v>
      </c>
      <c r="B13277" s="2" t="s">
        <v>12083</v>
      </c>
      <c r="C13277" s="2" t="s">
        <v>6</v>
      </c>
    </row>
    <row r="13278" spans="1:3" x14ac:dyDescent="0.3">
      <c r="A13278" s="2">
        <v>13277</v>
      </c>
      <c r="B13278" s="2" t="s">
        <v>12084</v>
      </c>
      <c r="C13278" s="2" t="s">
        <v>4</v>
      </c>
    </row>
    <row r="13279" spans="1:3" x14ac:dyDescent="0.3">
      <c r="A13279" s="2">
        <v>13278</v>
      </c>
      <c r="B13279" s="2" t="s">
        <v>12085</v>
      </c>
      <c r="C13279" s="2" t="s">
        <v>6</v>
      </c>
    </row>
    <row r="13280" spans="1:3" x14ac:dyDescent="0.3">
      <c r="A13280" s="2">
        <v>13279</v>
      </c>
      <c r="B13280" s="2" t="s">
        <v>12086</v>
      </c>
      <c r="C13280" s="2" t="s">
        <v>6</v>
      </c>
    </row>
    <row r="13281" spans="1:3" x14ac:dyDescent="0.3">
      <c r="A13281" s="2">
        <v>13280</v>
      </c>
      <c r="B13281" s="2" t="s">
        <v>12087</v>
      </c>
      <c r="C13281" s="2" t="s">
        <v>28</v>
      </c>
    </row>
    <row r="13282" spans="1:3" x14ac:dyDescent="0.3">
      <c r="A13282" s="2">
        <v>13281</v>
      </c>
      <c r="B13282" s="2" t="s">
        <v>12088</v>
      </c>
      <c r="C13282" s="2" t="s">
        <v>4</v>
      </c>
    </row>
    <row r="13283" spans="1:3" x14ac:dyDescent="0.3">
      <c r="A13283" s="2">
        <v>13282</v>
      </c>
      <c r="B13283" s="2" t="s">
        <v>12089</v>
      </c>
      <c r="C13283" s="2" t="s">
        <v>4</v>
      </c>
    </row>
    <row r="13284" spans="1:3" x14ac:dyDescent="0.3">
      <c r="A13284" s="2">
        <v>13283</v>
      </c>
      <c r="B13284" s="2" t="s">
        <v>12090</v>
      </c>
      <c r="C13284" s="2" t="s">
        <v>4</v>
      </c>
    </row>
    <row r="13285" spans="1:3" x14ac:dyDescent="0.3">
      <c r="A13285" s="2">
        <v>13284</v>
      </c>
      <c r="B13285" s="2" t="s">
        <v>12091</v>
      </c>
      <c r="C13285" s="2" t="s">
        <v>6</v>
      </c>
    </row>
    <row r="13286" spans="1:3" x14ac:dyDescent="0.3">
      <c r="A13286" s="2">
        <v>13285</v>
      </c>
      <c r="B13286" s="2" t="s">
        <v>12092</v>
      </c>
      <c r="C13286" s="2" t="s">
        <v>4</v>
      </c>
    </row>
    <row r="13287" spans="1:3" x14ac:dyDescent="0.3">
      <c r="A13287" s="2">
        <v>13286</v>
      </c>
      <c r="B13287" s="2" t="s">
        <v>12093</v>
      </c>
      <c r="C13287" s="2" t="s">
        <v>6</v>
      </c>
    </row>
    <row r="13288" spans="1:3" x14ac:dyDescent="0.3">
      <c r="A13288" s="2">
        <v>13287</v>
      </c>
      <c r="B13288" s="2" t="s">
        <v>12094</v>
      </c>
      <c r="C13288" s="2" t="s">
        <v>4</v>
      </c>
    </row>
    <row r="13289" spans="1:3" x14ac:dyDescent="0.3">
      <c r="A13289" s="2">
        <v>13288</v>
      </c>
      <c r="B13289" s="2" t="s">
        <v>12095</v>
      </c>
      <c r="C13289" s="2" t="s">
        <v>28</v>
      </c>
    </row>
    <row r="13290" spans="1:3" x14ac:dyDescent="0.3">
      <c r="A13290" s="2">
        <v>13289</v>
      </c>
      <c r="B13290" s="2" t="s">
        <v>12096</v>
      </c>
      <c r="C13290" s="2" t="s">
        <v>4</v>
      </c>
    </row>
    <row r="13291" spans="1:3" x14ac:dyDescent="0.3">
      <c r="A13291" s="2">
        <v>13290</v>
      </c>
      <c r="B13291" s="2" t="s">
        <v>12097</v>
      </c>
      <c r="C13291" s="2" t="s">
        <v>4</v>
      </c>
    </row>
    <row r="13292" spans="1:3" x14ac:dyDescent="0.3">
      <c r="A13292" s="2">
        <v>13291</v>
      </c>
      <c r="B13292" s="2" t="s">
        <v>12098</v>
      </c>
      <c r="C13292" s="2" t="s">
        <v>4</v>
      </c>
    </row>
    <row r="13293" spans="1:3" x14ac:dyDescent="0.3">
      <c r="A13293" s="2">
        <v>13292</v>
      </c>
      <c r="B13293" s="2" t="s">
        <v>8802</v>
      </c>
      <c r="C13293" s="2" t="s">
        <v>6</v>
      </c>
    </row>
    <row r="13294" spans="1:3" x14ac:dyDescent="0.3">
      <c r="A13294" s="2">
        <v>13293</v>
      </c>
      <c r="B13294" s="2" t="s">
        <v>12099</v>
      </c>
      <c r="C13294" s="2" t="s">
        <v>4</v>
      </c>
    </row>
    <row r="13295" spans="1:3" x14ac:dyDescent="0.3">
      <c r="A13295" s="2">
        <v>13294</v>
      </c>
      <c r="B13295" s="2" t="s">
        <v>12100</v>
      </c>
      <c r="C13295" s="2" t="s">
        <v>4</v>
      </c>
    </row>
    <row r="13296" spans="1:3" x14ac:dyDescent="0.3">
      <c r="A13296" s="2">
        <v>13295</v>
      </c>
      <c r="B13296" s="2" t="s">
        <v>12101</v>
      </c>
      <c r="C13296" s="2" t="s">
        <v>4</v>
      </c>
    </row>
    <row r="13297" spans="1:3" x14ac:dyDescent="0.3">
      <c r="A13297" s="2">
        <v>13296</v>
      </c>
      <c r="B13297" s="2" t="s">
        <v>12102</v>
      </c>
      <c r="C13297" s="2" t="s">
        <v>6</v>
      </c>
    </row>
    <row r="13298" spans="1:3" x14ac:dyDescent="0.3">
      <c r="A13298" s="2">
        <v>13297</v>
      </c>
      <c r="B13298" s="2" t="s">
        <v>12103</v>
      </c>
      <c r="C13298" s="2" t="s">
        <v>28</v>
      </c>
    </row>
    <row r="13299" spans="1:3" x14ac:dyDescent="0.3">
      <c r="A13299" s="2">
        <v>13298</v>
      </c>
      <c r="B13299" s="2" t="s">
        <v>12104</v>
      </c>
      <c r="C13299" s="2" t="s">
        <v>28</v>
      </c>
    </row>
    <row r="13300" spans="1:3" x14ac:dyDescent="0.3">
      <c r="A13300" s="2">
        <v>13299</v>
      </c>
      <c r="B13300" s="2" t="s">
        <v>12105</v>
      </c>
      <c r="C13300" s="2" t="s">
        <v>28</v>
      </c>
    </row>
    <row r="13301" spans="1:3" x14ac:dyDescent="0.3">
      <c r="A13301" s="2">
        <v>13300</v>
      </c>
      <c r="B13301" s="2" t="s">
        <v>12106</v>
      </c>
      <c r="C13301" s="2" t="s">
        <v>6</v>
      </c>
    </row>
    <row r="13302" spans="1:3" x14ac:dyDescent="0.3">
      <c r="A13302" s="2">
        <v>13301</v>
      </c>
      <c r="B13302" s="2" t="s">
        <v>12107</v>
      </c>
      <c r="C13302" s="2" t="s">
        <v>6</v>
      </c>
    </row>
    <row r="13303" spans="1:3" x14ac:dyDescent="0.3">
      <c r="A13303" s="2">
        <v>13302</v>
      </c>
      <c r="B13303" s="2" t="s">
        <v>12108</v>
      </c>
      <c r="C13303" s="2" t="s">
        <v>6</v>
      </c>
    </row>
    <row r="13304" spans="1:3" x14ac:dyDescent="0.3">
      <c r="A13304" s="2">
        <v>13303</v>
      </c>
      <c r="B13304" s="2" t="s">
        <v>12109</v>
      </c>
      <c r="C13304" s="2" t="s">
        <v>4</v>
      </c>
    </row>
    <row r="13305" spans="1:3" x14ac:dyDescent="0.3">
      <c r="A13305" s="2">
        <v>13304</v>
      </c>
      <c r="B13305" s="2" t="s">
        <v>12110</v>
      </c>
      <c r="C13305" s="2" t="s">
        <v>4</v>
      </c>
    </row>
    <row r="13306" spans="1:3" x14ac:dyDescent="0.3">
      <c r="A13306" s="2">
        <v>13305</v>
      </c>
      <c r="B13306" s="2" t="s">
        <v>12111</v>
      </c>
      <c r="C13306" s="2" t="s">
        <v>28</v>
      </c>
    </row>
    <row r="13307" spans="1:3" x14ac:dyDescent="0.3">
      <c r="A13307" s="2">
        <v>13306</v>
      </c>
      <c r="B13307" s="2" t="s">
        <v>12112</v>
      </c>
      <c r="C13307" s="2" t="s">
        <v>4</v>
      </c>
    </row>
    <row r="13308" spans="1:3" x14ac:dyDescent="0.3">
      <c r="A13308" s="2">
        <v>13307</v>
      </c>
      <c r="B13308" s="2" t="s">
        <v>122</v>
      </c>
      <c r="C13308" s="2" t="s">
        <v>6</v>
      </c>
    </row>
    <row r="13309" spans="1:3" x14ac:dyDescent="0.3">
      <c r="A13309" s="2">
        <v>13308</v>
      </c>
      <c r="B13309" s="2" t="s">
        <v>78</v>
      </c>
      <c r="C13309" s="2" t="s">
        <v>4</v>
      </c>
    </row>
    <row r="13310" spans="1:3" x14ac:dyDescent="0.3">
      <c r="A13310" s="2">
        <v>13309</v>
      </c>
      <c r="B13310" s="2" t="s">
        <v>12113</v>
      </c>
      <c r="C13310" s="2" t="s">
        <v>6</v>
      </c>
    </row>
    <row r="13311" spans="1:3" x14ac:dyDescent="0.3">
      <c r="A13311" s="2">
        <v>13310</v>
      </c>
      <c r="B13311" s="2" t="s">
        <v>12114</v>
      </c>
      <c r="C13311" s="2" t="s">
        <v>6</v>
      </c>
    </row>
    <row r="13312" spans="1:3" x14ac:dyDescent="0.3">
      <c r="A13312" s="2">
        <v>13311</v>
      </c>
      <c r="B13312" s="2" t="s">
        <v>12115</v>
      </c>
      <c r="C13312" s="2" t="s">
        <v>4</v>
      </c>
    </row>
    <row r="13313" spans="1:3" x14ac:dyDescent="0.3">
      <c r="A13313" s="2">
        <v>13312</v>
      </c>
      <c r="B13313" s="2" t="s">
        <v>12116</v>
      </c>
      <c r="C13313" s="2" t="s">
        <v>28</v>
      </c>
    </row>
    <row r="13314" spans="1:3" x14ac:dyDescent="0.3">
      <c r="A13314" s="2">
        <v>13313</v>
      </c>
      <c r="B13314" s="2" t="s">
        <v>12117</v>
      </c>
      <c r="C13314" s="2" t="s">
        <v>6</v>
      </c>
    </row>
    <row r="13315" spans="1:3" x14ac:dyDescent="0.3">
      <c r="A13315" s="2">
        <v>13314</v>
      </c>
      <c r="B13315" s="2" t="s">
        <v>12118</v>
      </c>
      <c r="C13315" s="2" t="s">
        <v>6</v>
      </c>
    </row>
    <row r="13316" spans="1:3" x14ac:dyDescent="0.3">
      <c r="A13316" s="2">
        <v>13315</v>
      </c>
      <c r="B13316" s="2" t="s">
        <v>12119</v>
      </c>
      <c r="C13316" s="2" t="s">
        <v>4</v>
      </c>
    </row>
    <row r="13317" spans="1:3" x14ac:dyDescent="0.3">
      <c r="A13317" s="2">
        <v>13316</v>
      </c>
      <c r="B13317" s="2" t="s">
        <v>12120</v>
      </c>
      <c r="C13317" s="2" t="s">
        <v>4</v>
      </c>
    </row>
    <row r="13318" spans="1:3" x14ac:dyDescent="0.3">
      <c r="A13318" s="2">
        <v>13317</v>
      </c>
      <c r="B13318" s="2" t="s">
        <v>12121</v>
      </c>
      <c r="C13318" s="2" t="s">
        <v>4</v>
      </c>
    </row>
    <row r="13319" spans="1:3" x14ac:dyDescent="0.3">
      <c r="A13319" s="2">
        <v>13318</v>
      </c>
      <c r="B13319" s="2" t="s">
        <v>12122</v>
      </c>
      <c r="C13319" s="2" t="s">
        <v>6</v>
      </c>
    </row>
    <row r="13320" spans="1:3" x14ac:dyDescent="0.3">
      <c r="A13320" s="2">
        <v>13319</v>
      </c>
      <c r="B13320" s="2" t="s">
        <v>7811</v>
      </c>
      <c r="C13320" s="2" t="s">
        <v>4</v>
      </c>
    </row>
    <row r="13321" spans="1:3" x14ac:dyDescent="0.3">
      <c r="A13321" s="2">
        <v>13320</v>
      </c>
      <c r="B13321" s="2" t="s">
        <v>12123</v>
      </c>
      <c r="C13321" s="2" t="s">
        <v>6</v>
      </c>
    </row>
    <row r="13322" spans="1:3" x14ac:dyDescent="0.3">
      <c r="A13322" s="2">
        <v>13321</v>
      </c>
      <c r="B13322" s="2" t="s">
        <v>78</v>
      </c>
      <c r="C13322" s="2" t="s">
        <v>4</v>
      </c>
    </row>
    <row r="13323" spans="1:3" x14ac:dyDescent="0.3">
      <c r="A13323" s="2">
        <v>13322</v>
      </c>
      <c r="B13323" s="2" t="s">
        <v>12124</v>
      </c>
      <c r="C13323" s="2" t="s">
        <v>6</v>
      </c>
    </row>
    <row r="13324" spans="1:3" x14ac:dyDescent="0.3">
      <c r="A13324" s="2">
        <v>13323</v>
      </c>
      <c r="B13324" s="2" t="s">
        <v>12125</v>
      </c>
      <c r="C13324" s="2" t="s">
        <v>6</v>
      </c>
    </row>
    <row r="13325" spans="1:3" x14ac:dyDescent="0.3">
      <c r="A13325" s="2">
        <v>13324</v>
      </c>
      <c r="B13325" s="2" t="s">
        <v>12126</v>
      </c>
      <c r="C13325" s="2" t="s">
        <v>28</v>
      </c>
    </row>
    <row r="13326" spans="1:3" x14ac:dyDescent="0.3">
      <c r="A13326" s="2">
        <v>13325</v>
      </c>
      <c r="B13326" s="2" t="s">
        <v>12127</v>
      </c>
      <c r="C13326" s="2" t="s">
        <v>6</v>
      </c>
    </row>
    <row r="13327" spans="1:3" x14ac:dyDescent="0.3">
      <c r="A13327" s="2">
        <v>13326</v>
      </c>
      <c r="B13327" s="2" t="s">
        <v>12128</v>
      </c>
      <c r="C13327" s="2" t="s">
        <v>4</v>
      </c>
    </row>
    <row r="13328" spans="1:3" x14ac:dyDescent="0.3">
      <c r="A13328" s="2">
        <v>13327</v>
      </c>
      <c r="B13328" s="2" t="s">
        <v>1106</v>
      </c>
      <c r="C13328" s="2" t="s">
        <v>4</v>
      </c>
    </row>
    <row r="13329" spans="1:3" x14ac:dyDescent="0.3">
      <c r="A13329" s="2">
        <v>13328</v>
      </c>
      <c r="B13329" s="2" t="s">
        <v>12129</v>
      </c>
      <c r="C13329" s="2" t="s">
        <v>28</v>
      </c>
    </row>
    <row r="13330" spans="1:3" x14ac:dyDescent="0.3">
      <c r="A13330" s="2">
        <v>13329</v>
      </c>
      <c r="B13330" s="2" t="s">
        <v>12130</v>
      </c>
      <c r="C13330" s="2" t="s">
        <v>28</v>
      </c>
    </row>
    <row r="13331" spans="1:3" x14ac:dyDescent="0.3">
      <c r="A13331" s="2">
        <v>13330</v>
      </c>
      <c r="B13331" s="2" t="s">
        <v>12131</v>
      </c>
      <c r="C13331" s="2" t="s">
        <v>4</v>
      </c>
    </row>
    <row r="13332" spans="1:3" x14ac:dyDescent="0.3">
      <c r="A13332" s="2">
        <v>13331</v>
      </c>
      <c r="B13332" s="2" t="s">
        <v>12132</v>
      </c>
      <c r="C13332" s="2" t="s">
        <v>28</v>
      </c>
    </row>
    <row r="13333" spans="1:3" x14ac:dyDescent="0.3">
      <c r="A13333" s="2">
        <v>13332</v>
      </c>
      <c r="B13333" s="2" t="s">
        <v>12133</v>
      </c>
      <c r="C13333" s="2" t="s">
        <v>28</v>
      </c>
    </row>
    <row r="13334" spans="1:3" x14ac:dyDescent="0.3">
      <c r="A13334" s="2">
        <v>13333</v>
      </c>
      <c r="B13334" s="2" t="s">
        <v>12134</v>
      </c>
      <c r="C13334" s="2" t="s">
        <v>6</v>
      </c>
    </row>
    <row r="13335" spans="1:3" x14ac:dyDescent="0.3">
      <c r="A13335" s="2">
        <v>13334</v>
      </c>
      <c r="B13335" s="2" t="s">
        <v>12135</v>
      </c>
      <c r="C13335" s="2" t="s">
        <v>4</v>
      </c>
    </row>
    <row r="13336" spans="1:3" x14ac:dyDescent="0.3">
      <c r="A13336" s="2">
        <v>13335</v>
      </c>
      <c r="B13336" s="2" t="s">
        <v>12136</v>
      </c>
      <c r="C13336" s="2" t="s">
        <v>6</v>
      </c>
    </row>
    <row r="13337" spans="1:3" x14ac:dyDescent="0.3">
      <c r="A13337" s="2">
        <v>13336</v>
      </c>
      <c r="B13337" s="2" t="s">
        <v>12137</v>
      </c>
      <c r="C13337" s="2" t="s">
        <v>28</v>
      </c>
    </row>
    <row r="13338" spans="1:3" x14ac:dyDescent="0.3">
      <c r="A13338" s="2">
        <v>13337</v>
      </c>
      <c r="B13338" s="2" t="s">
        <v>12138</v>
      </c>
      <c r="C13338" s="2" t="s">
        <v>28</v>
      </c>
    </row>
    <row r="13339" spans="1:3" x14ac:dyDescent="0.3">
      <c r="A13339" s="2">
        <v>13338</v>
      </c>
      <c r="B13339" s="2" t="s">
        <v>12139</v>
      </c>
      <c r="C13339" s="2" t="s">
        <v>6</v>
      </c>
    </row>
    <row r="13340" spans="1:3" x14ac:dyDescent="0.3">
      <c r="A13340" s="2">
        <v>13339</v>
      </c>
      <c r="B13340" s="2" t="s">
        <v>12140</v>
      </c>
      <c r="C13340" s="2" t="s">
        <v>6</v>
      </c>
    </row>
    <row r="13341" spans="1:3" x14ac:dyDescent="0.3">
      <c r="A13341" s="2">
        <v>13340</v>
      </c>
      <c r="B13341" s="2" t="s">
        <v>12141</v>
      </c>
      <c r="C13341" s="2" t="s">
        <v>4</v>
      </c>
    </row>
    <row r="13342" spans="1:3" x14ac:dyDescent="0.3">
      <c r="A13342" s="2">
        <v>13341</v>
      </c>
      <c r="B13342" s="2" t="s">
        <v>12142</v>
      </c>
      <c r="C13342" s="2" t="s">
        <v>4</v>
      </c>
    </row>
    <row r="13343" spans="1:3" x14ac:dyDescent="0.3">
      <c r="A13343" s="2">
        <v>13342</v>
      </c>
      <c r="B13343" s="2" t="s">
        <v>12143</v>
      </c>
      <c r="C13343" s="2" t="s">
        <v>4</v>
      </c>
    </row>
    <row r="13344" spans="1:3" x14ac:dyDescent="0.3">
      <c r="A13344" s="2">
        <v>13343</v>
      </c>
      <c r="B13344" s="2" t="s">
        <v>12144</v>
      </c>
      <c r="C13344" s="2" t="s">
        <v>4</v>
      </c>
    </row>
    <row r="13345" spans="1:3" x14ac:dyDescent="0.3">
      <c r="A13345" s="2">
        <v>13344</v>
      </c>
      <c r="B13345" s="2" t="s">
        <v>12145</v>
      </c>
      <c r="C13345" s="2" t="s">
        <v>6</v>
      </c>
    </row>
    <row r="13346" spans="1:3" x14ac:dyDescent="0.3">
      <c r="A13346" s="2">
        <v>13345</v>
      </c>
      <c r="B13346" s="2" t="s">
        <v>12146</v>
      </c>
      <c r="C13346" s="2" t="s">
        <v>4</v>
      </c>
    </row>
    <row r="13347" spans="1:3" x14ac:dyDescent="0.3">
      <c r="A13347" s="2">
        <v>13346</v>
      </c>
      <c r="B13347" s="2" t="s">
        <v>12147</v>
      </c>
      <c r="C13347" s="2" t="s">
        <v>4</v>
      </c>
    </row>
    <row r="13348" spans="1:3" x14ac:dyDescent="0.3">
      <c r="A13348" s="2">
        <v>13347</v>
      </c>
      <c r="B13348" s="2" t="s">
        <v>326</v>
      </c>
      <c r="C13348" s="2" t="s">
        <v>6</v>
      </c>
    </row>
    <row r="13349" spans="1:3" x14ac:dyDescent="0.3">
      <c r="A13349" s="2">
        <v>13348</v>
      </c>
      <c r="B13349" s="2" t="s">
        <v>78</v>
      </c>
      <c r="C13349" s="2" t="s">
        <v>4</v>
      </c>
    </row>
    <row r="13350" spans="1:3" x14ac:dyDescent="0.3">
      <c r="A13350" s="2">
        <v>13349</v>
      </c>
      <c r="B13350" s="2" t="s">
        <v>12148</v>
      </c>
      <c r="C13350" s="2" t="s">
        <v>4</v>
      </c>
    </row>
    <row r="13351" spans="1:3" x14ac:dyDescent="0.3">
      <c r="A13351" s="2">
        <v>13350</v>
      </c>
      <c r="B13351" s="2" t="s">
        <v>12149</v>
      </c>
      <c r="C13351" s="2" t="s">
        <v>6</v>
      </c>
    </row>
    <row r="13352" spans="1:3" x14ac:dyDescent="0.3">
      <c r="A13352" s="2">
        <v>13351</v>
      </c>
      <c r="B13352" s="2" t="s">
        <v>12150</v>
      </c>
      <c r="C13352" s="2" t="s">
        <v>6</v>
      </c>
    </row>
    <row r="13353" spans="1:3" x14ac:dyDescent="0.3">
      <c r="A13353" s="2">
        <v>13352</v>
      </c>
      <c r="B13353" s="2" t="s">
        <v>12151</v>
      </c>
      <c r="C13353" s="2" t="s">
        <v>28</v>
      </c>
    </row>
    <row r="13354" spans="1:3" x14ac:dyDescent="0.3">
      <c r="A13354" s="2">
        <v>13353</v>
      </c>
      <c r="B13354" s="2" t="s">
        <v>5914</v>
      </c>
      <c r="C13354" s="2" t="s">
        <v>4</v>
      </c>
    </row>
    <row r="13355" spans="1:3" x14ac:dyDescent="0.3">
      <c r="A13355" s="2">
        <v>13354</v>
      </c>
      <c r="B13355" s="2" t="s">
        <v>12152</v>
      </c>
      <c r="C13355" s="2" t="s">
        <v>6</v>
      </c>
    </row>
    <row r="13356" spans="1:3" x14ac:dyDescent="0.3">
      <c r="A13356" s="2">
        <v>13355</v>
      </c>
      <c r="B13356" s="2" t="s">
        <v>972</v>
      </c>
      <c r="C13356" s="2" t="s">
        <v>4</v>
      </c>
    </row>
    <row r="13357" spans="1:3" x14ac:dyDescent="0.3">
      <c r="A13357" s="2">
        <v>13356</v>
      </c>
      <c r="B13357" s="2" t="s">
        <v>12153</v>
      </c>
      <c r="C13357" s="2" t="s">
        <v>6</v>
      </c>
    </row>
    <row r="13358" spans="1:3" x14ac:dyDescent="0.3">
      <c r="A13358" s="2">
        <v>13357</v>
      </c>
      <c r="B13358" s="2" t="s">
        <v>12154</v>
      </c>
      <c r="C13358" s="2" t="s">
        <v>4</v>
      </c>
    </row>
    <row r="13359" spans="1:3" x14ac:dyDescent="0.3">
      <c r="A13359" s="2">
        <v>13358</v>
      </c>
      <c r="B13359" s="2" t="s">
        <v>12155</v>
      </c>
      <c r="C13359" s="2" t="s">
        <v>6</v>
      </c>
    </row>
    <row r="13360" spans="1:3" x14ac:dyDescent="0.3">
      <c r="A13360" s="2">
        <v>13359</v>
      </c>
      <c r="B13360" s="2" t="s">
        <v>12156</v>
      </c>
      <c r="C13360" s="2" t="s">
        <v>4</v>
      </c>
    </row>
    <row r="13361" spans="1:3" x14ac:dyDescent="0.3">
      <c r="A13361" s="2">
        <v>13360</v>
      </c>
      <c r="B13361" s="2" t="s">
        <v>12157</v>
      </c>
      <c r="C13361" s="2" t="s">
        <v>6</v>
      </c>
    </row>
    <row r="13362" spans="1:3" x14ac:dyDescent="0.3">
      <c r="A13362" s="2">
        <v>13361</v>
      </c>
      <c r="B13362" s="2" t="s">
        <v>12158</v>
      </c>
      <c r="C13362" s="2" t="s">
        <v>4</v>
      </c>
    </row>
    <row r="13363" spans="1:3" x14ac:dyDescent="0.3">
      <c r="A13363" s="2">
        <v>13362</v>
      </c>
      <c r="B13363" s="2" t="s">
        <v>12159</v>
      </c>
      <c r="C13363" s="2" t="s">
        <v>28</v>
      </c>
    </row>
    <row r="13364" spans="1:3" x14ac:dyDescent="0.3">
      <c r="A13364" s="2">
        <v>13363</v>
      </c>
      <c r="B13364" s="2" t="s">
        <v>12160</v>
      </c>
      <c r="C13364" s="2" t="s">
        <v>6</v>
      </c>
    </row>
    <row r="13365" spans="1:3" x14ac:dyDescent="0.3">
      <c r="A13365" s="2">
        <v>13364</v>
      </c>
      <c r="B13365" s="2" t="s">
        <v>5807</v>
      </c>
      <c r="C13365" s="2" t="s">
        <v>4</v>
      </c>
    </row>
    <row r="13366" spans="1:3" x14ac:dyDescent="0.3">
      <c r="A13366" s="2">
        <v>13365</v>
      </c>
      <c r="B13366" s="2" t="s">
        <v>10559</v>
      </c>
      <c r="C13366" s="2" t="s">
        <v>6</v>
      </c>
    </row>
    <row r="13367" spans="1:3" x14ac:dyDescent="0.3">
      <c r="A13367" s="2">
        <v>13366</v>
      </c>
      <c r="B13367" s="2" t="s">
        <v>12161</v>
      </c>
      <c r="C13367" s="2" t="s">
        <v>6</v>
      </c>
    </row>
    <row r="13368" spans="1:3" x14ac:dyDescent="0.3">
      <c r="A13368" s="2">
        <v>13367</v>
      </c>
      <c r="B13368" s="2" t="s">
        <v>12162</v>
      </c>
      <c r="C13368" s="2" t="s">
        <v>4</v>
      </c>
    </row>
    <row r="13369" spans="1:3" x14ac:dyDescent="0.3">
      <c r="A13369" s="2">
        <v>13368</v>
      </c>
      <c r="B13369" s="2" t="s">
        <v>12163</v>
      </c>
      <c r="C13369" s="2" t="s">
        <v>6</v>
      </c>
    </row>
    <row r="13370" spans="1:3" x14ac:dyDescent="0.3">
      <c r="A13370" s="2">
        <v>13369</v>
      </c>
      <c r="B13370" s="2" t="s">
        <v>12164</v>
      </c>
      <c r="C13370" s="2" t="s">
        <v>4</v>
      </c>
    </row>
    <row r="13371" spans="1:3" x14ac:dyDescent="0.3">
      <c r="A13371" s="2">
        <v>13370</v>
      </c>
      <c r="B13371" s="2" t="s">
        <v>12165</v>
      </c>
      <c r="C13371" s="2" t="s">
        <v>6</v>
      </c>
    </row>
    <row r="13372" spans="1:3" x14ac:dyDescent="0.3">
      <c r="A13372" s="2">
        <v>13371</v>
      </c>
      <c r="B13372" s="2" t="s">
        <v>12166</v>
      </c>
      <c r="C13372" s="2" t="s">
        <v>6</v>
      </c>
    </row>
    <row r="13373" spans="1:3" x14ac:dyDescent="0.3">
      <c r="A13373" s="2">
        <v>13372</v>
      </c>
      <c r="B13373" s="2" t="s">
        <v>12167</v>
      </c>
      <c r="C13373" s="2" t="s">
        <v>4</v>
      </c>
    </row>
    <row r="13374" spans="1:3" x14ac:dyDescent="0.3">
      <c r="A13374" s="2">
        <v>13373</v>
      </c>
      <c r="B13374" s="2" t="s">
        <v>12168</v>
      </c>
      <c r="C13374" s="2" t="s">
        <v>28</v>
      </c>
    </row>
    <row r="13375" spans="1:3" x14ac:dyDescent="0.3">
      <c r="A13375" s="2">
        <v>13374</v>
      </c>
      <c r="B13375" s="2" t="s">
        <v>12169</v>
      </c>
      <c r="C13375" s="2" t="s">
        <v>6</v>
      </c>
    </row>
    <row r="13376" spans="1:3" x14ac:dyDescent="0.3">
      <c r="A13376" s="2">
        <v>13375</v>
      </c>
      <c r="B13376" s="2" t="s">
        <v>12170</v>
      </c>
      <c r="C13376" s="2" t="s">
        <v>4</v>
      </c>
    </row>
    <row r="13377" spans="1:3" x14ac:dyDescent="0.3">
      <c r="A13377" s="2">
        <v>13376</v>
      </c>
      <c r="B13377" s="2" t="s">
        <v>12171</v>
      </c>
      <c r="C13377" s="2" t="s">
        <v>6</v>
      </c>
    </row>
    <row r="13378" spans="1:3" x14ac:dyDescent="0.3">
      <c r="A13378" s="2">
        <v>13377</v>
      </c>
      <c r="B13378" s="2" t="s">
        <v>12172</v>
      </c>
      <c r="C13378" s="2" t="s">
        <v>6</v>
      </c>
    </row>
    <row r="13379" spans="1:3" x14ac:dyDescent="0.3">
      <c r="A13379" s="2">
        <v>13378</v>
      </c>
      <c r="B13379" s="2" t="s">
        <v>12173</v>
      </c>
      <c r="C13379" s="2" t="s">
        <v>6</v>
      </c>
    </row>
    <row r="13380" spans="1:3" x14ac:dyDescent="0.3">
      <c r="A13380" s="2">
        <v>13379</v>
      </c>
      <c r="B13380" s="2" t="s">
        <v>12174</v>
      </c>
      <c r="C13380" s="2" t="s">
        <v>6</v>
      </c>
    </row>
    <row r="13381" spans="1:3" x14ac:dyDescent="0.3">
      <c r="A13381" s="2">
        <v>13380</v>
      </c>
      <c r="B13381" s="2" t="s">
        <v>5371</v>
      </c>
      <c r="C13381" s="2" t="s">
        <v>6</v>
      </c>
    </row>
    <row r="13382" spans="1:3" x14ac:dyDescent="0.3">
      <c r="A13382" s="2">
        <v>13381</v>
      </c>
      <c r="B13382" s="2" t="s">
        <v>12175</v>
      </c>
      <c r="C13382" s="2" t="s">
        <v>6</v>
      </c>
    </row>
    <row r="13383" spans="1:3" x14ac:dyDescent="0.3">
      <c r="A13383" s="2">
        <v>13382</v>
      </c>
      <c r="B13383" s="2" t="s">
        <v>5323</v>
      </c>
      <c r="C13383" s="2" t="s">
        <v>4</v>
      </c>
    </row>
    <row r="13384" spans="1:3" x14ac:dyDescent="0.3">
      <c r="A13384" s="2">
        <v>13383</v>
      </c>
      <c r="B13384" s="2" t="s">
        <v>12176</v>
      </c>
      <c r="C13384" s="2" t="s">
        <v>4</v>
      </c>
    </row>
    <row r="13385" spans="1:3" x14ac:dyDescent="0.3">
      <c r="A13385" s="2">
        <v>13384</v>
      </c>
      <c r="B13385" s="2" t="s">
        <v>12177</v>
      </c>
      <c r="C13385" s="2" t="s">
        <v>4</v>
      </c>
    </row>
    <row r="13386" spans="1:3" x14ac:dyDescent="0.3">
      <c r="A13386" s="2">
        <v>13385</v>
      </c>
      <c r="B13386" s="2" t="s">
        <v>12178</v>
      </c>
      <c r="C13386" s="2" t="s">
        <v>6</v>
      </c>
    </row>
    <row r="13387" spans="1:3" x14ac:dyDescent="0.3">
      <c r="A13387" s="2">
        <v>13386</v>
      </c>
      <c r="B13387" s="2" t="s">
        <v>12179</v>
      </c>
      <c r="C13387" s="2" t="s">
        <v>4</v>
      </c>
    </row>
    <row r="13388" spans="1:3" x14ac:dyDescent="0.3">
      <c r="A13388" s="2">
        <v>13387</v>
      </c>
      <c r="B13388" s="2" t="s">
        <v>12180</v>
      </c>
      <c r="C13388" s="2" t="s">
        <v>4</v>
      </c>
    </row>
    <row r="13389" spans="1:3" x14ac:dyDescent="0.3">
      <c r="A13389" s="2">
        <v>13388</v>
      </c>
      <c r="B13389" s="2" t="s">
        <v>12181</v>
      </c>
      <c r="C13389" s="2" t="s">
        <v>4</v>
      </c>
    </row>
    <row r="13390" spans="1:3" x14ac:dyDescent="0.3">
      <c r="A13390" s="2">
        <v>13389</v>
      </c>
      <c r="B13390" s="2" t="s">
        <v>12182</v>
      </c>
      <c r="C13390" s="2" t="s">
        <v>4</v>
      </c>
    </row>
    <row r="13391" spans="1:3" x14ac:dyDescent="0.3">
      <c r="A13391" s="2">
        <v>13390</v>
      </c>
      <c r="B13391" s="2" t="s">
        <v>12183</v>
      </c>
      <c r="C13391" s="2" t="s">
        <v>6</v>
      </c>
    </row>
    <row r="13392" spans="1:3" x14ac:dyDescent="0.3">
      <c r="A13392" s="2">
        <v>13391</v>
      </c>
      <c r="B13392" s="2" t="s">
        <v>12184</v>
      </c>
      <c r="C13392" s="2" t="s">
        <v>4</v>
      </c>
    </row>
    <row r="13393" spans="1:3" x14ac:dyDescent="0.3">
      <c r="A13393" s="2">
        <v>13392</v>
      </c>
      <c r="B13393" s="2" t="s">
        <v>12185</v>
      </c>
      <c r="C13393" s="2" t="s">
        <v>4</v>
      </c>
    </row>
    <row r="13394" spans="1:3" x14ac:dyDescent="0.3">
      <c r="A13394" s="2">
        <v>13393</v>
      </c>
      <c r="B13394" s="2" t="s">
        <v>12186</v>
      </c>
      <c r="C13394" s="2" t="s">
        <v>6</v>
      </c>
    </row>
    <row r="13395" spans="1:3" x14ac:dyDescent="0.3">
      <c r="A13395" s="2">
        <v>13394</v>
      </c>
      <c r="B13395" s="2" t="s">
        <v>12187</v>
      </c>
      <c r="C13395" s="2" t="s">
        <v>4</v>
      </c>
    </row>
    <row r="13396" spans="1:3" x14ac:dyDescent="0.3">
      <c r="A13396" s="2">
        <v>13395</v>
      </c>
      <c r="B13396" s="2" t="s">
        <v>12188</v>
      </c>
      <c r="C13396" s="2" t="s">
        <v>6</v>
      </c>
    </row>
    <row r="13397" spans="1:3" x14ac:dyDescent="0.3">
      <c r="A13397" s="2">
        <v>13396</v>
      </c>
      <c r="B13397" s="2" t="s">
        <v>12189</v>
      </c>
      <c r="C13397" s="2" t="s">
        <v>28</v>
      </c>
    </row>
    <row r="13398" spans="1:3" x14ac:dyDescent="0.3">
      <c r="A13398" s="2">
        <v>13397</v>
      </c>
      <c r="B13398" s="2" t="s">
        <v>12190</v>
      </c>
      <c r="C13398" s="2" t="s">
        <v>4</v>
      </c>
    </row>
    <row r="13399" spans="1:3" x14ac:dyDescent="0.3">
      <c r="A13399" s="2">
        <v>13398</v>
      </c>
      <c r="B13399" s="2" t="s">
        <v>12191</v>
      </c>
      <c r="C13399" s="2" t="s">
        <v>6</v>
      </c>
    </row>
    <row r="13400" spans="1:3" x14ac:dyDescent="0.3">
      <c r="A13400" s="2">
        <v>13399</v>
      </c>
      <c r="B13400" s="2" t="s">
        <v>12192</v>
      </c>
      <c r="C13400" s="2" t="s">
        <v>4</v>
      </c>
    </row>
    <row r="13401" spans="1:3" x14ac:dyDescent="0.3">
      <c r="A13401" s="2">
        <v>13400</v>
      </c>
      <c r="B13401" s="2" t="s">
        <v>12193</v>
      </c>
      <c r="C13401" s="2" t="s">
        <v>6</v>
      </c>
    </row>
    <row r="13402" spans="1:3" x14ac:dyDescent="0.3">
      <c r="A13402" s="2">
        <v>13401</v>
      </c>
      <c r="B13402" s="2" t="s">
        <v>12194</v>
      </c>
      <c r="C13402" s="2" t="s">
        <v>6</v>
      </c>
    </row>
    <row r="13403" spans="1:3" x14ac:dyDescent="0.3">
      <c r="A13403" s="2">
        <v>13402</v>
      </c>
      <c r="B13403" s="2" t="s">
        <v>12195</v>
      </c>
      <c r="C13403" s="2" t="s">
        <v>6</v>
      </c>
    </row>
    <row r="13404" spans="1:3" x14ac:dyDescent="0.3">
      <c r="A13404" s="2">
        <v>13403</v>
      </c>
      <c r="B13404" s="2" t="s">
        <v>12196</v>
      </c>
      <c r="C13404" s="2" t="s">
        <v>6</v>
      </c>
    </row>
    <row r="13405" spans="1:3" x14ac:dyDescent="0.3">
      <c r="A13405" s="2">
        <v>13404</v>
      </c>
      <c r="B13405" s="2" t="s">
        <v>12197</v>
      </c>
      <c r="C13405" s="2" t="s">
        <v>4</v>
      </c>
    </row>
    <row r="13406" spans="1:3" x14ac:dyDescent="0.3">
      <c r="A13406" s="2">
        <v>13405</v>
      </c>
      <c r="B13406" s="2" t="s">
        <v>12198</v>
      </c>
      <c r="C13406" s="2" t="s">
        <v>4</v>
      </c>
    </row>
    <row r="13407" spans="1:3" x14ac:dyDescent="0.3">
      <c r="A13407" s="2">
        <v>13406</v>
      </c>
      <c r="B13407" s="2" t="s">
        <v>12199</v>
      </c>
      <c r="C13407" s="2" t="s">
        <v>28</v>
      </c>
    </row>
    <row r="13408" spans="1:3" x14ac:dyDescent="0.3">
      <c r="A13408" s="2">
        <v>13407</v>
      </c>
      <c r="B13408" s="2" t="s">
        <v>12200</v>
      </c>
      <c r="C13408" s="2" t="s">
        <v>4</v>
      </c>
    </row>
    <row r="13409" spans="1:3" x14ac:dyDescent="0.3">
      <c r="A13409" s="2">
        <v>13408</v>
      </c>
      <c r="B13409" s="2" t="s">
        <v>3009</v>
      </c>
      <c r="C13409" s="2" t="s">
        <v>4</v>
      </c>
    </row>
    <row r="13410" spans="1:3" x14ac:dyDescent="0.3">
      <c r="A13410" s="2">
        <v>13409</v>
      </c>
      <c r="B13410" s="2" t="s">
        <v>12201</v>
      </c>
      <c r="C13410" s="2" t="s">
        <v>6</v>
      </c>
    </row>
    <row r="13411" spans="1:3" x14ac:dyDescent="0.3">
      <c r="A13411" s="2">
        <v>13410</v>
      </c>
      <c r="B13411" s="2" t="s">
        <v>12202</v>
      </c>
      <c r="C13411" s="2" t="s">
        <v>28</v>
      </c>
    </row>
    <row r="13412" spans="1:3" x14ac:dyDescent="0.3">
      <c r="A13412" s="2">
        <v>13411</v>
      </c>
      <c r="B13412" s="2" t="s">
        <v>12203</v>
      </c>
      <c r="C13412" s="2" t="s">
        <v>6</v>
      </c>
    </row>
    <row r="13413" spans="1:3" x14ac:dyDescent="0.3">
      <c r="A13413" s="2">
        <v>13412</v>
      </c>
      <c r="B13413" s="2" t="s">
        <v>12204</v>
      </c>
      <c r="C13413" s="2" t="s">
        <v>4</v>
      </c>
    </row>
    <row r="13414" spans="1:3" x14ac:dyDescent="0.3">
      <c r="A13414" s="2">
        <v>13413</v>
      </c>
      <c r="B13414" s="2" t="s">
        <v>12205</v>
      </c>
      <c r="C13414" s="2" t="s">
        <v>6</v>
      </c>
    </row>
    <row r="13415" spans="1:3" x14ac:dyDescent="0.3">
      <c r="A13415" s="2">
        <v>13414</v>
      </c>
      <c r="B13415" s="2" t="s">
        <v>12206</v>
      </c>
      <c r="C13415" s="2" t="s">
        <v>4</v>
      </c>
    </row>
    <row r="13416" spans="1:3" x14ac:dyDescent="0.3">
      <c r="A13416" s="2">
        <v>13415</v>
      </c>
      <c r="B13416" s="2" t="s">
        <v>12207</v>
      </c>
      <c r="C13416" s="2" t="s">
        <v>6</v>
      </c>
    </row>
    <row r="13417" spans="1:3" x14ac:dyDescent="0.3">
      <c r="A13417" s="2">
        <v>13416</v>
      </c>
      <c r="B13417" s="2" t="s">
        <v>12208</v>
      </c>
      <c r="C13417" s="2" t="s">
        <v>6</v>
      </c>
    </row>
    <row r="13418" spans="1:3" x14ac:dyDescent="0.3">
      <c r="A13418" s="2">
        <v>13417</v>
      </c>
      <c r="B13418" s="2" t="s">
        <v>12209</v>
      </c>
      <c r="C13418" s="2" t="s">
        <v>6</v>
      </c>
    </row>
    <row r="13419" spans="1:3" x14ac:dyDescent="0.3">
      <c r="A13419" s="2">
        <v>13418</v>
      </c>
      <c r="B13419" s="2" t="s">
        <v>12210</v>
      </c>
      <c r="C13419" s="2" t="s">
        <v>28</v>
      </c>
    </row>
    <row r="13420" spans="1:3" x14ac:dyDescent="0.3">
      <c r="A13420" s="2">
        <v>13419</v>
      </c>
      <c r="B13420" s="2" t="s">
        <v>12211</v>
      </c>
      <c r="C13420" s="2" t="s">
        <v>6</v>
      </c>
    </row>
    <row r="13421" spans="1:3" x14ac:dyDescent="0.3">
      <c r="A13421" s="2">
        <v>13420</v>
      </c>
      <c r="B13421" s="2" t="s">
        <v>12212</v>
      </c>
      <c r="C13421" s="2" t="s">
        <v>28</v>
      </c>
    </row>
    <row r="13422" spans="1:3" x14ac:dyDescent="0.3">
      <c r="A13422" s="2">
        <v>13421</v>
      </c>
      <c r="B13422" s="2" t="s">
        <v>12213</v>
      </c>
      <c r="C13422" s="2" t="s">
        <v>4</v>
      </c>
    </row>
    <row r="13423" spans="1:3" x14ac:dyDescent="0.3">
      <c r="A13423" s="2">
        <v>13422</v>
      </c>
      <c r="B13423" s="2" t="s">
        <v>12214</v>
      </c>
      <c r="C13423" s="2" t="s">
        <v>6</v>
      </c>
    </row>
    <row r="13424" spans="1:3" x14ac:dyDescent="0.3">
      <c r="A13424" s="2">
        <v>13423</v>
      </c>
      <c r="B13424" s="2" t="s">
        <v>12215</v>
      </c>
      <c r="C13424" s="2" t="s">
        <v>4</v>
      </c>
    </row>
    <row r="13425" spans="1:3" x14ac:dyDescent="0.3">
      <c r="A13425" s="2">
        <v>13424</v>
      </c>
      <c r="B13425" s="2" t="s">
        <v>12216</v>
      </c>
      <c r="C13425" s="2" t="s">
        <v>6</v>
      </c>
    </row>
    <row r="13426" spans="1:3" x14ac:dyDescent="0.3">
      <c r="A13426" s="2">
        <v>13425</v>
      </c>
      <c r="B13426" s="2" t="s">
        <v>12217</v>
      </c>
      <c r="C13426" s="2" t="s">
        <v>6</v>
      </c>
    </row>
    <row r="13427" spans="1:3" x14ac:dyDescent="0.3">
      <c r="A13427" s="2">
        <v>13426</v>
      </c>
      <c r="B13427" s="2" t="s">
        <v>12218</v>
      </c>
      <c r="C13427" s="2" t="s">
        <v>4</v>
      </c>
    </row>
    <row r="13428" spans="1:3" x14ac:dyDescent="0.3">
      <c r="A13428" s="2">
        <v>13427</v>
      </c>
      <c r="B13428" s="2" t="s">
        <v>12219</v>
      </c>
      <c r="C13428" s="2" t="s">
        <v>6</v>
      </c>
    </row>
    <row r="13429" spans="1:3" x14ac:dyDescent="0.3">
      <c r="A13429" s="2">
        <v>13428</v>
      </c>
      <c r="B13429" s="2" t="s">
        <v>12220</v>
      </c>
      <c r="C13429" s="2" t="s">
        <v>4</v>
      </c>
    </row>
    <row r="13430" spans="1:3" x14ac:dyDescent="0.3">
      <c r="A13430" s="2">
        <v>13429</v>
      </c>
      <c r="B13430" s="2" t="s">
        <v>12221</v>
      </c>
      <c r="C13430" s="2" t="s">
        <v>4</v>
      </c>
    </row>
    <row r="13431" spans="1:3" x14ac:dyDescent="0.3">
      <c r="A13431" s="2">
        <v>13430</v>
      </c>
      <c r="B13431" s="2" t="s">
        <v>12222</v>
      </c>
      <c r="C13431" s="2" t="s">
        <v>6</v>
      </c>
    </row>
    <row r="13432" spans="1:3" x14ac:dyDescent="0.3">
      <c r="A13432" s="2">
        <v>13431</v>
      </c>
      <c r="B13432" s="2" t="s">
        <v>12223</v>
      </c>
      <c r="C13432" s="2" t="s">
        <v>4</v>
      </c>
    </row>
    <row r="13433" spans="1:3" x14ac:dyDescent="0.3">
      <c r="A13433" s="2">
        <v>13432</v>
      </c>
      <c r="B13433" s="2" t="s">
        <v>12224</v>
      </c>
      <c r="C13433" s="2" t="s">
        <v>4</v>
      </c>
    </row>
    <row r="13434" spans="1:3" x14ac:dyDescent="0.3">
      <c r="A13434" s="2">
        <v>13433</v>
      </c>
      <c r="B13434" s="2" t="s">
        <v>12225</v>
      </c>
      <c r="C13434" s="2" t="s">
        <v>6</v>
      </c>
    </row>
    <row r="13435" spans="1:3" x14ac:dyDescent="0.3">
      <c r="A13435" s="2">
        <v>13434</v>
      </c>
      <c r="B13435" s="2" t="s">
        <v>12226</v>
      </c>
      <c r="C13435" s="2" t="s">
        <v>6</v>
      </c>
    </row>
    <row r="13436" spans="1:3" x14ac:dyDescent="0.3">
      <c r="A13436" s="2">
        <v>13435</v>
      </c>
      <c r="B13436" s="2" t="s">
        <v>12227</v>
      </c>
      <c r="C13436" s="2" t="s">
        <v>4</v>
      </c>
    </row>
    <row r="13437" spans="1:3" x14ac:dyDescent="0.3">
      <c r="A13437" s="2">
        <v>13436</v>
      </c>
      <c r="B13437" s="2" t="s">
        <v>9476</v>
      </c>
      <c r="C13437" s="2" t="s">
        <v>4</v>
      </c>
    </row>
    <row r="13438" spans="1:3" x14ac:dyDescent="0.3">
      <c r="A13438" s="2">
        <v>13437</v>
      </c>
      <c r="B13438" s="2" t="s">
        <v>12228</v>
      </c>
      <c r="C13438" s="2" t="s">
        <v>4</v>
      </c>
    </row>
    <row r="13439" spans="1:3" x14ac:dyDescent="0.3">
      <c r="A13439" s="2">
        <v>13438</v>
      </c>
      <c r="B13439" s="2" t="s">
        <v>12229</v>
      </c>
      <c r="C13439" s="2" t="s">
        <v>6</v>
      </c>
    </row>
    <row r="13440" spans="1:3" x14ac:dyDescent="0.3">
      <c r="A13440" s="2">
        <v>13439</v>
      </c>
      <c r="B13440" s="2" t="s">
        <v>12230</v>
      </c>
      <c r="C13440" s="2" t="s">
        <v>4</v>
      </c>
    </row>
    <row r="13441" spans="1:3" x14ac:dyDescent="0.3">
      <c r="A13441" s="2">
        <v>13440</v>
      </c>
      <c r="B13441" s="2" t="s">
        <v>12231</v>
      </c>
      <c r="C13441" s="2" t="s">
        <v>4</v>
      </c>
    </row>
    <row r="13442" spans="1:3" x14ac:dyDescent="0.3">
      <c r="A13442" s="2">
        <v>13441</v>
      </c>
      <c r="B13442" s="2" t="s">
        <v>12232</v>
      </c>
      <c r="C13442" s="2" t="s">
        <v>6</v>
      </c>
    </row>
    <row r="13443" spans="1:3" x14ac:dyDescent="0.3">
      <c r="A13443" s="2">
        <v>13442</v>
      </c>
      <c r="B13443" s="2" t="s">
        <v>12233</v>
      </c>
      <c r="C13443" s="2" t="s">
        <v>4</v>
      </c>
    </row>
    <row r="13444" spans="1:3" x14ac:dyDescent="0.3">
      <c r="A13444" s="2">
        <v>13443</v>
      </c>
      <c r="B13444" s="2" t="s">
        <v>12234</v>
      </c>
      <c r="C13444" s="2" t="s">
        <v>28</v>
      </c>
    </row>
    <row r="13445" spans="1:3" x14ac:dyDescent="0.3">
      <c r="A13445" s="2">
        <v>13444</v>
      </c>
      <c r="B13445" s="2" t="s">
        <v>12235</v>
      </c>
      <c r="C13445" s="2" t="s">
        <v>4</v>
      </c>
    </row>
    <row r="13446" spans="1:3" x14ac:dyDescent="0.3">
      <c r="A13446" s="2">
        <v>13445</v>
      </c>
      <c r="B13446" s="2" t="s">
        <v>12236</v>
      </c>
      <c r="C13446" s="2" t="s">
        <v>6</v>
      </c>
    </row>
    <row r="13447" spans="1:3" x14ac:dyDescent="0.3">
      <c r="A13447" s="2">
        <v>13446</v>
      </c>
      <c r="B13447" s="2" t="s">
        <v>12237</v>
      </c>
      <c r="C13447" s="2" t="s">
        <v>6</v>
      </c>
    </row>
    <row r="13448" spans="1:3" x14ac:dyDescent="0.3">
      <c r="A13448" s="2">
        <v>13447</v>
      </c>
      <c r="B13448" s="2" t="s">
        <v>12238</v>
      </c>
      <c r="C13448" s="2" t="s">
        <v>28</v>
      </c>
    </row>
    <row r="13449" spans="1:3" x14ac:dyDescent="0.3">
      <c r="A13449" s="2">
        <v>13448</v>
      </c>
      <c r="B13449" s="2" t="s">
        <v>12239</v>
      </c>
      <c r="C13449" s="2" t="s">
        <v>28</v>
      </c>
    </row>
    <row r="13450" spans="1:3" x14ac:dyDescent="0.3">
      <c r="A13450" s="2">
        <v>13449</v>
      </c>
      <c r="B13450" s="2" t="s">
        <v>12240</v>
      </c>
      <c r="C13450" s="2" t="s">
        <v>6</v>
      </c>
    </row>
    <row r="13451" spans="1:3" x14ac:dyDescent="0.3">
      <c r="A13451" s="2">
        <v>13450</v>
      </c>
      <c r="B13451" s="2" t="s">
        <v>12241</v>
      </c>
      <c r="C13451" s="2" t="s">
        <v>4</v>
      </c>
    </row>
    <row r="13452" spans="1:3" x14ac:dyDescent="0.3">
      <c r="A13452" s="2">
        <v>13451</v>
      </c>
      <c r="B13452" s="2" t="s">
        <v>12242</v>
      </c>
      <c r="C13452" s="2" t="s">
        <v>6</v>
      </c>
    </row>
    <row r="13453" spans="1:3" x14ac:dyDescent="0.3">
      <c r="A13453" s="2">
        <v>13452</v>
      </c>
      <c r="B13453" s="2" t="s">
        <v>12243</v>
      </c>
      <c r="C13453" s="2" t="s">
        <v>4</v>
      </c>
    </row>
    <row r="13454" spans="1:3" x14ac:dyDescent="0.3">
      <c r="A13454" s="2">
        <v>13453</v>
      </c>
      <c r="B13454" s="2" t="s">
        <v>12244</v>
      </c>
      <c r="C13454" s="2" t="s">
        <v>28</v>
      </c>
    </row>
    <row r="13455" spans="1:3" x14ac:dyDescent="0.3">
      <c r="A13455" s="2">
        <v>13454</v>
      </c>
      <c r="B13455" s="2" t="s">
        <v>12245</v>
      </c>
      <c r="C13455" s="2" t="s">
        <v>4</v>
      </c>
    </row>
    <row r="13456" spans="1:3" x14ac:dyDescent="0.3">
      <c r="A13456" s="2">
        <v>13455</v>
      </c>
      <c r="B13456" s="2" t="s">
        <v>12246</v>
      </c>
      <c r="C13456" s="2" t="s">
        <v>6</v>
      </c>
    </row>
    <row r="13457" spans="1:3" x14ac:dyDescent="0.3">
      <c r="A13457" s="2">
        <v>13456</v>
      </c>
      <c r="B13457" s="2" t="s">
        <v>12247</v>
      </c>
      <c r="C13457" s="2" t="s">
        <v>28</v>
      </c>
    </row>
    <row r="13458" spans="1:3" x14ac:dyDescent="0.3">
      <c r="A13458" s="2">
        <v>13457</v>
      </c>
      <c r="B13458" s="2" t="s">
        <v>12248</v>
      </c>
      <c r="C13458" s="2" t="s">
        <v>6</v>
      </c>
    </row>
    <row r="13459" spans="1:3" x14ac:dyDescent="0.3">
      <c r="A13459" s="2">
        <v>13458</v>
      </c>
      <c r="B13459" s="2" t="s">
        <v>12249</v>
      </c>
      <c r="C13459" s="2" t="s">
        <v>6</v>
      </c>
    </row>
    <row r="13460" spans="1:3" x14ac:dyDescent="0.3">
      <c r="A13460" s="2">
        <v>13459</v>
      </c>
      <c r="B13460" s="2" t="s">
        <v>12250</v>
      </c>
      <c r="C13460" s="2" t="s">
        <v>6</v>
      </c>
    </row>
    <row r="13461" spans="1:3" x14ac:dyDescent="0.3">
      <c r="A13461" s="2">
        <v>13460</v>
      </c>
      <c r="B13461" s="2" t="s">
        <v>12251</v>
      </c>
      <c r="C13461" s="2" t="s">
        <v>6</v>
      </c>
    </row>
    <row r="13462" spans="1:3" x14ac:dyDescent="0.3">
      <c r="A13462" s="2">
        <v>13461</v>
      </c>
      <c r="B13462" s="2" t="s">
        <v>12252</v>
      </c>
      <c r="C13462" s="2" t="s">
        <v>4</v>
      </c>
    </row>
    <row r="13463" spans="1:3" x14ac:dyDescent="0.3">
      <c r="A13463" s="2">
        <v>13462</v>
      </c>
      <c r="B13463" s="2" t="s">
        <v>12253</v>
      </c>
      <c r="C13463" s="2" t="s">
        <v>6</v>
      </c>
    </row>
    <row r="13464" spans="1:3" x14ac:dyDescent="0.3">
      <c r="A13464" s="2">
        <v>13463</v>
      </c>
      <c r="B13464" s="2" t="s">
        <v>12254</v>
      </c>
      <c r="C13464" s="2" t="s">
        <v>6</v>
      </c>
    </row>
    <row r="13465" spans="1:3" x14ac:dyDescent="0.3">
      <c r="A13465" s="2">
        <v>13464</v>
      </c>
      <c r="B13465" s="2" t="s">
        <v>12255</v>
      </c>
      <c r="C13465" s="2" t="s">
        <v>4</v>
      </c>
    </row>
    <row r="13466" spans="1:3" x14ac:dyDescent="0.3">
      <c r="A13466" s="2">
        <v>13465</v>
      </c>
      <c r="B13466" s="2" t="s">
        <v>12256</v>
      </c>
      <c r="C13466" s="2" t="s">
        <v>6</v>
      </c>
    </row>
    <row r="13467" spans="1:3" x14ac:dyDescent="0.3">
      <c r="A13467" s="2">
        <v>13466</v>
      </c>
      <c r="B13467" s="2" t="s">
        <v>6042</v>
      </c>
      <c r="C13467" s="2" t="s">
        <v>4</v>
      </c>
    </row>
    <row r="13468" spans="1:3" x14ac:dyDescent="0.3">
      <c r="A13468" s="2">
        <v>13467</v>
      </c>
      <c r="B13468" s="2" t="s">
        <v>12257</v>
      </c>
      <c r="C13468" s="2" t="s">
        <v>4</v>
      </c>
    </row>
    <row r="13469" spans="1:3" x14ac:dyDescent="0.3">
      <c r="A13469" s="2">
        <v>13468</v>
      </c>
      <c r="B13469" s="2" t="s">
        <v>12258</v>
      </c>
      <c r="C13469" s="2" t="s">
        <v>6</v>
      </c>
    </row>
    <row r="13470" spans="1:3" x14ac:dyDescent="0.3">
      <c r="A13470" s="2">
        <v>13469</v>
      </c>
      <c r="B13470" s="2" t="s">
        <v>12259</v>
      </c>
      <c r="C13470" s="2" t="s">
        <v>6</v>
      </c>
    </row>
    <row r="13471" spans="1:3" x14ac:dyDescent="0.3">
      <c r="A13471" s="2">
        <v>13470</v>
      </c>
      <c r="B13471" s="2" t="s">
        <v>12260</v>
      </c>
      <c r="C13471" s="2" t="s">
        <v>6</v>
      </c>
    </row>
    <row r="13472" spans="1:3" x14ac:dyDescent="0.3">
      <c r="A13472" s="2">
        <v>13471</v>
      </c>
      <c r="B13472" s="2" t="s">
        <v>12261</v>
      </c>
      <c r="C13472" s="2" t="s">
        <v>4</v>
      </c>
    </row>
    <row r="13473" spans="1:3" x14ac:dyDescent="0.3">
      <c r="A13473" s="2">
        <v>13472</v>
      </c>
      <c r="B13473" s="2" t="s">
        <v>12262</v>
      </c>
      <c r="C13473" s="2" t="s">
        <v>4</v>
      </c>
    </row>
    <row r="13474" spans="1:3" x14ac:dyDescent="0.3">
      <c r="A13474" s="2">
        <v>13473</v>
      </c>
      <c r="B13474" s="2" t="s">
        <v>12263</v>
      </c>
      <c r="C13474" s="2" t="s">
        <v>6</v>
      </c>
    </row>
    <row r="13475" spans="1:3" x14ac:dyDescent="0.3">
      <c r="A13475" s="2">
        <v>13474</v>
      </c>
      <c r="B13475" s="2" t="s">
        <v>12264</v>
      </c>
      <c r="C13475" s="2" t="s">
        <v>4</v>
      </c>
    </row>
    <row r="13476" spans="1:3" x14ac:dyDescent="0.3">
      <c r="A13476" s="2">
        <v>13475</v>
      </c>
      <c r="B13476" s="2" t="s">
        <v>12265</v>
      </c>
      <c r="C13476" s="2" t="s">
        <v>28</v>
      </c>
    </row>
    <row r="13477" spans="1:3" x14ac:dyDescent="0.3">
      <c r="A13477" s="2">
        <v>13476</v>
      </c>
      <c r="B13477" s="2" t="s">
        <v>12266</v>
      </c>
      <c r="C13477" s="2" t="s">
        <v>4</v>
      </c>
    </row>
    <row r="13478" spans="1:3" x14ac:dyDescent="0.3">
      <c r="A13478" s="2">
        <v>13477</v>
      </c>
      <c r="B13478" s="2" t="s">
        <v>12267</v>
      </c>
      <c r="C13478" s="2" t="s">
        <v>4</v>
      </c>
    </row>
    <row r="13479" spans="1:3" x14ac:dyDescent="0.3">
      <c r="A13479" s="2">
        <v>13478</v>
      </c>
      <c r="B13479" s="2" t="s">
        <v>12268</v>
      </c>
      <c r="C13479" s="2" t="s">
        <v>6</v>
      </c>
    </row>
    <row r="13480" spans="1:3" x14ac:dyDescent="0.3">
      <c r="A13480" s="2">
        <v>13479</v>
      </c>
      <c r="B13480" s="2" t="s">
        <v>12269</v>
      </c>
      <c r="C13480" s="2" t="s">
        <v>4</v>
      </c>
    </row>
    <row r="13481" spans="1:3" x14ac:dyDescent="0.3">
      <c r="A13481" s="2">
        <v>13480</v>
      </c>
      <c r="B13481" s="2" t="s">
        <v>12270</v>
      </c>
      <c r="C13481" s="2" t="s">
        <v>28</v>
      </c>
    </row>
    <row r="13482" spans="1:3" x14ac:dyDescent="0.3">
      <c r="A13482" s="2">
        <v>13481</v>
      </c>
      <c r="B13482" s="2" t="s">
        <v>12271</v>
      </c>
      <c r="C13482" s="2" t="s">
        <v>4</v>
      </c>
    </row>
    <row r="13483" spans="1:3" x14ac:dyDescent="0.3">
      <c r="A13483" s="2">
        <v>13482</v>
      </c>
      <c r="B13483" s="2" t="s">
        <v>12272</v>
      </c>
      <c r="C13483" s="2" t="s">
        <v>28</v>
      </c>
    </row>
    <row r="13484" spans="1:3" x14ac:dyDescent="0.3">
      <c r="A13484" s="2">
        <v>13483</v>
      </c>
      <c r="B13484" s="2" t="s">
        <v>12273</v>
      </c>
      <c r="C13484" s="2" t="s">
        <v>4</v>
      </c>
    </row>
    <row r="13485" spans="1:3" x14ac:dyDescent="0.3">
      <c r="A13485" s="2">
        <v>13484</v>
      </c>
      <c r="B13485" s="2" t="s">
        <v>12274</v>
      </c>
      <c r="C13485" s="2" t="s">
        <v>4</v>
      </c>
    </row>
    <row r="13486" spans="1:3" x14ac:dyDescent="0.3">
      <c r="A13486" s="2">
        <v>13485</v>
      </c>
      <c r="B13486" s="2" t="s">
        <v>12275</v>
      </c>
      <c r="C13486" s="2" t="s">
        <v>6</v>
      </c>
    </row>
    <row r="13487" spans="1:3" x14ac:dyDescent="0.3">
      <c r="A13487" s="2">
        <v>13486</v>
      </c>
      <c r="B13487" s="2" t="s">
        <v>12276</v>
      </c>
      <c r="C13487" s="2" t="s">
        <v>28</v>
      </c>
    </row>
    <row r="13488" spans="1:3" x14ac:dyDescent="0.3">
      <c r="A13488" s="2">
        <v>13487</v>
      </c>
      <c r="B13488" s="2" t="s">
        <v>12277</v>
      </c>
      <c r="C13488" s="2" t="s">
        <v>4</v>
      </c>
    </row>
    <row r="13489" spans="1:3" x14ac:dyDescent="0.3">
      <c r="A13489" s="2">
        <v>13488</v>
      </c>
      <c r="B13489" s="2" t="s">
        <v>12278</v>
      </c>
      <c r="C13489" s="2" t="s">
        <v>4</v>
      </c>
    </row>
    <row r="13490" spans="1:3" x14ac:dyDescent="0.3">
      <c r="A13490" s="2">
        <v>13489</v>
      </c>
      <c r="B13490" s="2" t="s">
        <v>6680</v>
      </c>
      <c r="C13490" s="2" t="s">
        <v>6</v>
      </c>
    </row>
    <row r="13491" spans="1:3" x14ac:dyDescent="0.3">
      <c r="A13491" s="2">
        <v>13490</v>
      </c>
      <c r="B13491" s="2" t="s">
        <v>12279</v>
      </c>
      <c r="C13491" s="2" t="s">
        <v>4</v>
      </c>
    </row>
    <row r="13492" spans="1:3" x14ac:dyDescent="0.3">
      <c r="A13492" s="2">
        <v>13491</v>
      </c>
      <c r="B13492" s="2" t="s">
        <v>12280</v>
      </c>
      <c r="C13492" s="2" t="s">
        <v>6</v>
      </c>
    </row>
    <row r="13493" spans="1:3" x14ac:dyDescent="0.3">
      <c r="A13493" s="2">
        <v>13492</v>
      </c>
      <c r="B13493" s="2" t="s">
        <v>12281</v>
      </c>
      <c r="C13493" s="2" t="s">
        <v>28</v>
      </c>
    </row>
    <row r="13494" spans="1:3" x14ac:dyDescent="0.3">
      <c r="A13494" s="2">
        <v>13493</v>
      </c>
      <c r="B13494" s="2" t="s">
        <v>12282</v>
      </c>
      <c r="C13494" s="2" t="s">
        <v>4</v>
      </c>
    </row>
    <row r="13495" spans="1:3" x14ac:dyDescent="0.3">
      <c r="A13495" s="2">
        <v>13494</v>
      </c>
      <c r="B13495" s="2" t="s">
        <v>12283</v>
      </c>
      <c r="C13495" s="2" t="s">
        <v>6</v>
      </c>
    </row>
    <row r="13496" spans="1:3" x14ac:dyDescent="0.3">
      <c r="A13496" s="2">
        <v>13495</v>
      </c>
      <c r="B13496" s="2" t="s">
        <v>2787</v>
      </c>
      <c r="C13496" s="2" t="s">
        <v>4</v>
      </c>
    </row>
    <row r="13497" spans="1:3" x14ac:dyDescent="0.3">
      <c r="A13497" s="2">
        <v>13496</v>
      </c>
      <c r="B13497" s="2" t="s">
        <v>12284</v>
      </c>
      <c r="C13497" s="2" t="s">
        <v>4</v>
      </c>
    </row>
    <row r="13498" spans="1:3" x14ac:dyDescent="0.3">
      <c r="A13498" s="2">
        <v>13497</v>
      </c>
      <c r="B13498" s="2" t="s">
        <v>12285</v>
      </c>
      <c r="C13498" s="2" t="s">
        <v>4</v>
      </c>
    </row>
    <row r="13499" spans="1:3" x14ac:dyDescent="0.3">
      <c r="A13499" s="2">
        <v>13498</v>
      </c>
      <c r="B13499" s="2" t="s">
        <v>12286</v>
      </c>
      <c r="C13499" s="2" t="s">
        <v>28</v>
      </c>
    </row>
    <row r="13500" spans="1:3" x14ac:dyDescent="0.3">
      <c r="A13500" s="2">
        <v>13499</v>
      </c>
      <c r="B13500" s="2" t="s">
        <v>951</v>
      </c>
      <c r="C13500" s="2" t="s">
        <v>6</v>
      </c>
    </row>
    <row r="13501" spans="1:3" x14ac:dyDescent="0.3">
      <c r="A13501" s="2">
        <v>13500</v>
      </c>
      <c r="B13501" s="2" t="s">
        <v>1086</v>
      </c>
      <c r="C13501" s="2" t="s">
        <v>6</v>
      </c>
    </row>
    <row r="13502" spans="1:3" x14ac:dyDescent="0.3">
      <c r="A13502" s="2">
        <v>13501</v>
      </c>
      <c r="B13502" s="2" t="s">
        <v>12287</v>
      </c>
      <c r="C13502" s="2" t="s">
        <v>6</v>
      </c>
    </row>
    <row r="13503" spans="1:3" x14ac:dyDescent="0.3">
      <c r="A13503" s="2">
        <v>13502</v>
      </c>
      <c r="B13503" s="2" t="s">
        <v>12288</v>
      </c>
      <c r="C13503" s="2" t="s">
        <v>28</v>
      </c>
    </row>
    <row r="13504" spans="1:3" x14ac:dyDescent="0.3">
      <c r="A13504" s="2">
        <v>13503</v>
      </c>
      <c r="B13504" s="2" t="s">
        <v>12289</v>
      </c>
      <c r="C13504" s="2" t="s">
        <v>28</v>
      </c>
    </row>
    <row r="13505" spans="1:3" x14ac:dyDescent="0.3">
      <c r="A13505" s="2">
        <v>13504</v>
      </c>
      <c r="B13505" s="2" t="s">
        <v>12290</v>
      </c>
      <c r="C13505" s="2" t="s">
        <v>6</v>
      </c>
    </row>
    <row r="13506" spans="1:3" x14ac:dyDescent="0.3">
      <c r="A13506" s="2">
        <v>13505</v>
      </c>
      <c r="B13506" s="2" t="s">
        <v>12291</v>
      </c>
      <c r="C13506" s="2" t="s">
        <v>28</v>
      </c>
    </row>
    <row r="13507" spans="1:3" x14ac:dyDescent="0.3">
      <c r="A13507" s="2">
        <v>13506</v>
      </c>
      <c r="B13507" s="2" t="s">
        <v>12292</v>
      </c>
      <c r="C13507" s="2" t="s">
        <v>6</v>
      </c>
    </row>
    <row r="13508" spans="1:3" x14ac:dyDescent="0.3">
      <c r="A13508" s="2">
        <v>13507</v>
      </c>
      <c r="B13508" s="2" t="s">
        <v>12293</v>
      </c>
      <c r="C13508" s="2" t="s">
        <v>28</v>
      </c>
    </row>
    <row r="13509" spans="1:3" x14ac:dyDescent="0.3">
      <c r="A13509" s="2">
        <v>13508</v>
      </c>
      <c r="B13509" s="2" t="s">
        <v>12294</v>
      </c>
      <c r="C13509" s="2" t="s">
        <v>28</v>
      </c>
    </row>
    <row r="13510" spans="1:3" x14ac:dyDescent="0.3">
      <c r="A13510" s="2">
        <v>13509</v>
      </c>
      <c r="B13510" s="2" t="s">
        <v>12295</v>
      </c>
      <c r="C13510" s="2" t="s">
        <v>28</v>
      </c>
    </row>
    <row r="13511" spans="1:3" x14ac:dyDescent="0.3">
      <c r="A13511" s="2">
        <v>13510</v>
      </c>
      <c r="B13511" s="2" t="s">
        <v>12296</v>
      </c>
      <c r="C13511" s="2" t="s">
        <v>28</v>
      </c>
    </row>
    <row r="13512" spans="1:3" x14ac:dyDescent="0.3">
      <c r="A13512" s="2">
        <v>13511</v>
      </c>
      <c r="B13512" s="2" t="s">
        <v>12297</v>
      </c>
      <c r="C13512" s="2" t="s">
        <v>6</v>
      </c>
    </row>
    <row r="13513" spans="1:3" x14ac:dyDescent="0.3">
      <c r="A13513" s="2">
        <v>13512</v>
      </c>
      <c r="B13513" s="2" t="s">
        <v>12298</v>
      </c>
      <c r="C13513" s="2" t="s">
        <v>6</v>
      </c>
    </row>
    <row r="13514" spans="1:3" x14ac:dyDescent="0.3">
      <c r="A13514" s="2">
        <v>13513</v>
      </c>
      <c r="B13514" s="2" t="s">
        <v>12299</v>
      </c>
      <c r="C13514" s="2" t="s">
        <v>6</v>
      </c>
    </row>
    <row r="13515" spans="1:3" x14ac:dyDescent="0.3">
      <c r="A13515" s="2">
        <v>13514</v>
      </c>
      <c r="B13515" s="2" t="s">
        <v>12049</v>
      </c>
      <c r="C13515" s="2" t="s">
        <v>28</v>
      </c>
    </row>
    <row r="13516" spans="1:3" x14ac:dyDescent="0.3">
      <c r="A13516" s="2">
        <v>13515</v>
      </c>
      <c r="B13516" s="2" t="s">
        <v>12300</v>
      </c>
      <c r="C13516" s="2" t="s">
        <v>28</v>
      </c>
    </row>
    <row r="13517" spans="1:3" x14ac:dyDescent="0.3">
      <c r="A13517" s="2">
        <v>13516</v>
      </c>
      <c r="B13517" s="2" t="s">
        <v>12301</v>
      </c>
      <c r="C13517" s="2" t="s">
        <v>6</v>
      </c>
    </row>
    <row r="13518" spans="1:3" x14ac:dyDescent="0.3">
      <c r="A13518" s="2">
        <v>13517</v>
      </c>
      <c r="B13518" s="2" t="s">
        <v>1674</v>
      </c>
      <c r="C13518" s="2" t="s">
        <v>6</v>
      </c>
    </row>
    <row r="13519" spans="1:3" x14ac:dyDescent="0.3">
      <c r="A13519" s="2">
        <v>13518</v>
      </c>
      <c r="B13519" s="2" t="s">
        <v>12302</v>
      </c>
      <c r="C13519" s="2" t="s">
        <v>6</v>
      </c>
    </row>
    <row r="13520" spans="1:3" x14ac:dyDescent="0.3">
      <c r="A13520" s="2">
        <v>13519</v>
      </c>
      <c r="B13520" s="2" t="s">
        <v>12303</v>
      </c>
      <c r="C13520" s="2" t="s">
        <v>6</v>
      </c>
    </row>
    <row r="13521" spans="1:3" x14ac:dyDescent="0.3">
      <c r="A13521" s="2">
        <v>13520</v>
      </c>
      <c r="B13521" s="2" t="s">
        <v>8387</v>
      </c>
      <c r="C13521" s="2" t="s">
        <v>6</v>
      </c>
    </row>
    <row r="13522" spans="1:3" x14ac:dyDescent="0.3">
      <c r="A13522" s="2">
        <v>13521</v>
      </c>
      <c r="B13522" s="2" t="s">
        <v>12304</v>
      </c>
      <c r="C13522" s="2" t="s">
        <v>28</v>
      </c>
    </row>
    <row r="13523" spans="1:3" x14ac:dyDescent="0.3">
      <c r="A13523" s="2">
        <v>13522</v>
      </c>
      <c r="B13523" s="2" t="s">
        <v>12305</v>
      </c>
      <c r="C13523" s="2" t="s">
        <v>6</v>
      </c>
    </row>
    <row r="13524" spans="1:3" x14ac:dyDescent="0.3">
      <c r="A13524" s="2">
        <v>13523</v>
      </c>
      <c r="B13524" s="2" t="s">
        <v>12306</v>
      </c>
      <c r="C13524" s="2" t="s">
        <v>6</v>
      </c>
    </row>
    <row r="13525" spans="1:3" x14ac:dyDescent="0.3">
      <c r="A13525" s="2">
        <v>13524</v>
      </c>
      <c r="B13525" s="2" t="s">
        <v>12307</v>
      </c>
      <c r="C13525" s="2" t="s">
        <v>6</v>
      </c>
    </row>
    <row r="13526" spans="1:3" x14ac:dyDescent="0.3">
      <c r="A13526" s="2">
        <v>13525</v>
      </c>
      <c r="B13526" s="2" t="s">
        <v>12308</v>
      </c>
      <c r="C13526" s="2" t="s">
        <v>4</v>
      </c>
    </row>
    <row r="13527" spans="1:3" x14ac:dyDescent="0.3">
      <c r="A13527" s="2">
        <v>13526</v>
      </c>
      <c r="B13527" s="2" t="s">
        <v>12309</v>
      </c>
      <c r="C13527" s="2" t="s">
        <v>28</v>
      </c>
    </row>
    <row r="13528" spans="1:3" x14ac:dyDescent="0.3">
      <c r="A13528" s="2">
        <v>13527</v>
      </c>
      <c r="B13528" s="2" t="s">
        <v>821</v>
      </c>
      <c r="C13528" s="2" t="s">
        <v>6</v>
      </c>
    </row>
    <row r="13529" spans="1:3" x14ac:dyDescent="0.3">
      <c r="A13529" s="2">
        <v>13528</v>
      </c>
      <c r="B13529" s="2" t="s">
        <v>333</v>
      </c>
      <c r="C13529" s="2" t="s">
        <v>6</v>
      </c>
    </row>
    <row r="13530" spans="1:3" x14ac:dyDescent="0.3">
      <c r="A13530" s="2">
        <v>13529</v>
      </c>
      <c r="B13530" s="2" t="s">
        <v>12310</v>
      </c>
      <c r="C13530" s="2" t="s">
        <v>4</v>
      </c>
    </row>
    <row r="13531" spans="1:3" x14ac:dyDescent="0.3">
      <c r="A13531" s="2">
        <v>13530</v>
      </c>
      <c r="B13531" s="2" t="s">
        <v>12311</v>
      </c>
      <c r="C13531" s="2" t="s">
        <v>6</v>
      </c>
    </row>
    <row r="13532" spans="1:3" x14ac:dyDescent="0.3">
      <c r="A13532" s="2">
        <v>13531</v>
      </c>
      <c r="B13532" s="2" t="s">
        <v>12312</v>
      </c>
      <c r="C13532" s="2" t="s">
        <v>4</v>
      </c>
    </row>
    <row r="13533" spans="1:3" x14ac:dyDescent="0.3">
      <c r="A13533" s="2">
        <v>13532</v>
      </c>
      <c r="B13533" s="2" t="s">
        <v>2323</v>
      </c>
      <c r="C13533" s="2" t="s">
        <v>28</v>
      </c>
    </row>
    <row r="13534" spans="1:3" x14ac:dyDescent="0.3">
      <c r="A13534" s="2">
        <v>13533</v>
      </c>
      <c r="B13534" s="2" t="s">
        <v>12313</v>
      </c>
      <c r="C13534" s="2" t="s">
        <v>4</v>
      </c>
    </row>
    <row r="13535" spans="1:3" x14ac:dyDescent="0.3">
      <c r="A13535" s="2">
        <v>13534</v>
      </c>
      <c r="B13535" s="2" t="s">
        <v>12314</v>
      </c>
      <c r="C13535" s="2" t="s">
        <v>6</v>
      </c>
    </row>
    <row r="13536" spans="1:3" x14ac:dyDescent="0.3">
      <c r="A13536" s="2">
        <v>13535</v>
      </c>
      <c r="B13536" s="2" t="s">
        <v>12315</v>
      </c>
      <c r="C13536" s="2" t="s">
        <v>6</v>
      </c>
    </row>
    <row r="13537" spans="1:3" x14ac:dyDescent="0.3">
      <c r="A13537" s="2">
        <v>13536</v>
      </c>
      <c r="B13537" s="2" t="s">
        <v>12316</v>
      </c>
      <c r="C13537" s="2" t="s">
        <v>6</v>
      </c>
    </row>
    <row r="13538" spans="1:3" x14ac:dyDescent="0.3">
      <c r="A13538" s="2">
        <v>13537</v>
      </c>
      <c r="B13538" s="2" t="s">
        <v>12317</v>
      </c>
      <c r="C13538" s="2" t="s">
        <v>6</v>
      </c>
    </row>
    <row r="13539" spans="1:3" x14ac:dyDescent="0.3">
      <c r="A13539" s="2">
        <v>13538</v>
      </c>
      <c r="B13539" s="2" t="s">
        <v>12318</v>
      </c>
      <c r="C13539" s="2" t="s">
        <v>4</v>
      </c>
    </row>
    <row r="13540" spans="1:3" x14ac:dyDescent="0.3">
      <c r="A13540" s="2">
        <v>13539</v>
      </c>
      <c r="B13540" s="2" t="s">
        <v>12319</v>
      </c>
      <c r="C13540" s="2" t="s">
        <v>4</v>
      </c>
    </row>
    <row r="13541" spans="1:3" x14ac:dyDescent="0.3">
      <c r="A13541" s="2">
        <v>13540</v>
      </c>
      <c r="B13541" s="2" t="s">
        <v>12320</v>
      </c>
      <c r="C13541" s="2" t="s">
        <v>6</v>
      </c>
    </row>
    <row r="13542" spans="1:3" x14ac:dyDescent="0.3">
      <c r="A13542" s="2">
        <v>13541</v>
      </c>
      <c r="B13542" s="2" t="s">
        <v>12321</v>
      </c>
      <c r="C13542" s="2" t="s">
        <v>6</v>
      </c>
    </row>
    <row r="13543" spans="1:3" x14ac:dyDescent="0.3">
      <c r="A13543" s="2">
        <v>13542</v>
      </c>
      <c r="B13543" s="2" t="s">
        <v>12322</v>
      </c>
      <c r="C13543" s="2" t="s">
        <v>4</v>
      </c>
    </row>
    <row r="13544" spans="1:3" x14ac:dyDescent="0.3">
      <c r="A13544" s="2">
        <v>13543</v>
      </c>
      <c r="B13544" s="2" t="s">
        <v>12323</v>
      </c>
      <c r="C13544" s="2" t="s">
        <v>6</v>
      </c>
    </row>
    <row r="13545" spans="1:3" x14ac:dyDescent="0.3">
      <c r="A13545" s="2">
        <v>13544</v>
      </c>
      <c r="B13545" s="2" t="s">
        <v>12324</v>
      </c>
      <c r="C13545" s="2" t="s">
        <v>4</v>
      </c>
    </row>
    <row r="13546" spans="1:3" x14ac:dyDescent="0.3">
      <c r="A13546" s="2">
        <v>13545</v>
      </c>
      <c r="B13546" s="2" t="s">
        <v>15</v>
      </c>
      <c r="C13546" s="2" t="s">
        <v>4</v>
      </c>
    </row>
    <row r="13547" spans="1:3" x14ac:dyDescent="0.3">
      <c r="A13547" s="2">
        <v>13546</v>
      </c>
      <c r="B13547" s="2" t="s">
        <v>12325</v>
      </c>
      <c r="C13547" s="2" t="s">
        <v>6</v>
      </c>
    </row>
    <row r="13548" spans="1:3" x14ac:dyDescent="0.3">
      <c r="A13548" s="2">
        <v>13547</v>
      </c>
      <c r="B13548" s="2" t="s">
        <v>12326</v>
      </c>
      <c r="C13548" s="2" t="s">
        <v>4</v>
      </c>
    </row>
    <row r="13549" spans="1:3" x14ac:dyDescent="0.3">
      <c r="A13549" s="2">
        <v>13548</v>
      </c>
      <c r="B13549" s="2" t="s">
        <v>12327</v>
      </c>
      <c r="C13549" s="2" t="s">
        <v>4</v>
      </c>
    </row>
    <row r="13550" spans="1:3" x14ac:dyDescent="0.3">
      <c r="A13550" s="2">
        <v>13549</v>
      </c>
      <c r="B13550" s="2" t="s">
        <v>12328</v>
      </c>
      <c r="C13550" s="2" t="s">
        <v>6</v>
      </c>
    </row>
    <row r="13551" spans="1:3" x14ac:dyDescent="0.3">
      <c r="A13551" s="2">
        <v>13550</v>
      </c>
      <c r="B13551" s="2" t="s">
        <v>12329</v>
      </c>
      <c r="C13551" s="2" t="s">
        <v>4</v>
      </c>
    </row>
    <row r="13552" spans="1:3" x14ac:dyDescent="0.3">
      <c r="A13552" s="2">
        <v>13551</v>
      </c>
      <c r="B13552" s="2" t="s">
        <v>12330</v>
      </c>
      <c r="C13552" s="2" t="s">
        <v>4</v>
      </c>
    </row>
    <row r="13553" spans="1:3" x14ac:dyDescent="0.3">
      <c r="A13553" s="2">
        <v>13552</v>
      </c>
      <c r="B13553" s="2" t="s">
        <v>12331</v>
      </c>
      <c r="C13553" s="2" t="s">
        <v>28</v>
      </c>
    </row>
    <row r="13554" spans="1:3" x14ac:dyDescent="0.3">
      <c r="A13554" s="2">
        <v>13553</v>
      </c>
      <c r="B13554" s="2" t="s">
        <v>12332</v>
      </c>
      <c r="C13554" s="2" t="s">
        <v>6</v>
      </c>
    </row>
    <row r="13555" spans="1:3" x14ac:dyDescent="0.3">
      <c r="A13555" s="2">
        <v>13554</v>
      </c>
      <c r="B13555" s="2" t="s">
        <v>12333</v>
      </c>
      <c r="C13555" s="2" t="s">
        <v>4</v>
      </c>
    </row>
    <row r="13556" spans="1:3" x14ac:dyDescent="0.3">
      <c r="A13556" s="2">
        <v>13555</v>
      </c>
      <c r="B13556" s="2" t="s">
        <v>12334</v>
      </c>
      <c r="C13556" s="2" t="s">
        <v>4</v>
      </c>
    </row>
    <row r="13557" spans="1:3" x14ac:dyDescent="0.3">
      <c r="A13557" s="2">
        <v>13556</v>
      </c>
      <c r="B13557" s="2" t="s">
        <v>12335</v>
      </c>
      <c r="C13557" s="2" t="s">
        <v>4</v>
      </c>
    </row>
    <row r="13558" spans="1:3" x14ac:dyDescent="0.3">
      <c r="A13558" s="2">
        <v>13557</v>
      </c>
      <c r="B13558" s="2" t="s">
        <v>12336</v>
      </c>
      <c r="C13558" s="2" t="s">
        <v>6</v>
      </c>
    </row>
    <row r="13559" spans="1:3" x14ac:dyDescent="0.3">
      <c r="A13559" s="2">
        <v>13558</v>
      </c>
      <c r="B13559" s="2" t="s">
        <v>11318</v>
      </c>
      <c r="C13559" s="2" t="s">
        <v>6</v>
      </c>
    </row>
    <row r="13560" spans="1:3" x14ac:dyDescent="0.3">
      <c r="A13560" s="2">
        <v>13559</v>
      </c>
      <c r="B13560" s="2" t="s">
        <v>12337</v>
      </c>
      <c r="C13560" s="2" t="s">
        <v>4</v>
      </c>
    </row>
    <row r="13561" spans="1:3" x14ac:dyDescent="0.3">
      <c r="A13561" s="2">
        <v>13560</v>
      </c>
      <c r="B13561" s="2" t="s">
        <v>6055</v>
      </c>
      <c r="C13561" s="2" t="s">
        <v>28</v>
      </c>
    </row>
    <row r="13562" spans="1:3" x14ac:dyDescent="0.3">
      <c r="A13562" s="2">
        <v>13561</v>
      </c>
      <c r="B13562" s="2" t="s">
        <v>12338</v>
      </c>
      <c r="C13562" s="2" t="s">
        <v>4</v>
      </c>
    </row>
    <row r="13563" spans="1:3" x14ac:dyDescent="0.3">
      <c r="A13563" s="2">
        <v>13562</v>
      </c>
      <c r="B13563" s="2" t="s">
        <v>12339</v>
      </c>
      <c r="C13563" s="2" t="s">
        <v>6</v>
      </c>
    </row>
    <row r="13564" spans="1:3" x14ac:dyDescent="0.3">
      <c r="A13564" s="2">
        <v>13563</v>
      </c>
      <c r="B13564" s="2" t="s">
        <v>12340</v>
      </c>
      <c r="C13564" s="2" t="s">
        <v>4</v>
      </c>
    </row>
    <row r="13565" spans="1:3" x14ac:dyDescent="0.3">
      <c r="A13565" s="2">
        <v>13564</v>
      </c>
      <c r="B13565" s="2" t="s">
        <v>12341</v>
      </c>
      <c r="C13565" s="2" t="s">
        <v>4</v>
      </c>
    </row>
    <row r="13566" spans="1:3" x14ac:dyDescent="0.3">
      <c r="A13566" s="2">
        <v>13565</v>
      </c>
      <c r="B13566" s="2" t="s">
        <v>2400</v>
      </c>
      <c r="C13566" s="2" t="s">
        <v>4</v>
      </c>
    </row>
    <row r="13567" spans="1:3" x14ac:dyDescent="0.3">
      <c r="A13567" s="2">
        <v>13566</v>
      </c>
      <c r="B13567" s="2" t="s">
        <v>12342</v>
      </c>
      <c r="C13567" s="2" t="s">
        <v>6</v>
      </c>
    </row>
    <row r="13568" spans="1:3" x14ac:dyDescent="0.3">
      <c r="A13568" s="2">
        <v>13567</v>
      </c>
      <c r="B13568" s="2" t="s">
        <v>12343</v>
      </c>
      <c r="C13568" s="2" t="s">
        <v>28</v>
      </c>
    </row>
    <row r="13569" spans="1:3" x14ac:dyDescent="0.3">
      <c r="A13569" s="2">
        <v>13568</v>
      </c>
      <c r="B13569" s="2" t="s">
        <v>12344</v>
      </c>
      <c r="C13569" s="2" t="s">
        <v>4</v>
      </c>
    </row>
    <row r="13570" spans="1:3" x14ac:dyDescent="0.3">
      <c r="A13570" s="2">
        <v>13569</v>
      </c>
      <c r="B13570" s="2" t="s">
        <v>12345</v>
      </c>
      <c r="C13570" s="2" t="s">
        <v>6</v>
      </c>
    </row>
    <row r="13571" spans="1:3" x14ac:dyDescent="0.3">
      <c r="A13571" s="2">
        <v>13570</v>
      </c>
      <c r="B13571" s="2" t="s">
        <v>12346</v>
      </c>
      <c r="C13571" s="2" t="s">
        <v>6</v>
      </c>
    </row>
    <row r="13572" spans="1:3" x14ac:dyDescent="0.3">
      <c r="A13572" s="2">
        <v>13571</v>
      </c>
      <c r="B13572" s="2" t="s">
        <v>256</v>
      </c>
      <c r="C13572" s="2" t="s">
        <v>6</v>
      </c>
    </row>
    <row r="13573" spans="1:3" x14ac:dyDescent="0.3">
      <c r="A13573" s="2">
        <v>13572</v>
      </c>
      <c r="B13573" s="2" t="s">
        <v>12347</v>
      </c>
      <c r="C13573" s="2" t="s">
        <v>4</v>
      </c>
    </row>
    <row r="13574" spans="1:3" x14ac:dyDescent="0.3">
      <c r="A13574" s="2">
        <v>13573</v>
      </c>
      <c r="B13574" s="2" t="s">
        <v>12348</v>
      </c>
      <c r="C13574" s="2" t="s">
        <v>4</v>
      </c>
    </row>
    <row r="13575" spans="1:3" x14ac:dyDescent="0.3">
      <c r="A13575" s="2">
        <v>13574</v>
      </c>
      <c r="B13575" s="2" t="s">
        <v>12349</v>
      </c>
      <c r="C13575" s="2" t="s">
        <v>4</v>
      </c>
    </row>
    <row r="13576" spans="1:3" x14ac:dyDescent="0.3">
      <c r="A13576" s="2">
        <v>13575</v>
      </c>
      <c r="B13576" s="2" t="s">
        <v>12350</v>
      </c>
      <c r="C13576" s="2" t="s">
        <v>6</v>
      </c>
    </row>
    <row r="13577" spans="1:3" x14ac:dyDescent="0.3">
      <c r="A13577" s="2">
        <v>13576</v>
      </c>
      <c r="B13577" s="2" t="s">
        <v>12351</v>
      </c>
      <c r="C13577" s="2" t="s">
        <v>28</v>
      </c>
    </row>
    <row r="13578" spans="1:3" x14ac:dyDescent="0.3">
      <c r="A13578" s="2">
        <v>13577</v>
      </c>
      <c r="B13578" s="2" t="s">
        <v>7811</v>
      </c>
      <c r="C13578" s="2" t="s">
        <v>4</v>
      </c>
    </row>
    <row r="13579" spans="1:3" x14ac:dyDescent="0.3">
      <c r="A13579" s="2">
        <v>13578</v>
      </c>
      <c r="B13579" s="2" t="s">
        <v>12352</v>
      </c>
      <c r="C13579" s="2" t="s">
        <v>4</v>
      </c>
    </row>
    <row r="13580" spans="1:3" x14ac:dyDescent="0.3">
      <c r="A13580" s="2">
        <v>13579</v>
      </c>
      <c r="B13580" s="2" t="s">
        <v>12353</v>
      </c>
      <c r="C13580" s="2" t="s">
        <v>6</v>
      </c>
    </row>
    <row r="13581" spans="1:3" x14ac:dyDescent="0.3">
      <c r="A13581" s="2">
        <v>13580</v>
      </c>
      <c r="B13581" s="2" t="s">
        <v>12354</v>
      </c>
      <c r="C13581" s="2" t="s">
        <v>6</v>
      </c>
    </row>
    <row r="13582" spans="1:3" x14ac:dyDescent="0.3">
      <c r="A13582" s="2">
        <v>13581</v>
      </c>
      <c r="B13582" s="2" t="s">
        <v>12355</v>
      </c>
      <c r="C13582" s="2" t="s">
        <v>6</v>
      </c>
    </row>
    <row r="13583" spans="1:3" x14ac:dyDescent="0.3">
      <c r="A13583" s="2">
        <v>13582</v>
      </c>
      <c r="B13583" s="2" t="s">
        <v>12356</v>
      </c>
      <c r="C13583" s="2" t="s">
        <v>4</v>
      </c>
    </row>
    <row r="13584" spans="1:3" x14ac:dyDescent="0.3">
      <c r="A13584" s="2">
        <v>13583</v>
      </c>
      <c r="B13584" s="2" t="s">
        <v>12357</v>
      </c>
      <c r="C13584" s="2" t="s">
        <v>4</v>
      </c>
    </row>
    <row r="13585" spans="1:3" x14ac:dyDescent="0.3">
      <c r="A13585" s="2">
        <v>13584</v>
      </c>
      <c r="B13585" s="2" t="s">
        <v>12358</v>
      </c>
      <c r="C13585" s="2" t="s">
        <v>28</v>
      </c>
    </row>
    <row r="13586" spans="1:3" x14ac:dyDescent="0.3">
      <c r="A13586" s="2">
        <v>13585</v>
      </c>
      <c r="B13586" s="2" t="s">
        <v>12359</v>
      </c>
      <c r="C13586" s="2" t="s">
        <v>4</v>
      </c>
    </row>
    <row r="13587" spans="1:3" x14ac:dyDescent="0.3">
      <c r="A13587" s="2">
        <v>13586</v>
      </c>
      <c r="B13587" s="2" t="s">
        <v>12360</v>
      </c>
      <c r="C13587" s="2" t="s">
        <v>4</v>
      </c>
    </row>
    <row r="13588" spans="1:3" x14ac:dyDescent="0.3">
      <c r="A13588" s="2">
        <v>13587</v>
      </c>
      <c r="B13588" s="2" t="s">
        <v>12361</v>
      </c>
      <c r="C13588" s="2" t="s">
        <v>4</v>
      </c>
    </row>
    <row r="13589" spans="1:3" x14ac:dyDescent="0.3">
      <c r="A13589" s="2">
        <v>13588</v>
      </c>
      <c r="B13589" s="2" t="s">
        <v>12362</v>
      </c>
      <c r="C13589" s="2" t="s">
        <v>4</v>
      </c>
    </row>
    <row r="13590" spans="1:3" x14ac:dyDescent="0.3">
      <c r="A13590" s="2">
        <v>13589</v>
      </c>
      <c r="B13590" s="2" t="s">
        <v>12363</v>
      </c>
      <c r="C13590" s="2" t="s">
        <v>4</v>
      </c>
    </row>
    <row r="13591" spans="1:3" x14ac:dyDescent="0.3">
      <c r="A13591" s="2">
        <v>13590</v>
      </c>
      <c r="B13591" s="2" t="s">
        <v>12364</v>
      </c>
      <c r="C13591" s="2" t="s">
        <v>6</v>
      </c>
    </row>
    <row r="13592" spans="1:3" x14ac:dyDescent="0.3">
      <c r="A13592" s="2">
        <v>13591</v>
      </c>
      <c r="B13592" s="2" t="s">
        <v>12365</v>
      </c>
      <c r="C13592" s="2" t="s">
        <v>6</v>
      </c>
    </row>
    <row r="13593" spans="1:3" x14ac:dyDescent="0.3">
      <c r="A13593" s="2">
        <v>13592</v>
      </c>
      <c r="B13593" s="2" t="s">
        <v>12366</v>
      </c>
      <c r="C13593" s="2" t="s">
        <v>4</v>
      </c>
    </row>
    <row r="13594" spans="1:3" x14ac:dyDescent="0.3">
      <c r="A13594" s="2">
        <v>13593</v>
      </c>
      <c r="B13594" s="2" t="s">
        <v>12367</v>
      </c>
      <c r="C13594" s="2" t="s">
        <v>6</v>
      </c>
    </row>
    <row r="13595" spans="1:3" x14ac:dyDescent="0.3">
      <c r="A13595" s="2">
        <v>13594</v>
      </c>
      <c r="B13595" s="2" t="s">
        <v>12368</v>
      </c>
      <c r="C13595" s="2" t="s">
        <v>4</v>
      </c>
    </row>
    <row r="13596" spans="1:3" x14ac:dyDescent="0.3">
      <c r="A13596" s="2">
        <v>13595</v>
      </c>
      <c r="B13596" s="2" t="s">
        <v>12369</v>
      </c>
      <c r="C13596" s="2" t="s">
        <v>28</v>
      </c>
    </row>
    <row r="13597" spans="1:3" x14ac:dyDescent="0.3">
      <c r="A13597" s="2">
        <v>13596</v>
      </c>
      <c r="B13597" s="2" t="s">
        <v>12370</v>
      </c>
      <c r="C13597" s="2" t="s">
        <v>6</v>
      </c>
    </row>
    <row r="13598" spans="1:3" x14ac:dyDescent="0.3">
      <c r="A13598" s="2">
        <v>13597</v>
      </c>
      <c r="B13598" s="2" t="s">
        <v>12371</v>
      </c>
      <c r="C13598" s="2" t="s">
        <v>28</v>
      </c>
    </row>
    <row r="13599" spans="1:3" x14ac:dyDescent="0.3">
      <c r="A13599" s="2">
        <v>13598</v>
      </c>
      <c r="B13599" s="2" t="s">
        <v>12372</v>
      </c>
      <c r="C13599" s="2" t="s">
        <v>28</v>
      </c>
    </row>
    <row r="13600" spans="1:3" x14ac:dyDescent="0.3">
      <c r="A13600" s="2">
        <v>13599</v>
      </c>
      <c r="B13600" s="2" t="s">
        <v>947</v>
      </c>
      <c r="C13600" s="2" t="s">
        <v>4</v>
      </c>
    </row>
    <row r="13601" spans="1:3" x14ac:dyDescent="0.3">
      <c r="A13601" s="2">
        <v>13600</v>
      </c>
      <c r="B13601" s="2" t="s">
        <v>12373</v>
      </c>
      <c r="C13601" s="2" t="s">
        <v>4</v>
      </c>
    </row>
    <row r="13602" spans="1:3" x14ac:dyDescent="0.3">
      <c r="A13602" s="2">
        <v>13601</v>
      </c>
      <c r="B13602" s="2" t="s">
        <v>12374</v>
      </c>
      <c r="C13602" s="2" t="s">
        <v>6</v>
      </c>
    </row>
    <row r="13603" spans="1:3" x14ac:dyDescent="0.3">
      <c r="A13603" s="2">
        <v>13602</v>
      </c>
      <c r="B13603" s="2" t="s">
        <v>12375</v>
      </c>
      <c r="C13603" s="2" t="s">
        <v>28</v>
      </c>
    </row>
    <row r="13604" spans="1:3" x14ac:dyDescent="0.3">
      <c r="A13604" s="2">
        <v>13603</v>
      </c>
      <c r="B13604" s="2" t="s">
        <v>12376</v>
      </c>
      <c r="C13604" s="2" t="s">
        <v>6</v>
      </c>
    </row>
    <row r="13605" spans="1:3" x14ac:dyDescent="0.3">
      <c r="A13605" s="2">
        <v>13604</v>
      </c>
      <c r="B13605" s="2" t="s">
        <v>12377</v>
      </c>
      <c r="C13605" s="2" t="s">
        <v>4</v>
      </c>
    </row>
    <row r="13606" spans="1:3" x14ac:dyDescent="0.3">
      <c r="A13606" s="2">
        <v>13605</v>
      </c>
      <c r="B13606" s="2" t="s">
        <v>12378</v>
      </c>
      <c r="C13606" s="2" t="s">
        <v>6</v>
      </c>
    </row>
    <row r="13607" spans="1:3" x14ac:dyDescent="0.3">
      <c r="A13607" s="2">
        <v>13606</v>
      </c>
      <c r="B13607" s="2" t="s">
        <v>12379</v>
      </c>
      <c r="C13607" s="2" t="s">
        <v>6</v>
      </c>
    </row>
    <row r="13608" spans="1:3" x14ac:dyDescent="0.3">
      <c r="A13608" s="2">
        <v>13607</v>
      </c>
      <c r="B13608" s="2" t="s">
        <v>12380</v>
      </c>
      <c r="C13608" s="2" t="s">
        <v>6</v>
      </c>
    </row>
    <row r="13609" spans="1:3" x14ac:dyDescent="0.3">
      <c r="A13609" s="2">
        <v>13608</v>
      </c>
      <c r="B13609" s="2" t="s">
        <v>12381</v>
      </c>
      <c r="C13609" s="2" t="s">
        <v>4</v>
      </c>
    </row>
    <row r="13610" spans="1:3" x14ac:dyDescent="0.3">
      <c r="A13610" s="2">
        <v>13609</v>
      </c>
      <c r="B13610" s="2" t="s">
        <v>12382</v>
      </c>
      <c r="C13610" s="2" t="s">
        <v>28</v>
      </c>
    </row>
    <row r="13611" spans="1:3" x14ac:dyDescent="0.3">
      <c r="A13611" s="2">
        <v>13610</v>
      </c>
      <c r="B13611" s="2" t="s">
        <v>12383</v>
      </c>
      <c r="C13611" s="2" t="s">
        <v>6</v>
      </c>
    </row>
    <row r="13612" spans="1:3" x14ac:dyDescent="0.3">
      <c r="A13612" s="2">
        <v>13611</v>
      </c>
      <c r="B13612" s="2" t="s">
        <v>12384</v>
      </c>
      <c r="C13612" s="2" t="s">
        <v>4</v>
      </c>
    </row>
    <row r="13613" spans="1:3" x14ac:dyDescent="0.3">
      <c r="A13613" s="2">
        <v>13612</v>
      </c>
      <c r="B13613" s="2" t="s">
        <v>12385</v>
      </c>
      <c r="C13613" s="2" t="s">
        <v>28</v>
      </c>
    </row>
    <row r="13614" spans="1:3" x14ac:dyDescent="0.3">
      <c r="A13614" s="2">
        <v>13613</v>
      </c>
      <c r="B13614" s="2" t="s">
        <v>12386</v>
      </c>
      <c r="C13614" s="2" t="s">
        <v>6</v>
      </c>
    </row>
    <row r="13615" spans="1:3" x14ac:dyDescent="0.3">
      <c r="A13615" s="2">
        <v>13614</v>
      </c>
      <c r="B13615" s="2" t="s">
        <v>12387</v>
      </c>
      <c r="C13615" s="2" t="s">
        <v>4</v>
      </c>
    </row>
    <row r="13616" spans="1:3" x14ac:dyDescent="0.3">
      <c r="A13616" s="2">
        <v>13615</v>
      </c>
      <c r="B13616" s="2" t="s">
        <v>12388</v>
      </c>
      <c r="C13616" s="2" t="s">
        <v>4</v>
      </c>
    </row>
    <row r="13617" spans="1:3" x14ac:dyDescent="0.3">
      <c r="A13617" s="2">
        <v>13616</v>
      </c>
      <c r="B13617" s="2" t="s">
        <v>12389</v>
      </c>
      <c r="C13617" s="2" t="s">
        <v>4</v>
      </c>
    </row>
    <row r="13618" spans="1:3" x14ac:dyDescent="0.3">
      <c r="A13618" s="2">
        <v>13617</v>
      </c>
      <c r="B13618" s="2" t="s">
        <v>12390</v>
      </c>
      <c r="C13618" s="2" t="s">
        <v>6</v>
      </c>
    </row>
    <row r="13619" spans="1:3" x14ac:dyDescent="0.3">
      <c r="A13619" s="2">
        <v>13618</v>
      </c>
      <c r="B13619" s="2" t="s">
        <v>12391</v>
      </c>
      <c r="C13619" s="2" t="s">
        <v>4</v>
      </c>
    </row>
    <row r="13620" spans="1:3" x14ac:dyDescent="0.3">
      <c r="A13620" s="2">
        <v>13619</v>
      </c>
      <c r="B13620" s="2" t="s">
        <v>12392</v>
      </c>
      <c r="C13620" s="2" t="s">
        <v>4</v>
      </c>
    </row>
    <row r="13621" spans="1:3" x14ac:dyDescent="0.3">
      <c r="A13621" s="2">
        <v>13620</v>
      </c>
      <c r="B13621" s="2" t="s">
        <v>12393</v>
      </c>
      <c r="C13621" s="2" t="s">
        <v>6</v>
      </c>
    </row>
    <row r="13622" spans="1:3" x14ac:dyDescent="0.3">
      <c r="A13622" s="2">
        <v>13621</v>
      </c>
      <c r="B13622" s="2" t="s">
        <v>12394</v>
      </c>
      <c r="C13622" s="2" t="s">
        <v>4</v>
      </c>
    </row>
    <row r="13623" spans="1:3" x14ac:dyDescent="0.3">
      <c r="A13623" s="2">
        <v>13622</v>
      </c>
      <c r="B13623" s="2" t="s">
        <v>12395</v>
      </c>
      <c r="C13623" s="2" t="s">
        <v>6</v>
      </c>
    </row>
    <row r="13624" spans="1:3" x14ac:dyDescent="0.3">
      <c r="A13624" s="2">
        <v>13623</v>
      </c>
      <c r="B13624" s="2" t="s">
        <v>78</v>
      </c>
      <c r="C13624" s="2" t="s">
        <v>4</v>
      </c>
    </row>
    <row r="13625" spans="1:3" x14ac:dyDescent="0.3">
      <c r="A13625" s="2">
        <v>13624</v>
      </c>
      <c r="B13625" s="2" t="s">
        <v>12396</v>
      </c>
      <c r="C13625" s="2" t="s">
        <v>6</v>
      </c>
    </row>
    <row r="13626" spans="1:3" x14ac:dyDescent="0.3">
      <c r="A13626" s="2">
        <v>13625</v>
      </c>
      <c r="B13626" s="2" t="s">
        <v>12397</v>
      </c>
      <c r="C13626" s="2" t="s">
        <v>4</v>
      </c>
    </row>
    <row r="13627" spans="1:3" x14ac:dyDescent="0.3">
      <c r="A13627" s="2">
        <v>13626</v>
      </c>
      <c r="B13627" s="2" t="s">
        <v>12398</v>
      </c>
      <c r="C13627" s="2" t="s">
        <v>4</v>
      </c>
    </row>
    <row r="13628" spans="1:3" x14ac:dyDescent="0.3">
      <c r="A13628" s="2">
        <v>13627</v>
      </c>
      <c r="B13628" s="2" t="s">
        <v>12399</v>
      </c>
      <c r="C13628" s="2" t="s">
        <v>28</v>
      </c>
    </row>
    <row r="13629" spans="1:3" x14ac:dyDescent="0.3">
      <c r="A13629" s="2">
        <v>13628</v>
      </c>
      <c r="B13629" s="2" t="s">
        <v>12400</v>
      </c>
      <c r="C13629" s="2" t="s">
        <v>4</v>
      </c>
    </row>
    <row r="13630" spans="1:3" x14ac:dyDescent="0.3">
      <c r="A13630" s="2">
        <v>13629</v>
      </c>
      <c r="B13630" s="2" t="s">
        <v>12401</v>
      </c>
      <c r="C13630" s="2" t="s">
        <v>28</v>
      </c>
    </row>
    <row r="13631" spans="1:3" x14ac:dyDescent="0.3">
      <c r="A13631" s="2">
        <v>13630</v>
      </c>
      <c r="B13631" s="2" t="s">
        <v>12402</v>
      </c>
      <c r="C13631" s="2" t="s">
        <v>28</v>
      </c>
    </row>
    <row r="13632" spans="1:3" x14ac:dyDescent="0.3">
      <c r="A13632" s="2">
        <v>13631</v>
      </c>
      <c r="B13632" s="2" t="s">
        <v>12403</v>
      </c>
      <c r="C13632" s="2" t="s">
        <v>6</v>
      </c>
    </row>
    <row r="13633" spans="1:3" x14ac:dyDescent="0.3">
      <c r="A13633" s="2">
        <v>13632</v>
      </c>
      <c r="B13633" s="2" t="s">
        <v>12404</v>
      </c>
      <c r="C13633" s="2" t="s">
        <v>4</v>
      </c>
    </row>
    <row r="13634" spans="1:3" x14ac:dyDescent="0.3">
      <c r="A13634" s="2">
        <v>13633</v>
      </c>
      <c r="B13634" s="2" t="s">
        <v>12405</v>
      </c>
      <c r="C13634" s="2" t="s">
        <v>4</v>
      </c>
    </row>
    <row r="13635" spans="1:3" x14ac:dyDescent="0.3">
      <c r="A13635" s="2">
        <v>13634</v>
      </c>
      <c r="B13635" s="2" t="s">
        <v>12406</v>
      </c>
      <c r="C13635" s="2" t="s">
        <v>6</v>
      </c>
    </row>
    <row r="13636" spans="1:3" x14ac:dyDescent="0.3">
      <c r="A13636" s="2">
        <v>13635</v>
      </c>
      <c r="B13636" s="2" t="s">
        <v>12407</v>
      </c>
      <c r="C13636" s="2" t="s">
        <v>6</v>
      </c>
    </row>
    <row r="13637" spans="1:3" x14ac:dyDescent="0.3">
      <c r="A13637" s="2">
        <v>13636</v>
      </c>
      <c r="B13637" s="2" t="s">
        <v>12408</v>
      </c>
      <c r="C13637" s="2" t="s">
        <v>4</v>
      </c>
    </row>
    <row r="13638" spans="1:3" x14ac:dyDescent="0.3">
      <c r="A13638" s="2">
        <v>13637</v>
      </c>
      <c r="B13638" s="2" t="s">
        <v>12409</v>
      </c>
      <c r="C13638" s="2" t="s">
        <v>4</v>
      </c>
    </row>
    <row r="13639" spans="1:3" x14ac:dyDescent="0.3">
      <c r="A13639" s="2">
        <v>13638</v>
      </c>
      <c r="B13639" s="2" t="s">
        <v>277</v>
      </c>
      <c r="C13639" s="2" t="s">
        <v>6</v>
      </c>
    </row>
    <row r="13640" spans="1:3" x14ac:dyDescent="0.3">
      <c r="A13640" s="2">
        <v>13639</v>
      </c>
      <c r="B13640" s="2" t="s">
        <v>12410</v>
      </c>
      <c r="C13640" s="2" t="s">
        <v>28</v>
      </c>
    </row>
    <row r="13641" spans="1:3" x14ac:dyDescent="0.3">
      <c r="A13641" s="2">
        <v>13640</v>
      </c>
      <c r="B13641" s="2" t="s">
        <v>650</v>
      </c>
      <c r="C13641" s="2" t="s">
        <v>6</v>
      </c>
    </row>
    <row r="13642" spans="1:3" x14ac:dyDescent="0.3">
      <c r="A13642" s="2">
        <v>13641</v>
      </c>
      <c r="B13642" s="2" t="s">
        <v>12411</v>
      </c>
      <c r="C13642" s="2" t="s">
        <v>28</v>
      </c>
    </row>
    <row r="13643" spans="1:3" x14ac:dyDescent="0.3">
      <c r="A13643" s="2">
        <v>13642</v>
      </c>
      <c r="B13643" s="2" t="s">
        <v>12412</v>
      </c>
      <c r="C13643" s="2" t="s">
        <v>6</v>
      </c>
    </row>
    <row r="13644" spans="1:3" x14ac:dyDescent="0.3">
      <c r="A13644" s="2">
        <v>13643</v>
      </c>
      <c r="B13644" s="2" t="s">
        <v>12413</v>
      </c>
      <c r="C13644" s="2" t="s">
        <v>4</v>
      </c>
    </row>
    <row r="13645" spans="1:3" x14ac:dyDescent="0.3">
      <c r="A13645" s="2">
        <v>13644</v>
      </c>
      <c r="B13645" s="2" t="s">
        <v>12414</v>
      </c>
      <c r="C13645" s="2" t="s">
        <v>6</v>
      </c>
    </row>
    <row r="13646" spans="1:3" x14ac:dyDescent="0.3">
      <c r="A13646" s="2">
        <v>13645</v>
      </c>
      <c r="B13646" s="2" t="s">
        <v>12415</v>
      </c>
      <c r="C13646" s="2" t="s">
        <v>6</v>
      </c>
    </row>
    <row r="13647" spans="1:3" x14ac:dyDescent="0.3">
      <c r="A13647" s="2">
        <v>13646</v>
      </c>
      <c r="B13647" s="2" t="s">
        <v>12416</v>
      </c>
      <c r="C13647" s="2" t="s">
        <v>4</v>
      </c>
    </row>
    <row r="13648" spans="1:3" x14ac:dyDescent="0.3">
      <c r="A13648" s="2">
        <v>13647</v>
      </c>
      <c r="B13648" s="2" t="s">
        <v>12417</v>
      </c>
      <c r="C13648" s="2" t="s">
        <v>6</v>
      </c>
    </row>
    <row r="13649" spans="1:3" x14ac:dyDescent="0.3">
      <c r="A13649" s="2">
        <v>13648</v>
      </c>
      <c r="B13649" s="2" t="s">
        <v>12418</v>
      </c>
      <c r="C13649" s="2" t="s">
        <v>28</v>
      </c>
    </row>
    <row r="13650" spans="1:3" x14ac:dyDescent="0.3">
      <c r="A13650" s="2">
        <v>13649</v>
      </c>
      <c r="B13650" s="2" t="s">
        <v>2626</v>
      </c>
      <c r="C13650" s="2" t="s">
        <v>4</v>
      </c>
    </row>
    <row r="13651" spans="1:3" x14ac:dyDescent="0.3">
      <c r="A13651" s="2">
        <v>13650</v>
      </c>
      <c r="B13651" s="2" t="s">
        <v>12419</v>
      </c>
      <c r="C13651" s="2" t="s">
        <v>6</v>
      </c>
    </row>
    <row r="13652" spans="1:3" x14ac:dyDescent="0.3">
      <c r="A13652" s="2">
        <v>13651</v>
      </c>
      <c r="B13652" s="2" t="s">
        <v>12420</v>
      </c>
      <c r="C13652" s="2" t="s">
        <v>4</v>
      </c>
    </row>
    <row r="13653" spans="1:3" x14ac:dyDescent="0.3">
      <c r="A13653" s="2">
        <v>13652</v>
      </c>
      <c r="B13653" s="2" t="s">
        <v>12421</v>
      </c>
      <c r="C13653" s="2" t="s">
        <v>6</v>
      </c>
    </row>
    <row r="13654" spans="1:3" x14ac:dyDescent="0.3">
      <c r="A13654" s="2">
        <v>13653</v>
      </c>
      <c r="B13654" s="2" t="s">
        <v>12422</v>
      </c>
      <c r="C13654" s="2" t="s">
        <v>6</v>
      </c>
    </row>
    <row r="13655" spans="1:3" x14ac:dyDescent="0.3">
      <c r="A13655" s="2">
        <v>13654</v>
      </c>
      <c r="B13655" s="2" t="s">
        <v>12423</v>
      </c>
      <c r="C13655" s="2" t="s">
        <v>4</v>
      </c>
    </row>
    <row r="13656" spans="1:3" x14ac:dyDescent="0.3">
      <c r="A13656" s="2">
        <v>13655</v>
      </c>
      <c r="B13656" s="2" t="s">
        <v>12424</v>
      </c>
      <c r="C13656" s="2" t="s">
        <v>6</v>
      </c>
    </row>
    <row r="13657" spans="1:3" x14ac:dyDescent="0.3">
      <c r="A13657" s="2">
        <v>13656</v>
      </c>
      <c r="B13657" s="2" t="s">
        <v>12425</v>
      </c>
      <c r="C13657" s="2" t="s">
        <v>6</v>
      </c>
    </row>
    <row r="13658" spans="1:3" x14ac:dyDescent="0.3">
      <c r="A13658" s="2">
        <v>13657</v>
      </c>
      <c r="B13658" s="2" t="s">
        <v>12426</v>
      </c>
      <c r="C13658" s="2" t="s">
        <v>4</v>
      </c>
    </row>
    <row r="13659" spans="1:3" x14ac:dyDescent="0.3">
      <c r="A13659" s="2">
        <v>13658</v>
      </c>
      <c r="B13659" s="2" t="s">
        <v>12427</v>
      </c>
      <c r="C13659" s="2" t="s">
        <v>6</v>
      </c>
    </row>
    <row r="13660" spans="1:3" x14ac:dyDescent="0.3">
      <c r="A13660" s="2">
        <v>13659</v>
      </c>
      <c r="B13660" s="2" t="s">
        <v>12428</v>
      </c>
      <c r="C13660" s="2" t="s">
        <v>4</v>
      </c>
    </row>
    <row r="13661" spans="1:3" x14ac:dyDescent="0.3">
      <c r="A13661" s="2">
        <v>13660</v>
      </c>
      <c r="B13661" s="2" t="s">
        <v>213</v>
      </c>
      <c r="C13661" s="2" t="s">
        <v>6</v>
      </c>
    </row>
    <row r="13662" spans="1:3" x14ac:dyDescent="0.3">
      <c r="A13662" s="2">
        <v>13661</v>
      </c>
      <c r="B13662" s="2" t="s">
        <v>12429</v>
      </c>
      <c r="C13662" s="2" t="s">
        <v>4</v>
      </c>
    </row>
    <row r="13663" spans="1:3" x14ac:dyDescent="0.3">
      <c r="A13663" s="2">
        <v>13662</v>
      </c>
      <c r="B13663" s="2" t="s">
        <v>12430</v>
      </c>
      <c r="C13663" s="2" t="s">
        <v>6</v>
      </c>
    </row>
    <row r="13664" spans="1:3" x14ac:dyDescent="0.3">
      <c r="A13664" s="2">
        <v>13663</v>
      </c>
      <c r="B13664" s="2" t="s">
        <v>12431</v>
      </c>
      <c r="C13664" s="2" t="s">
        <v>4</v>
      </c>
    </row>
    <row r="13665" spans="1:3" x14ac:dyDescent="0.3">
      <c r="A13665" s="2">
        <v>13664</v>
      </c>
      <c r="B13665" s="2" t="s">
        <v>12432</v>
      </c>
      <c r="C13665" s="2" t="s">
        <v>28</v>
      </c>
    </row>
    <row r="13666" spans="1:3" x14ac:dyDescent="0.3">
      <c r="A13666" s="2">
        <v>13665</v>
      </c>
      <c r="B13666" s="2" t="s">
        <v>12433</v>
      </c>
      <c r="C13666" s="2" t="s">
        <v>6</v>
      </c>
    </row>
    <row r="13667" spans="1:3" x14ac:dyDescent="0.3">
      <c r="A13667" s="2">
        <v>13666</v>
      </c>
      <c r="B13667" s="2" t="s">
        <v>12434</v>
      </c>
      <c r="C13667" s="2" t="s">
        <v>28</v>
      </c>
    </row>
    <row r="13668" spans="1:3" x14ac:dyDescent="0.3">
      <c r="A13668" s="2">
        <v>13667</v>
      </c>
      <c r="B13668" s="2" t="s">
        <v>12435</v>
      </c>
      <c r="C13668" s="2" t="s">
        <v>6</v>
      </c>
    </row>
    <row r="13669" spans="1:3" x14ac:dyDescent="0.3">
      <c r="A13669" s="2">
        <v>13668</v>
      </c>
      <c r="B13669" s="2" t="s">
        <v>12436</v>
      </c>
      <c r="C13669" s="2" t="s">
        <v>4</v>
      </c>
    </row>
    <row r="13670" spans="1:3" x14ac:dyDescent="0.3">
      <c r="A13670" s="2">
        <v>13669</v>
      </c>
      <c r="B13670" s="2" t="s">
        <v>12437</v>
      </c>
      <c r="C13670" s="2" t="s">
        <v>4</v>
      </c>
    </row>
    <row r="13671" spans="1:3" x14ac:dyDescent="0.3">
      <c r="A13671" s="2">
        <v>13670</v>
      </c>
      <c r="B13671" s="2" t="s">
        <v>12438</v>
      </c>
      <c r="C13671" s="2" t="s">
        <v>28</v>
      </c>
    </row>
    <row r="13672" spans="1:3" x14ac:dyDescent="0.3">
      <c r="A13672" s="2">
        <v>13671</v>
      </c>
      <c r="B13672" s="2" t="s">
        <v>12439</v>
      </c>
      <c r="C13672" s="2" t="s">
        <v>6</v>
      </c>
    </row>
    <row r="13673" spans="1:3" x14ac:dyDescent="0.3">
      <c r="A13673" s="2">
        <v>13672</v>
      </c>
      <c r="B13673" s="2" t="s">
        <v>12440</v>
      </c>
      <c r="C13673" s="2" t="s">
        <v>6</v>
      </c>
    </row>
    <row r="13674" spans="1:3" x14ac:dyDescent="0.3">
      <c r="A13674" s="2">
        <v>13673</v>
      </c>
      <c r="B13674" s="2" t="s">
        <v>12441</v>
      </c>
      <c r="C13674" s="2" t="s">
        <v>6</v>
      </c>
    </row>
    <row r="13675" spans="1:3" x14ac:dyDescent="0.3">
      <c r="A13675" s="2">
        <v>13674</v>
      </c>
      <c r="B13675" s="2" t="s">
        <v>12442</v>
      </c>
      <c r="C13675" s="2" t="s">
        <v>28</v>
      </c>
    </row>
    <row r="13676" spans="1:3" x14ac:dyDescent="0.3">
      <c r="A13676" s="2">
        <v>13675</v>
      </c>
      <c r="B13676" s="2" t="s">
        <v>12443</v>
      </c>
      <c r="C13676" s="2" t="s">
        <v>28</v>
      </c>
    </row>
    <row r="13677" spans="1:3" x14ac:dyDescent="0.3">
      <c r="A13677" s="2">
        <v>13676</v>
      </c>
      <c r="B13677" s="2" t="s">
        <v>12444</v>
      </c>
      <c r="C13677" s="2" t="s">
        <v>4</v>
      </c>
    </row>
    <row r="13678" spans="1:3" x14ac:dyDescent="0.3">
      <c r="A13678" s="2">
        <v>13677</v>
      </c>
      <c r="B13678" s="2" t="s">
        <v>12445</v>
      </c>
      <c r="C13678" s="2" t="s">
        <v>28</v>
      </c>
    </row>
    <row r="13679" spans="1:3" x14ac:dyDescent="0.3">
      <c r="A13679" s="2">
        <v>13678</v>
      </c>
      <c r="B13679" s="2" t="s">
        <v>12446</v>
      </c>
      <c r="C13679" s="2" t="s">
        <v>4</v>
      </c>
    </row>
    <row r="13680" spans="1:3" x14ac:dyDescent="0.3">
      <c r="A13680" s="2">
        <v>13679</v>
      </c>
      <c r="B13680" s="2" t="s">
        <v>12447</v>
      </c>
      <c r="C13680" s="2" t="s">
        <v>6</v>
      </c>
    </row>
    <row r="13681" spans="1:3" x14ac:dyDescent="0.3">
      <c r="A13681" s="2">
        <v>13680</v>
      </c>
      <c r="B13681" s="2" t="s">
        <v>12448</v>
      </c>
      <c r="C13681" s="2" t="s">
        <v>4</v>
      </c>
    </row>
    <row r="13682" spans="1:3" x14ac:dyDescent="0.3">
      <c r="A13682" s="2">
        <v>13681</v>
      </c>
      <c r="B13682" s="2" t="s">
        <v>10298</v>
      </c>
      <c r="C13682" s="2" t="s">
        <v>6</v>
      </c>
    </row>
    <row r="13683" spans="1:3" x14ac:dyDescent="0.3">
      <c r="A13683" s="2">
        <v>13682</v>
      </c>
      <c r="B13683" s="2" t="s">
        <v>12449</v>
      </c>
      <c r="C13683" s="2" t="s">
        <v>4</v>
      </c>
    </row>
    <row r="13684" spans="1:3" x14ac:dyDescent="0.3">
      <c r="A13684" s="2">
        <v>13683</v>
      </c>
      <c r="B13684" s="2" t="s">
        <v>12450</v>
      </c>
      <c r="C13684" s="2" t="s">
        <v>6</v>
      </c>
    </row>
    <row r="13685" spans="1:3" x14ac:dyDescent="0.3">
      <c r="A13685" s="2">
        <v>13684</v>
      </c>
      <c r="B13685" s="2" t="s">
        <v>12451</v>
      </c>
      <c r="C13685" s="2" t="s">
        <v>4</v>
      </c>
    </row>
    <row r="13686" spans="1:3" x14ac:dyDescent="0.3">
      <c r="A13686" s="2">
        <v>13685</v>
      </c>
      <c r="B13686" s="2" t="s">
        <v>12452</v>
      </c>
      <c r="C13686" s="2" t="s">
        <v>6</v>
      </c>
    </row>
    <row r="13687" spans="1:3" x14ac:dyDescent="0.3">
      <c r="A13687" s="2">
        <v>13686</v>
      </c>
      <c r="B13687" s="2" t="s">
        <v>12453</v>
      </c>
      <c r="C13687" s="2" t="s">
        <v>6</v>
      </c>
    </row>
    <row r="13688" spans="1:3" x14ac:dyDescent="0.3">
      <c r="A13688" s="2">
        <v>13687</v>
      </c>
      <c r="B13688" s="2" t="s">
        <v>12454</v>
      </c>
      <c r="C13688" s="2" t="s">
        <v>28</v>
      </c>
    </row>
    <row r="13689" spans="1:3" x14ac:dyDescent="0.3">
      <c r="A13689" s="2">
        <v>13688</v>
      </c>
      <c r="B13689" s="2" t="s">
        <v>12455</v>
      </c>
      <c r="C13689" s="2" t="s">
        <v>4</v>
      </c>
    </row>
    <row r="13690" spans="1:3" x14ac:dyDescent="0.3">
      <c r="A13690" s="2">
        <v>13689</v>
      </c>
      <c r="B13690" s="2" t="s">
        <v>12456</v>
      </c>
      <c r="C13690" s="2" t="s">
        <v>6</v>
      </c>
    </row>
    <row r="13691" spans="1:3" x14ac:dyDescent="0.3">
      <c r="A13691" s="2">
        <v>13690</v>
      </c>
      <c r="B13691" s="2" t="s">
        <v>12457</v>
      </c>
      <c r="C13691" s="2" t="s">
        <v>28</v>
      </c>
    </row>
    <row r="13692" spans="1:3" x14ac:dyDescent="0.3">
      <c r="A13692" s="2">
        <v>13691</v>
      </c>
      <c r="B13692" s="2" t="s">
        <v>12458</v>
      </c>
      <c r="C13692" s="2" t="s">
        <v>6</v>
      </c>
    </row>
    <row r="13693" spans="1:3" x14ac:dyDescent="0.3">
      <c r="A13693" s="2">
        <v>13692</v>
      </c>
      <c r="B13693" s="2" t="s">
        <v>12459</v>
      </c>
      <c r="C13693" s="2" t="s">
        <v>4</v>
      </c>
    </row>
    <row r="13694" spans="1:3" x14ac:dyDescent="0.3">
      <c r="A13694" s="2">
        <v>13693</v>
      </c>
      <c r="B13694" s="2" t="s">
        <v>12460</v>
      </c>
      <c r="C13694" s="2" t="s">
        <v>28</v>
      </c>
    </row>
    <row r="13695" spans="1:3" x14ac:dyDescent="0.3">
      <c r="A13695" s="2">
        <v>13694</v>
      </c>
      <c r="B13695" s="2" t="s">
        <v>12461</v>
      </c>
      <c r="C13695" s="2" t="s">
        <v>6</v>
      </c>
    </row>
    <row r="13696" spans="1:3" x14ac:dyDescent="0.3">
      <c r="A13696" s="2">
        <v>13695</v>
      </c>
      <c r="B13696" s="2" t="s">
        <v>12462</v>
      </c>
      <c r="C13696" s="2" t="s">
        <v>6</v>
      </c>
    </row>
    <row r="13697" spans="1:3" x14ac:dyDescent="0.3">
      <c r="A13697" s="2">
        <v>13696</v>
      </c>
      <c r="B13697" s="2" t="s">
        <v>12463</v>
      </c>
      <c r="C13697" s="2" t="s">
        <v>6</v>
      </c>
    </row>
    <row r="13698" spans="1:3" x14ac:dyDescent="0.3">
      <c r="A13698" s="2">
        <v>13697</v>
      </c>
      <c r="B13698" s="2" t="s">
        <v>12464</v>
      </c>
      <c r="C13698" s="2" t="s">
        <v>4</v>
      </c>
    </row>
    <row r="13699" spans="1:3" x14ac:dyDescent="0.3">
      <c r="A13699" s="2">
        <v>13698</v>
      </c>
      <c r="B13699" s="2" t="s">
        <v>12465</v>
      </c>
      <c r="C13699" s="2" t="s">
        <v>6</v>
      </c>
    </row>
    <row r="13700" spans="1:3" x14ac:dyDescent="0.3">
      <c r="A13700" s="2">
        <v>13699</v>
      </c>
      <c r="B13700" s="2" t="s">
        <v>12466</v>
      </c>
      <c r="C13700" s="2" t="s">
        <v>28</v>
      </c>
    </row>
    <row r="13701" spans="1:3" x14ac:dyDescent="0.3">
      <c r="A13701" s="2">
        <v>13700</v>
      </c>
      <c r="B13701" s="2" t="s">
        <v>12467</v>
      </c>
      <c r="C13701" s="2" t="s">
        <v>6</v>
      </c>
    </row>
    <row r="13702" spans="1:3" x14ac:dyDescent="0.3">
      <c r="A13702" s="2">
        <v>13701</v>
      </c>
      <c r="B13702" s="2" t="s">
        <v>12468</v>
      </c>
      <c r="C13702" s="2" t="s">
        <v>4</v>
      </c>
    </row>
    <row r="13703" spans="1:3" x14ac:dyDescent="0.3">
      <c r="A13703" s="2">
        <v>13702</v>
      </c>
      <c r="B13703" s="2" t="s">
        <v>12469</v>
      </c>
      <c r="C13703" s="2" t="s">
        <v>4</v>
      </c>
    </row>
    <row r="13704" spans="1:3" x14ac:dyDescent="0.3">
      <c r="A13704" s="2">
        <v>13703</v>
      </c>
      <c r="B13704" s="2" t="s">
        <v>12470</v>
      </c>
      <c r="C13704" s="2" t="s">
        <v>6</v>
      </c>
    </row>
    <row r="13705" spans="1:3" x14ac:dyDescent="0.3">
      <c r="A13705" s="2">
        <v>13704</v>
      </c>
      <c r="B13705" s="2" t="s">
        <v>5807</v>
      </c>
      <c r="C13705" s="2" t="s">
        <v>4</v>
      </c>
    </row>
    <row r="13706" spans="1:3" x14ac:dyDescent="0.3">
      <c r="A13706" s="2">
        <v>13705</v>
      </c>
      <c r="B13706" s="2" t="s">
        <v>12471</v>
      </c>
      <c r="C13706" s="2" t="s">
        <v>6</v>
      </c>
    </row>
    <row r="13707" spans="1:3" x14ac:dyDescent="0.3">
      <c r="A13707" s="2">
        <v>13706</v>
      </c>
      <c r="B13707" s="2" t="s">
        <v>12472</v>
      </c>
      <c r="C13707" s="2" t="s">
        <v>6</v>
      </c>
    </row>
    <row r="13708" spans="1:3" x14ac:dyDescent="0.3">
      <c r="A13708" s="2">
        <v>13707</v>
      </c>
      <c r="B13708" s="2" t="s">
        <v>12473</v>
      </c>
      <c r="C13708" s="2" t="s">
        <v>28</v>
      </c>
    </row>
    <row r="13709" spans="1:3" x14ac:dyDescent="0.3">
      <c r="A13709" s="2">
        <v>13708</v>
      </c>
      <c r="B13709" s="2" t="s">
        <v>12474</v>
      </c>
      <c r="C13709" s="2" t="s">
        <v>28</v>
      </c>
    </row>
    <row r="13710" spans="1:3" x14ac:dyDescent="0.3">
      <c r="A13710" s="2">
        <v>13709</v>
      </c>
      <c r="B13710" s="2" t="s">
        <v>12475</v>
      </c>
      <c r="C13710" s="2" t="s">
        <v>28</v>
      </c>
    </row>
    <row r="13711" spans="1:3" x14ac:dyDescent="0.3">
      <c r="A13711" s="2">
        <v>13710</v>
      </c>
      <c r="B13711" s="2" t="s">
        <v>12476</v>
      </c>
      <c r="C13711" s="2" t="s">
        <v>28</v>
      </c>
    </row>
    <row r="13712" spans="1:3" x14ac:dyDescent="0.3">
      <c r="A13712" s="2">
        <v>13711</v>
      </c>
      <c r="B13712" s="2" t="s">
        <v>326</v>
      </c>
      <c r="C13712" s="2" t="s">
        <v>6</v>
      </c>
    </row>
    <row r="13713" spans="1:3" x14ac:dyDescent="0.3">
      <c r="A13713" s="2">
        <v>13712</v>
      </c>
      <c r="B13713" s="2" t="s">
        <v>12477</v>
      </c>
      <c r="C13713" s="2" t="s">
        <v>28</v>
      </c>
    </row>
    <row r="13714" spans="1:3" x14ac:dyDescent="0.3">
      <c r="A13714" s="2">
        <v>13713</v>
      </c>
      <c r="B13714" s="2" t="s">
        <v>12478</v>
      </c>
      <c r="C13714" s="2" t="s">
        <v>6</v>
      </c>
    </row>
    <row r="13715" spans="1:3" x14ac:dyDescent="0.3">
      <c r="A13715" s="2">
        <v>13714</v>
      </c>
      <c r="B13715" s="2" t="s">
        <v>12479</v>
      </c>
      <c r="C13715" s="2" t="s">
        <v>28</v>
      </c>
    </row>
    <row r="13716" spans="1:3" x14ac:dyDescent="0.3">
      <c r="A13716" s="2">
        <v>13715</v>
      </c>
      <c r="B13716" s="2" t="s">
        <v>12480</v>
      </c>
      <c r="C13716" s="2" t="s">
        <v>4</v>
      </c>
    </row>
    <row r="13717" spans="1:3" x14ac:dyDescent="0.3">
      <c r="A13717" s="2">
        <v>13716</v>
      </c>
      <c r="B13717" s="2" t="s">
        <v>12481</v>
      </c>
      <c r="C13717" s="2" t="s">
        <v>6</v>
      </c>
    </row>
    <row r="13718" spans="1:3" x14ac:dyDescent="0.3">
      <c r="A13718" s="2">
        <v>13717</v>
      </c>
      <c r="B13718" s="2" t="s">
        <v>12482</v>
      </c>
      <c r="C13718" s="2" t="s">
        <v>28</v>
      </c>
    </row>
    <row r="13719" spans="1:3" x14ac:dyDescent="0.3">
      <c r="A13719" s="2">
        <v>13718</v>
      </c>
      <c r="B13719" s="2" t="s">
        <v>12483</v>
      </c>
      <c r="C13719" s="2" t="s">
        <v>4</v>
      </c>
    </row>
    <row r="13720" spans="1:3" x14ac:dyDescent="0.3">
      <c r="A13720" s="2">
        <v>13719</v>
      </c>
      <c r="B13720" s="2" t="s">
        <v>12484</v>
      </c>
      <c r="C13720" s="2" t="s">
        <v>6</v>
      </c>
    </row>
    <row r="13721" spans="1:3" x14ac:dyDescent="0.3">
      <c r="A13721" s="2">
        <v>13720</v>
      </c>
      <c r="B13721" s="2" t="s">
        <v>12485</v>
      </c>
      <c r="C13721" s="2" t="s">
        <v>6</v>
      </c>
    </row>
    <row r="13722" spans="1:3" x14ac:dyDescent="0.3">
      <c r="A13722" s="2">
        <v>13721</v>
      </c>
      <c r="B13722" s="2" t="s">
        <v>12486</v>
      </c>
      <c r="C13722" s="2" t="s">
        <v>6</v>
      </c>
    </row>
    <row r="13723" spans="1:3" x14ac:dyDescent="0.3">
      <c r="A13723" s="2">
        <v>13722</v>
      </c>
      <c r="B13723" s="2" t="s">
        <v>12487</v>
      </c>
      <c r="C13723" s="2" t="s">
        <v>28</v>
      </c>
    </row>
    <row r="13724" spans="1:3" x14ac:dyDescent="0.3">
      <c r="A13724" s="2">
        <v>13723</v>
      </c>
      <c r="B13724" s="2" t="s">
        <v>12488</v>
      </c>
      <c r="C13724" s="2" t="s">
        <v>4</v>
      </c>
    </row>
    <row r="13725" spans="1:3" x14ac:dyDescent="0.3">
      <c r="A13725" s="2">
        <v>13724</v>
      </c>
      <c r="B13725" s="2" t="s">
        <v>1411</v>
      </c>
      <c r="C13725" s="2" t="s">
        <v>6</v>
      </c>
    </row>
    <row r="13726" spans="1:3" x14ac:dyDescent="0.3">
      <c r="A13726" s="2">
        <v>13725</v>
      </c>
      <c r="B13726" s="2" t="s">
        <v>12489</v>
      </c>
      <c r="C13726" s="2" t="s">
        <v>28</v>
      </c>
    </row>
    <row r="13727" spans="1:3" x14ac:dyDescent="0.3">
      <c r="A13727" s="2">
        <v>13726</v>
      </c>
      <c r="B13727" s="2" t="s">
        <v>12490</v>
      </c>
      <c r="C13727" s="2" t="s">
        <v>4</v>
      </c>
    </row>
    <row r="13728" spans="1:3" x14ac:dyDescent="0.3">
      <c r="A13728" s="2">
        <v>13727</v>
      </c>
      <c r="B13728" s="2" t="s">
        <v>12491</v>
      </c>
      <c r="C13728" s="2" t="s">
        <v>6</v>
      </c>
    </row>
    <row r="13729" spans="1:3" x14ac:dyDescent="0.3">
      <c r="A13729" s="2">
        <v>13728</v>
      </c>
      <c r="B13729" s="2" t="s">
        <v>12492</v>
      </c>
      <c r="C13729" s="2" t="s">
        <v>6</v>
      </c>
    </row>
    <row r="13730" spans="1:3" x14ac:dyDescent="0.3">
      <c r="A13730" s="2">
        <v>13729</v>
      </c>
      <c r="B13730" s="2" t="s">
        <v>12493</v>
      </c>
      <c r="C13730" s="2" t="s">
        <v>6</v>
      </c>
    </row>
    <row r="13731" spans="1:3" x14ac:dyDescent="0.3">
      <c r="A13731" s="2">
        <v>13730</v>
      </c>
      <c r="B13731" s="2" t="s">
        <v>12494</v>
      </c>
      <c r="C13731" s="2" t="s">
        <v>28</v>
      </c>
    </row>
    <row r="13732" spans="1:3" x14ac:dyDescent="0.3">
      <c r="A13732" s="2">
        <v>13731</v>
      </c>
      <c r="B13732" s="2" t="s">
        <v>12495</v>
      </c>
      <c r="C13732" s="2" t="s">
        <v>6</v>
      </c>
    </row>
    <row r="13733" spans="1:3" x14ac:dyDescent="0.3">
      <c r="A13733" s="2">
        <v>13732</v>
      </c>
      <c r="B13733" s="2" t="s">
        <v>12496</v>
      </c>
      <c r="C13733" s="2" t="s">
        <v>6</v>
      </c>
    </row>
    <row r="13734" spans="1:3" x14ac:dyDescent="0.3">
      <c r="A13734" s="2">
        <v>13733</v>
      </c>
      <c r="B13734" s="2" t="s">
        <v>12497</v>
      </c>
      <c r="C13734" s="2" t="s">
        <v>4</v>
      </c>
    </row>
    <row r="13735" spans="1:3" x14ac:dyDescent="0.3">
      <c r="A13735" s="2">
        <v>13734</v>
      </c>
      <c r="B13735" s="2" t="s">
        <v>12498</v>
      </c>
      <c r="C13735" s="2" t="s">
        <v>28</v>
      </c>
    </row>
    <row r="13736" spans="1:3" x14ac:dyDescent="0.3">
      <c r="A13736" s="2">
        <v>13735</v>
      </c>
      <c r="B13736" s="2" t="s">
        <v>12499</v>
      </c>
      <c r="C13736" s="2" t="s">
        <v>4</v>
      </c>
    </row>
    <row r="13737" spans="1:3" x14ac:dyDescent="0.3">
      <c r="A13737" s="2">
        <v>13736</v>
      </c>
      <c r="B13737" s="2" t="s">
        <v>12500</v>
      </c>
      <c r="C13737" s="2" t="s">
        <v>6</v>
      </c>
    </row>
    <row r="13738" spans="1:3" x14ac:dyDescent="0.3">
      <c r="A13738" s="2">
        <v>13737</v>
      </c>
      <c r="B13738" s="2" t="s">
        <v>12501</v>
      </c>
      <c r="C13738" s="2" t="s">
        <v>6</v>
      </c>
    </row>
    <row r="13739" spans="1:3" x14ac:dyDescent="0.3">
      <c r="A13739" s="2">
        <v>13738</v>
      </c>
      <c r="B13739" s="2" t="s">
        <v>326</v>
      </c>
      <c r="C13739" s="2" t="s">
        <v>6</v>
      </c>
    </row>
    <row r="13740" spans="1:3" x14ac:dyDescent="0.3">
      <c r="A13740" s="2">
        <v>13739</v>
      </c>
      <c r="B13740" s="2" t="s">
        <v>12502</v>
      </c>
      <c r="C13740" s="2" t="s">
        <v>4</v>
      </c>
    </row>
    <row r="13741" spans="1:3" x14ac:dyDescent="0.3">
      <c r="A13741" s="2">
        <v>13740</v>
      </c>
      <c r="B13741" s="2" t="s">
        <v>12503</v>
      </c>
      <c r="C13741" s="2" t="s">
        <v>4</v>
      </c>
    </row>
    <row r="13742" spans="1:3" x14ac:dyDescent="0.3">
      <c r="A13742" s="2">
        <v>13741</v>
      </c>
      <c r="B13742" s="2" t="s">
        <v>12504</v>
      </c>
      <c r="C13742" s="2" t="s">
        <v>4</v>
      </c>
    </row>
    <row r="13743" spans="1:3" x14ac:dyDescent="0.3">
      <c r="A13743" s="2">
        <v>13742</v>
      </c>
      <c r="B13743" s="2" t="s">
        <v>12505</v>
      </c>
      <c r="C13743" s="2" t="s">
        <v>6</v>
      </c>
    </row>
    <row r="13744" spans="1:3" x14ac:dyDescent="0.3">
      <c r="A13744" s="2">
        <v>13743</v>
      </c>
      <c r="B13744" s="2" t="s">
        <v>12506</v>
      </c>
      <c r="C13744" s="2" t="s">
        <v>28</v>
      </c>
    </row>
    <row r="13745" spans="1:3" x14ac:dyDescent="0.3">
      <c r="A13745" s="2">
        <v>13744</v>
      </c>
      <c r="B13745" s="2" t="s">
        <v>12507</v>
      </c>
      <c r="C13745" s="2" t="s">
        <v>4</v>
      </c>
    </row>
    <row r="13746" spans="1:3" x14ac:dyDescent="0.3">
      <c r="A13746" s="2">
        <v>13745</v>
      </c>
      <c r="B13746" s="2" t="s">
        <v>1086</v>
      </c>
      <c r="C13746" s="2" t="s">
        <v>6</v>
      </c>
    </row>
    <row r="13747" spans="1:3" x14ac:dyDescent="0.3">
      <c r="A13747" s="2">
        <v>13746</v>
      </c>
      <c r="B13747" s="2" t="s">
        <v>12508</v>
      </c>
      <c r="C13747" s="2" t="s">
        <v>4</v>
      </c>
    </row>
    <row r="13748" spans="1:3" x14ac:dyDescent="0.3">
      <c r="A13748" s="2">
        <v>13747</v>
      </c>
      <c r="B13748" s="2" t="s">
        <v>12509</v>
      </c>
      <c r="C13748" s="2" t="s">
        <v>6</v>
      </c>
    </row>
    <row r="13749" spans="1:3" x14ac:dyDescent="0.3">
      <c r="A13749" s="2">
        <v>13748</v>
      </c>
      <c r="B13749" s="2" t="s">
        <v>12510</v>
      </c>
      <c r="C13749" s="2" t="s">
        <v>6</v>
      </c>
    </row>
    <row r="13750" spans="1:3" x14ac:dyDescent="0.3">
      <c r="A13750" s="2">
        <v>13749</v>
      </c>
      <c r="B13750" s="2" t="s">
        <v>12511</v>
      </c>
      <c r="C13750" s="2" t="s">
        <v>28</v>
      </c>
    </row>
    <row r="13751" spans="1:3" x14ac:dyDescent="0.3">
      <c r="A13751" s="2">
        <v>13750</v>
      </c>
      <c r="B13751" s="2" t="s">
        <v>12512</v>
      </c>
      <c r="C13751" s="2" t="s">
        <v>4</v>
      </c>
    </row>
    <row r="13752" spans="1:3" x14ac:dyDescent="0.3">
      <c r="A13752" s="2">
        <v>13751</v>
      </c>
      <c r="B13752" s="2" t="s">
        <v>12513</v>
      </c>
      <c r="C13752" s="2" t="s">
        <v>6</v>
      </c>
    </row>
    <row r="13753" spans="1:3" x14ac:dyDescent="0.3">
      <c r="A13753" s="2">
        <v>13752</v>
      </c>
      <c r="B13753" s="2" t="s">
        <v>12514</v>
      </c>
      <c r="C13753" s="2" t="s">
        <v>28</v>
      </c>
    </row>
    <row r="13754" spans="1:3" x14ac:dyDescent="0.3">
      <c r="A13754" s="2">
        <v>13753</v>
      </c>
      <c r="B13754" s="2" t="s">
        <v>12515</v>
      </c>
      <c r="C13754" s="2" t="s">
        <v>6</v>
      </c>
    </row>
    <row r="13755" spans="1:3" x14ac:dyDescent="0.3">
      <c r="A13755" s="2">
        <v>13754</v>
      </c>
      <c r="B13755" s="2" t="s">
        <v>12516</v>
      </c>
      <c r="C13755" s="2" t="s">
        <v>4</v>
      </c>
    </row>
    <row r="13756" spans="1:3" x14ac:dyDescent="0.3">
      <c r="A13756" s="2">
        <v>13755</v>
      </c>
      <c r="B13756" s="2" t="s">
        <v>12517</v>
      </c>
      <c r="C13756" s="2" t="s">
        <v>6</v>
      </c>
    </row>
    <row r="13757" spans="1:3" x14ac:dyDescent="0.3">
      <c r="A13757" s="2">
        <v>13756</v>
      </c>
      <c r="B13757" s="2" t="s">
        <v>12518</v>
      </c>
      <c r="C13757" s="2" t="s">
        <v>6</v>
      </c>
    </row>
    <row r="13758" spans="1:3" x14ac:dyDescent="0.3">
      <c r="A13758" s="2">
        <v>13757</v>
      </c>
      <c r="B13758" s="2" t="s">
        <v>12519</v>
      </c>
      <c r="C13758" s="2" t="s">
        <v>28</v>
      </c>
    </row>
    <row r="13759" spans="1:3" x14ac:dyDescent="0.3">
      <c r="A13759" s="2">
        <v>13758</v>
      </c>
      <c r="B13759" s="2" t="s">
        <v>12520</v>
      </c>
      <c r="C13759" s="2" t="s">
        <v>4</v>
      </c>
    </row>
    <row r="13760" spans="1:3" x14ac:dyDescent="0.3">
      <c r="A13760" s="2">
        <v>13759</v>
      </c>
      <c r="B13760" s="2" t="s">
        <v>12521</v>
      </c>
      <c r="C13760" s="2" t="s">
        <v>4</v>
      </c>
    </row>
    <row r="13761" spans="1:3" x14ac:dyDescent="0.3">
      <c r="A13761" s="2">
        <v>13760</v>
      </c>
      <c r="B13761" s="2" t="s">
        <v>12522</v>
      </c>
      <c r="C13761" s="2" t="s">
        <v>28</v>
      </c>
    </row>
    <row r="13762" spans="1:3" x14ac:dyDescent="0.3">
      <c r="A13762" s="2">
        <v>13761</v>
      </c>
      <c r="B13762" s="2" t="s">
        <v>12523</v>
      </c>
      <c r="C13762" s="2" t="s">
        <v>6</v>
      </c>
    </row>
    <row r="13763" spans="1:3" x14ac:dyDescent="0.3">
      <c r="A13763" s="2">
        <v>13762</v>
      </c>
      <c r="B13763" s="2" t="s">
        <v>12524</v>
      </c>
      <c r="C13763" s="2" t="s">
        <v>6</v>
      </c>
    </row>
    <row r="13764" spans="1:3" x14ac:dyDescent="0.3">
      <c r="A13764" s="2">
        <v>13763</v>
      </c>
      <c r="B13764" s="2" t="s">
        <v>12525</v>
      </c>
      <c r="C13764" s="2" t="s">
        <v>6</v>
      </c>
    </row>
    <row r="13765" spans="1:3" x14ac:dyDescent="0.3">
      <c r="A13765" s="2">
        <v>13764</v>
      </c>
      <c r="B13765" s="2" t="s">
        <v>12526</v>
      </c>
      <c r="C13765" s="2" t="s">
        <v>4</v>
      </c>
    </row>
    <row r="13766" spans="1:3" x14ac:dyDescent="0.3">
      <c r="A13766" s="2">
        <v>13765</v>
      </c>
      <c r="B13766" s="2" t="s">
        <v>12527</v>
      </c>
      <c r="C13766" s="2" t="s">
        <v>6</v>
      </c>
    </row>
    <row r="13767" spans="1:3" x14ac:dyDescent="0.3">
      <c r="A13767" s="2">
        <v>13766</v>
      </c>
      <c r="B13767" s="2" t="s">
        <v>12528</v>
      </c>
      <c r="C13767" s="2" t="s">
        <v>28</v>
      </c>
    </row>
    <row r="13768" spans="1:3" x14ac:dyDescent="0.3">
      <c r="A13768" s="2">
        <v>13767</v>
      </c>
      <c r="B13768" s="2" t="s">
        <v>12529</v>
      </c>
      <c r="C13768" s="2" t="s">
        <v>4</v>
      </c>
    </row>
    <row r="13769" spans="1:3" x14ac:dyDescent="0.3">
      <c r="A13769" s="2">
        <v>13768</v>
      </c>
      <c r="B13769" s="2" t="s">
        <v>12530</v>
      </c>
      <c r="C13769" s="2" t="s">
        <v>6</v>
      </c>
    </row>
    <row r="13770" spans="1:3" x14ac:dyDescent="0.3">
      <c r="A13770" s="2">
        <v>13769</v>
      </c>
      <c r="B13770" s="2" t="s">
        <v>12531</v>
      </c>
      <c r="C13770" s="2" t="s">
        <v>6</v>
      </c>
    </row>
    <row r="13771" spans="1:3" x14ac:dyDescent="0.3">
      <c r="A13771" s="2">
        <v>13770</v>
      </c>
      <c r="B13771" s="2" t="s">
        <v>12532</v>
      </c>
      <c r="C13771" s="2" t="s">
        <v>6</v>
      </c>
    </row>
    <row r="13772" spans="1:3" x14ac:dyDescent="0.3">
      <c r="A13772" s="2">
        <v>13771</v>
      </c>
      <c r="B13772" s="2" t="s">
        <v>12533</v>
      </c>
      <c r="C13772" s="2" t="s">
        <v>4</v>
      </c>
    </row>
    <row r="13773" spans="1:3" x14ac:dyDescent="0.3">
      <c r="A13773" s="2">
        <v>13772</v>
      </c>
      <c r="B13773" s="2" t="s">
        <v>12534</v>
      </c>
      <c r="C13773" s="2" t="s">
        <v>6</v>
      </c>
    </row>
    <row r="13774" spans="1:3" x14ac:dyDescent="0.3">
      <c r="A13774" s="2">
        <v>13773</v>
      </c>
      <c r="B13774" s="2" t="s">
        <v>12535</v>
      </c>
      <c r="C13774" s="2" t="s">
        <v>4</v>
      </c>
    </row>
    <row r="13775" spans="1:3" x14ac:dyDescent="0.3">
      <c r="A13775" s="2">
        <v>13774</v>
      </c>
      <c r="B13775" s="2" t="s">
        <v>12536</v>
      </c>
      <c r="C13775" s="2" t="s">
        <v>28</v>
      </c>
    </row>
    <row r="13776" spans="1:3" x14ac:dyDescent="0.3">
      <c r="A13776" s="2">
        <v>13775</v>
      </c>
      <c r="B13776" s="2" t="s">
        <v>12537</v>
      </c>
      <c r="C13776" s="2" t="s">
        <v>4</v>
      </c>
    </row>
    <row r="13777" spans="1:3" x14ac:dyDescent="0.3">
      <c r="A13777" s="2">
        <v>13776</v>
      </c>
      <c r="B13777" s="2" t="s">
        <v>12538</v>
      </c>
      <c r="C13777" s="2" t="s">
        <v>6</v>
      </c>
    </row>
    <row r="13778" spans="1:3" x14ac:dyDescent="0.3">
      <c r="A13778" s="2">
        <v>13777</v>
      </c>
      <c r="B13778" s="2" t="s">
        <v>12538</v>
      </c>
      <c r="C13778" s="2" t="s">
        <v>6</v>
      </c>
    </row>
    <row r="13779" spans="1:3" x14ac:dyDescent="0.3">
      <c r="A13779" s="2">
        <v>13778</v>
      </c>
      <c r="B13779" s="2" t="s">
        <v>12538</v>
      </c>
      <c r="C13779" s="2" t="s">
        <v>6</v>
      </c>
    </row>
    <row r="13780" spans="1:3" x14ac:dyDescent="0.3">
      <c r="A13780" s="2">
        <v>13779</v>
      </c>
      <c r="B13780" s="2" t="s">
        <v>12538</v>
      </c>
      <c r="C13780" s="2" t="s">
        <v>6</v>
      </c>
    </row>
    <row r="13781" spans="1:3" x14ac:dyDescent="0.3">
      <c r="A13781" s="2">
        <v>13780</v>
      </c>
      <c r="B13781" s="2" t="s">
        <v>12538</v>
      </c>
      <c r="C13781" s="2" t="s">
        <v>6</v>
      </c>
    </row>
    <row r="13782" spans="1:3" x14ac:dyDescent="0.3">
      <c r="A13782" s="2">
        <v>13781</v>
      </c>
      <c r="B13782" s="2" t="s">
        <v>12539</v>
      </c>
      <c r="C13782" s="2" t="s">
        <v>4</v>
      </c>
    </row>
    <row r="13783" spans="1:3" x14ac:dyDescent="0.3">
      <c r="A13783" s="2">
        <v>13782</v>
      </c>
      <c r="B13783" s="2" t="s">
        <v>12540</v>
      </c>
      <c r="C13783" s="2" t="s">
        <v>28</v>
      </c>
    </row>
    <row r="13784" spans="1:3" x14ac:dyDescent="0.3">
      <c r="A13784" s="2">
        <v>13783</v>
      </c>
      <c r="B13784" s="2" t="s">
        <v>12541</v>
      </c>
      <c r="C13784" s="2" t="s">
        <v>4</v>
      </c>
    </row>
    <row r="13785" spans="1:3" x14ac:dyDescent="0.3">
      <c r="A13785" s="2">
        <v>13784</v>
      </c>
      <c r="B13785" s="2" t="s">
        <v>12542</v>
      </c>
      <c r="C13785" s="2" t="s">
        <v>4</v>
      </c>
    </row>
    <row r="13786" spans="1:3" x14ac:dyDescent="0.3">
      <c r="A13786" s="2">
        <v>13785</v>
      </c>
      <c r="B13786" s="2" t="s">
        <v>12543</v>
      </c>
      <c r="C13786" s="2" t="s">
        <v>6</v>
      </c>
    </row>
    <row r="13787" spans="1:3" x14ac:dyDescent="0.3">
      <c r="A13787" s="2">
        <v>13786</v>
      </c>
      <c r="B13787" s="2" t="s">
        <v>12544</v>
      </c>
      <c r="C13787" s="2" t="s">
        <v>28</v>
      </c>
    </row>
    <row r="13788" spans="1:3" x14ac:dyDescent="0.3">
      <c r="A13788" s="2">
        <v>13787</v>
      </c>
      <c r="B13788" s="2" t="s">
        <v>12545</v>
      </c>
      <c r="C13788" s="2" t="s">
        <v>4</v>
      </c>
    </row>
    <row r="13789" spans="1:3" x14ac:dyDescent="0.3">
      <c r="A13789" s="2">
        <v>13788</v>
      </c>
      <c r="B13789" s="2" t="s">
        <v>12546</v>
      </c>
      <c r="C13789" s="2" t="s">
        <v>4</v>
      </c>
    </row>
    <row r="13790" spans="1:3" x14ac:dyDescent="0.3">
      <c r="A13790" s="2">
        <v>13789</v>
      </c>
      <c r="B13790" s="2" t="s">
        <v>7889</v>
      </c>
      <c r="C13790" s="2" t="s">
        <v>6</v>
      </c>
    </row>
    <row r="13791" spans="1:3" x14ac:dyDescent="0.3">
      <c r="A13791" s="2">
        <v>13790</v>
      </c>
      <c r="B13791" s="2" t="s">
        <v>12547</v>
      </c>
      <c r="C13791" s="2" t="s">
        <v>4</v>
      </c>
    </row>
    <row r="13792" spans="1:3" x14ac:dyDescent="0.3">
      <c r="A13792" s="2">
        <v>13791</v>
      </c>
      <c r="B13792" s="2" t="s">
        <v>12548</v>
      </c>
      <c r="C13792" s="2" t="s">
        <v>6</v>
      </c>
    </row>
    <row r="13793" spans="1:3" x14ac:dyDescent="0.3">
      <c r="A13793" s="2">
        <v>13792</v>
      </c>
      <c r="B13793" s="2" t="s">
        <v>12549</v>
      </c>
      <c r="C13793" s="2" t="s">
        <v>4</v>
      </c>
    </row>
    <row r="13794" spans="1:3" x14ac:dyDescent="0.3">
      <c r="A13794" s="2">
        <v>13793</v>
      </c>
      <c r="B13794" s="2" t="s">
        <v>12550</v>
      </c>
      <c r="C13794" s="2" t="s">
        <v>4</v>
      </c>
    </row>
    <row r="13795" spans="1:3" x14ac:dyDescent="0.3">
      <c r="A13795" s="2">
        <v>13794</v>
      </c>
      <c r="B13795" s="2" t="s">
        <v>12551</v>
      </c>
      <c r="C13795" s="2" t="s">
        <v>28</v>
      </c>
    </row>
    <row r="13796" spans="1:3" x14ac:dyDescent="0.3">
      <c r="A13796" s="2">
        <v>13795</v>
      </c>
      <c r="B13796" s="2" t="s">
        <v>12552</v>
      </c>
      <c r="C13796" s="2" t="s">
        <v>4</v>
      </c>
    </row>
    <row r="13797" spans="1:3" x14ac:dyDescent="0.3">
      <c r="A13797" s="2">
        <v>13796</v>
      </c>
      <c r="B13797" s="2" t="s">
        <v>12553</v>
      </c>
      <c r="C13797" s="2" t="s">
        <v>6</v>
      </c>
    </row>
    <row r="13798" spans="1:3" x14ac:dyDescent="0.3">
      <c r="A13798" s="2">
        <v>13797</v>
      </c>
      <c r="B13798" s="2" t="s">
        <v>12554</v>
      </c>
      <c r="C13798" s="2" t="s">
        <v>28</v>
      </c>
    </row>
    <row r="13799" spans="1:3" x14ac:dyDescent="0.3">
      <c r="A13799" s="2">
        <v>13798</v>
      </c>
      <c r="B13799" s="2" t="s">
        <v>12555</v>
      </c>
      <c r="C13799" s="2" t="s">
        <v>4</v>
      </c>
    </row>
    <row r="13800" spans="1:3" x14ac:dyDescent="0.3">
      <c r="A13800" s="2">
        <v>13799</v>
      </c>
      <c r="B13800" s="2" t="s">
        <v>1184</v>
      </c>
      <c r="C13800" s="2" t="s">
        <v>4</v>
      </c>
    </row>
    <row r="13801" spans="1:3" x14ac:dyDescent="0.3">
      <c r="A13801" s="2">
        <v>13800</v>
      </c>
      <c r="B13801" s="2" t="s">
        <v>12556</v>
      </c>
      <c r="C13801" s="2" t="s">
        <v>6</v>
      </c>
    </row>
    <row r="13802" spans="1:3" x14ac:dyDescent="0.3">
      <c r="A13802" s="2">
        <v>13801</v>
      </c>
      <c r="B13802" s="2" t="s">
        <v>12557</v>
      </c>
      <c r="C13802" s="2" t="s">
        <v>6</v>
      </c>
    </row>
    <row r="13803" spans="1:3" x14ac:dyDescent="0.3">
      <c r="A13803" s="2">
        <v>13802</v>
      </c>
      <c r="B13803" s="2" t="s">
        <v>12558</v>
      </c>
      <c r="C13803" s="2" t="s">
        <v>4</v>
      </c>
    </row>
    <row r="13804" spans="1:3" x14ac:dyDescent="0.3">
      <c r="A13804" s="2">
        <v>13803</v>
      </c>
      <c r="B13804" s="2" t="s">
        <v>12559</v>
      </c>
      <c r="C13804" s="2" t="s">
        <v>4</v>
      </c>
    </row>
    <row r="13805" spans="1:3" x14ac:dyDescent="0.3">
      <c r="A13805" s="2">
        <v>13804</v>
      </c>
      <c r="B13805" s="2" t="s">
        <v>12560</v>
      </c>
      <c r="C13805" s="2" t="s">
        <v>6</v>
      </c>
    </row>
    <row r="13806" spans="1:3" x14ac:dyDescent="0.3">
      <c r="A13806" s="2">
        <v>13805</v>
      </c>
      <c r="B13806" s="2" t="s">
        <v>12561</v>
      </c>
      <c r="C13806" s="2" t="s">
        <v>4</v>
      </c>
    </row>
    <row r="13807" spans="1:3" x14ac:dyDescent="0.3">
      <c r="A13807" s="2">
        <v>13806</v>
      </c>
      <c r="B13807" s="2" t="s">
        <v>12562</v>
      </c>
      <c r="C13807" s="2" t="s">
        <v>6</v>
      </c>
    </row>
    <row r="13808" spans="1:3" x14ac:dyDescent="0.3">
      <c r="A13808" s="2">
        <v>13807</v>
      </c>
      <c r="B13808" s="2" t="s">
        <v>12563</v>
      </c>
      <c r="C13808" s="2" t="s">
        <v>4</v>
      </c>
    </row>
    <row r="13809" spans="1:3" x14ac:dyDescent="0.3">
      <c r="A13809" s="2">
        <v>13808</v>
      </c>
      <c r="B13809" s="2" t="s">
        <v>12564</v>
      </c>
      <c r="C13809" s="2" t="s">
        <v>6</v>
      </c>
    </row>
    <row r="13810" spans="1:3" x14ac:dyDescent="0.3">
      <c r="A13810" s="2">
        <v>13809</v>
      </c>
      <c r="B13810" s="2" t="s">
        <v>12565</v>
      </c>
      <c r="C13810" s="2" t="s">
        <v>4</v>
      </c>
    </row>
    <row r="13811" spans="1:3" x14ac:dyDescent="0.3">
      <c r="A13811" s="2">
        <v>13810</v>
      </c>
      <c r="B13811" s="2" t="s">
        <v>12566</v>
      </c>
      <c r="C13811" s="2" t="s">
        <v>4</v>
      </c>
    </row>
    <row r="13812" spans="1:3" x14ac:dyDescent="0.3">
      <c r="A13812" s="2">
        <v>13811</v>
      </c>
      <c r="B13812" s="2" t="s">
        <v>12567</v>
      </c>
      <c r="C13812" s="2" t="s">
        <v>6</v>
      </c>
    </row>
    <row r="13813" spans="1:3" x14ac:dyDescent="0.3">
      <c r="A13813" s="2">
        <v>13812</v>
      </c>
      <c r="B13813" s="2" t="s">
        <v>12568</v>
      </c>
      <c r="C13813" s="2" t="s">
        <v>6</v>
      </c>
    </row>
    <row r="13814" spans="1:3" x14ac:dyDescent="0.3">
      <c r="A13814" s="2">
        <v>13813</v>
      </c>
      <c r="B13814" s="2" t="s">
        <v>12569</v>
      </c>
      <c r="C13814" s="2" t="s">
        <v>6</v>
      </c>
    </row>
    <row r="13815" spans="1:3" x14ac:dyDescent="0.3">
      <c r="A13815" s="2">
        <v>13814</v>
      </c>
      <c r="B13815" s="2" t="s">
        <v>12570</v>
      </c>
      <c r="C13815" s="2" t="s">
        <v>4</v>
      </c>
    </row>
    <row r="13816" spans="1:3" x14ac:dyDescent="0.3">
      <c r="A13816" s="2">
        <v>13815</v>
      </c>
      <c r="B13816" s="2" t="s">
        <v>456</v>
      </c>
      <c r="C13816" s="2" t="s">
        <v>6</v>
      </c>
    </row>
    <row r="13817" spans="1:3" x14ac:dyDescent="0.3">
      <c r="A13817" s="2">
        <v>13816</v>
      </c>
      <c r="B13817" s="2" t="s">
        <v>12571</v>
      </c>
      <c r="C13817" s="2" t="s">
        <v>6</v>
      </c>
    </row>
    <row r="13818" spans="1:3" x14ac:dyDescent="0.3">
      <c r="A13818" s="2">
        <v>13817</v>
      </c>
      <c r="B13818" s="2" t="s">
        <v>12572</v>
      </c>
      <c r="C13818" s="2" t="s">
        <v>4</v>
      </c>
    </row>
    <row r="13819" spans="1:3" x14ac:dyDescent="0.3">
      <c r="A13819" s="2">
        <v>13818</v>
      </c>
      <c r="B13819" s="2" t="s">
        <v>12573</v>
      </c>
      <c r="C13819" s="2" t="s">
        <v>4</v>
      </c>
    </row>
    <row r="13820" spans="1:3" x14ac:dyDescent="0.3">
      <c r="A13820" s="2">
        <v>13819</v>
      </c>
      <c r="B13820" s="2" t="s">
        <v>12574</v>
      </c>
      <c r="C13820" s="2" t="s">
        <v>6</v>
      </c>
    </row>
    <row r="13821" spans="1:3" x14ac:dyDescent="0.3">
      <c r="A13821" s="2">
        <v>13820</v>
      </c>
      <c r="B13821" s="2" t="s">
        <v>12575</v>
      </c>
      <c r="C13821" s="2" t="s">
        <v>6</v>
      </c>
    </row>
    <row r="13822" spans="1:3" x14ac:dyDescent="0.3">
      <c r="A13822" s="2">
        <v>13821</v>
      </c>
      <c r="B13822" s="2" t="s">
        <v>12576</v>
      </c>
      <c r="C13822" s="2" t="s">
        <v>6</v>
      </c>
    </row>
    <row r="13823" spans="1:3" x14ac:dyDescent="0.3">
      <c r="A13823" s="2">
        <v>13822</v>
      </c>
      <c r="B13823" s="2" t="s">
        <v>12577</v>
      </c>
      <c r="C13823" s="2" t="s">
        <v>4</v>
      </c>
    </row>
    <row r="13824" spans="1:3" x14ac:dyDescent="0.3">
      <c r="A13824" s="2">
        <v>13823</v>
      </c>
      <c r="B13824" s="2" t="s">
        <v>12578</v>
      </c>
      <c r="C13824" s="2" t="s">
        <v>6</v>
      </c>
    </row>
    <row r="13825" spans="1:3" x14ac:dyDescent="0.3">
      <c r="A13825" s="2">
        <v>13824</v>
      </c>
      <c r="B13825" s="2" t="s">
        <v>12579</v>
      </c>
      <c r="C13825" s="2" t="s">
        <v>4</v>
      </c>
    </row>
    <row r="13826" spans="1:3" x14ac:dyDescent="0.3">
      <c r="A13826" s="2">
        <v>13825</v>
      </c>
      <c r="B13826" s="2" t="s">
        <v>12580</v>
      </c>
      <c r="C13826" s="2" t="s">
        <v>4</v>
      </c>
    </row>
    <row r="13827" spans="1:3" x14ac:dyDescent="0.3">
      <c r="A13827" s="2">
        <v>13826</v>
      </c>
      <c r="B13827" s="2" t="s">
        <v>8617</v>
      </c>
      <c r="C13827" s="2" t="s">
        <v>4</v>
      </c>
    </row>
    <row r="13828" spans="1:3" x14ac:dyDescent="0.3">
      <c r="A13828" s="2">
        <v>13827</v>
      </c>
      <c r="B13828" s="2" t="s">
        <v>12581</v>
      </c>
      <c r="C13828" s="2" t="s">
        <v>4</v>
      </c>
    </row>
    <row r="13829" spans="1:3" x14ac:dyDescent="0.3">
      <c r="A13829" s="2">
        <v>13828</v>
      </c>
      <c r="B13829" s="2" t="s">
        <v>12582</v>
      </c>
      <c r="C13829" s="2" t="s">
        <v>6</v>
      </c>
    </row>
    <row r="13830" spans="1:3" x14ac:dyDescent="0.3">
      <c r="A13830" s="2">
        <v>13829</v>
      </c>
      <c r="B13830" s="2" t="s">
        <v>12583</v>
      </c>
      <c r="C13830" s="2" t="s">
        <v>6</v>
      </c>
    </row>
    <row r="13831" spans="1:3" x14ac:dyDescent="0.3">
      <c r="A13831" s="2">
        <v>13830</v>
      </c>
      <c r="B13831" s="2" t="s">
        <v>12584</v>
      </c>
      <c r="C13831" s="2" t="s">
        <v>28</v>
      </c>
    </row>
    <row r="13832" spans="1:3" x14ac:dyDescent="0.3">
      <c r="A13832" s="2">
        <v>13831</v>
      </c>
      <c r="B13832" s="2" t="s">
        <v>433</v>
      </c>
      <c r="C13832" s="2" t="s">
        <v>6</v>
      </c>
    </row>
    <row r="13833" spans="1:3" x14ac:dyDescent="0.3">
      <c r="A13833" s="2">
        <v>13832</v>
      </c>
      <c r="B13833" s="2" t="s">
        <v>6408</v>
      </c>
      <c r="C13833" s="2" t="s">
        <v>6</v>
      </c>
    </row>
    <row r="13834" spans="1:3" x14ac:dyDescent="0.3">
      <c r="A13834" s="2">
        <v>13833</v>
      </c>
      <c r="B13834" s="2" t="s">
        <v>9158</v>
      </c>
      <c r="C13834" s="2" t="s">
        <v>6</v>
      </c>
    </row>
    <row r="13835" spans="1:3" x14ac:dyDescent="0.3">
      <c r="A13835" s="2">
        <v>13834</v>
      </c>
      <c r="B13835" s="2" t="s">
        <v>12585</v>
      </c>
      <c r="C13835" s="2" t="s">
        <v>6</v>
      </c>
    </row>
    <row r="13836" spans="1:3" x14ac:dyDescent="0.3">
      <c r="A13836" s="2">
        <v>13835</v>
      </c>
      <c r="B13836" s="2" t="s">
        <v>12586</v>
      </c>
      <c r="C13836" s="2" t="s">
        <v>4</v>
      </c>
    </row>
    <row r="13837" spans="1:3" x14ac:dyDescent="0.3">
      <c r="A13837" s="2">
        <v>13836</v>
      </c>
      <c r="B13837" s="2" t="s">
        <v>78</v>
      </c>
      <c r="C13837" s="2" t="s">
        <v>4</v>
      </c>
    </row>
    <row r="13838" spans="1:3" x14ac:dyDescent="0.3">
      <c r="A13838" s="2">
        <v>13837</v>
      </c>
      <c r="B13838" s="2" t="s">
        <v>6845</v>
      </c>
      <c r="C13838" s="2" t="s">
        <v>4</v>
      </c>
    </row>
    <row r="13839" spans="1:3" x14ac:dyDescent="0.3">
      <c r="A13839" s="2">
        <v>13838</v>
      </c>
      <c r="B13839" s="2" t="s">
        <v>11424</v>
      </c>
      <c r="C13839" s="2" t="s">
        <v>6</v>
      </c>
    </row>
    <row r="13840" spans="1:3" x14ac:dyDescent="0.3">
      <c r="A13840" s="2">
        <v>13839</v>
      </c>
      <c r="B13840" s="2" t="s">
        <v>12587</v>
      </c>
      <c r="C13840" s="2" t="s">
        <v>6</v>
      </c>
    </row>
    <row r="13841" spans="1:3" x14ac:dyDescent="0.3">
      <c r="A13841" s="2">
        <v>13840</v>
      </c>
      <c r="B13841" s="2" t="s">
        <v>12588</v>
      </c>
      <c r="C13841" s="2" t="s">
        <v>28</v>
      </c>
    </row>
    <row r="13842" spans="1:3" x14ac:dyDescent="0.3">
      <c r="A13842" s="2">
        <v>13841</v>
      </c>
      <c r="B13842" s="2" t="s">
        <v>12589</v>
      </c>
      <c r="C13842" s="2" t="s">
        <v>4</v>
      </c>
    </row>
    <row r="13843" spans="1:3" x14ac:dyDescent="0.3">
      <c r="A13843" s="2">
        <v>13842</v>
      </c>
      <c r="B13843" s="2" t="s">
        <v>12590</v>
      </c>
      <c r="C13843" s="2" t="s">
        <v>4</v>
      </c>
    </row>
    <row r="13844" spans="1:3" x14ac:dyDescent="0.3">
      <c r="A13844" s="2">
        <v>13843</v>
      </c>
      <c r="B13844" s="2" t="s">
        <v>12591</v>
      </c>
      <c r="C13844" s="2" t="s">
        <v>4</v>
      </c>
    </row>
    <row r="13845" spans="1:3" x14ac:dyDescent="0.3">
      <c r="A13845" s="2">
        <v>13844</v>
      </c>
      <c r="B13845" s="2" t="s">
        <v>12592</v>
      </c>
      <c r="C13845" s="2" t="s">
        <v>6</v>
      </c>
    </row>
    <row r="13846" spans="1:3" x14ac:dyDescent="0.3">
      <c r="A13846" s="2">
        <v>13845</v>
      </c>
      <c r="B13846" s="2" t="s">
        <v>12593</v>
      </c>
      <c r="C13846" s="2" t="s">
        <v>6</v>
      </c>
    </row>
    <row r="13847" spans="1:3" x14ac:dyDescent="0.3">
      <c r="A13847" s="2">
        <v>13846</v>
      </c>
      <c r="B13847" s="2" t="s">
        <v>12594</v>
      </c>
      <c r="C13847" s="2" t="s">
        <v>28</v>
      </c>
    </row>
    <row r="13848" spans="1:3" x14ac:dyDescent="0.3">
      <c r="A13848" s="2">
        <v>13847</v>
      </c>
      <c r="B13848" s="2" t="s">
        <v>12595</v>
      </c>
      <c r="C13848" s="2" t="s">
        <v>6</v>
      </c>
    </row>
    <row r="13849" spans="1:3" x14ac:dyDescent="0.3">
      <c r="A13849" s="2">
        <v>13848</v>
      </c>
      <c r="B13849" s="2" t="s">
        <v>12596</v>
      </c>
      <c r="C13849" s="2" t="s">
        <v>28</v>
      </c>
    </row>
    <row r="13850" spans="1:3" x14ac:dyDescent="0.3">
      <c r="A13850" s="2">
        <v>13849</v>
      </c>
      <c r="B13850" s="2" t="s">
        <v>185</v>
      </c>
      <c r="C13850" s="2" t="s">
        <v>28</v>
      </c>
    </row>
    <row r="13851" spans="1:3" x14ac:dyDescent="0.3">
      <c r="A13851" s="2">
        <v>13850</v>
      </c>
      <c r="B13851" s="2" t="s">
        <v>12597</v>
      </c>
      <c r="C13851" s="2" t="s">
        <v>4</v>
      </c>
    </row>
    <row r="13852" spans="1:3" x14ac:dyDescent="0.3">
      <c r="A13852" s="2">
        <v>13851</v>
      </c>
      <c r="B13852" s="2" t="s">
        <v>12598</v>
      </c>
      <c r="C13852" s="2" t="s">
        <v>4</v>
      </c>
    </row>
    <row r="13853" spans="1:3" x14ac:dyDescent="0.3">
      <c r="A13853" s="2">
        <v>13852</v>
      </c>
      <c r="B13853" s="2" t="s">
        <v>12599</v>
      </c>
      <c r="C13853" s="2" t="s">
        <v>6</v>
      </c>
    </row>
    <row r="13854" spans="1:3" x14ac:dyDescent="0.3">
      <c r="A13854" s="2">
        <v>13853</v>
      </c>
      <c r="B13854" s="2" t="s">
        <v>12600</v>
      </c>
      <c r="C13854" s="2" t="s">
        <v>28</v>
      </c>
    </row>
    <row r="13855" spans="1:3" x14ac:dyDescent="0.3">
      <c r="A13855" s="2">
        <v>13854</v>
      </c>
      <c r="B13855" s="2" t="s">
        <v>424</v>
      </c>
      <c r="C13855" s="2" t="s">
        <v>6</v>
      </c>
    </row>
    <row r="13856" spans="1:3" x14ac:dyDescent="0.3">
      <c r="A13856" s="2">
        <v>13855</v>
      </c>
      <c r="B13856" s="2" t="s">
        <v>12601</v>
      </c>
      <c r="C13856" s="2" t="s">
        <v>4</v>
      </c>
    </row>
    <row r="13857" spans="1:3" x14ac:dyDescent="0.3">
      <c r="A13857" s="2">
        <v>13856</v>
      </c>
      <c r="B13857" s="2" t="s">
        <v>12602</v>
      </c>
      <c r="C13857" s="2" t="s">
        <v>6</v>
      </c>
    </row>
    <row r="13858" spans="1:3" x14ac:dyDescent="0.3">
      <c r="A13858" s="2">
        <v>13857</v>
      </c>
      <c r="B13858" s="2" t="s">
        <v>12603</v>
      </c>
      <c r="C13858" s="2" t="s">
        <v>6</v>
      </c>
    </row>
    <row r="13859" spans="1:3" x14ac:dyDescent="0.3">
      <c r="A13859" s="2">
        <v>13858</v>
      </c>
      <c r="B13859" s="2" t="s">
        <v>12604</v>
      </c>
      <c r="C13859" s="2" t="s">
        <v>4</v>
      </c>
    </row>
    <row r="13860" spans="1:3" x14ac:dyDescent="0.3">
      <c r="A13860" s="2">
        <v>13859</v>
      </c>
      <c r="B13860" s="2" t="s">
        <v>12605</v>
      </c>
      <c r="C13860" s="2" t="s">
        <v>4</v>
      </c>
    </row>
    <row r="13861" spans="1:3" x14ac:dyDescent="0.3">
      <c r="A13861" s="2">
        <v>13860</v>
      </c>
      <c r="B13861" s="2" t="s">
        <v>12606</v>
      </c>
      <c r="C13861" s="2" t="s">
        <v>6</v>
      </c>
    </row>
    <row r="13862" spans="1:3" x14ac:dyDescent="0.3">
      <c r="A13862" s="2">
        <v>13861</v>
      </c>
      <c r="B13862" s="2" t="s">
        <v>12607</v>
      </c>
      <c r="C13862" s="2" t="s">
        <v>4</v>
      </c>
    </row>
    <row r="13863" spans="1:3" x14ac:dyDescent="0.3">
      <c r="A13863" s="2">
        <v>13862</v>
      </c>
      <c r="B13863" s="2" t="s">
        <v>12608</v>
      </c>
      <c r="C13863" s="2" t="s">
        <v>4</v>
      </c>
    </row>
    <row r="13864" spans="1:3" x14ac:dyDescent="0.3">
      <c r="A13864" s="2">
        <v>13863</v>
      </c>
      <c r="B13864" s="2" t="s">
        <v>12609</v>
      </c>
      <c r="C13864" s="2" t="s">
        <v>28</v>
      </c>
    </row>
    <row r="13865" spans="1:3" x14ac:dyDescent="0.3">
      <c r="A13865" s="2">
        <v>13864</v>
      </c>
      <c r="B13865" s="2" t="s">
        <v>12610</v>
      </c>
      <c r="C13865" s="2" t="s">
        <v>6</v>
      </c>
    </row>
    <row r="13866" spans="1:3" x14ac:dyDescent="0.3">
      <c r="A13866" s="2">
        <v>13865</v>
      </c>
      <c r="B13866" s="2" t="s">
        <v>12611</v>
      </c>
      <c r="C13866" s="2" t="s">
        <v>4</v>
      </c>
    </row>
    <row r="13867" spans="1:3" x14ac:dyDescent="0.3">
      <c r="A13867" s="2">
        <v>13866</v>
      </c>
      <c r="B13867" s="2" t="s">
        <v>12612</v>
      </c>
      <c r="C13867" s="2" t="s">
        <v>6</v>
      </c>
    </row>
    <row r="13868" spans="1:3" x14ac:dyDescent="0.3">
      <c r="A13868" s="2">
        <v>13867</v>
      </c>
      <c r="B13868" s="2" t="s">
        <v>78</v>
      </c>
      <c r="C13868" s="2" t="s">
        <v>4</v>
      </c>
    </row>
    <row r="13869" spans="1:3" x14ac:dyDescent="0.3">
      <c r="A13869" s="2">
        <v>13868</v>
      </c>
      <c r="B13869" s="2" t="s">
        <v>12613</v>
      </c>
      <c r="C13869" s="2" t="s">
        <v>6</v>
      </c>
    </row>
    <row r="13870" spans="1:3" x14ac:dyDescent="0.3">
      <c r="A13870" s="2">
        <v>13869</v>
      </c>
      <c r="B13870" s="2" t="s">
        <v>12614</v>
      </c>
      <c r="C13870" s="2" t="s">
        <v>4</v>
      </c>
    </row>
    <row r="13871" spans="1:3" x14ac:dyDescent="0.3">
      <c r="A13871" s="2">
        <v>13870</v>
      </c>
      <c r="B13871" s="2" t="s">
        <v>12615</v>
      </c>
      <c r="C13871" s="2" t="s">
        <v>6</v>
      </c>
    </row>
    <row r="13872" spans="1:3" x14ac:dyDescent="0.3">
      <c r="A13872" s="2">
        <v>13871</v>
      </c>
      <c r="B13872" s="2" t="s">
        <v>12616</v>
      </c>
      <c r="C13872" s="2" t="s">
        <v>6</v>
      </c>
    </row>
    <row r="13873" spans="1:3" x14ac:dyDescent="0.3">
      <c r="A13873" s="2">
        <v>13872</v>
      </c>
      <c r="B13873" s="2" t="s">
        <v>12617</v>
      </c>
      <c r="C13873" s="2" t="s">
        <v>28</v>
      </c>
    </row>
    <row r="13874" spans="1:3" x14ac:dyDescent="0.3">
      <c r="A13874" s="2">
        <v>13873</v>
      </c>
      <c r="B13874" s="2" t="s">
        <v>12618</v>
      </c>
      <c r="C13874" s="2" t="s">
        <v>4</v>
      </c>
    </row>
    <row r="13875" spans="1:3" x14ac:dyDescent="0.3">
      <c r="A13875" s="2">
        <v>13874</v>
      </c>
      <c r="B13875" s="2" t="s">
        <v>12619</v>
      </c>
      <c r="C13875" s="2" t="s">
        <v>4</v>
      </c>
    </row>
    <row r="13876" spans="1:3" x14ac:dyDescent="0.3">
      <c r="A13876" s="2">
        <v>13875</v>
      </c>
      <c r="B13876" s="2" t="s">
        <v>12620</v>
      </c>
      <c r="C13876" s="2" t="s">
        <v>6</v>
      </c>
    </row>
    <row r="13877" spans="1:3" x14ac:dyDescent="0.3">
      <c r="A13877" s="2">
        <v>13876</v>
      </c>
      <c r="B13877" s="2" t="s">
        <v>12621</v>
      </c>
      <c r="C13877" s="2" t="s">
        <v>4</v>
      </c>
    </row>
    <row r="13878" spans="1:3" x14ac:dyDescent="0.3">
      <c r="A13878" s="2">
        <v>13877</v>
      </c>
      <c r="B13878" s="2" t="s">
        <v>12622</v>
      </c>
      <c r="C13878" s="2" t="s">
        <v>4</v>
      </c>
    </row>
    <row r="13879" spans="1:3" x14ac:dyDescent="0.3">
      <c r="A13879" s="2">
        <v>13878</v>
      </c>
      <c r="B13879" s="2" t="s">
        <v>12623</v>
      </c>
      <c r="C13879" s="2" t="s">
        <v>28</v>
      </c>
    </row>
    <row r="13880" spans="1:3" x14ac:dyDescent="0.3">
      <c r="A13880" s="2">
        <v>13879</v>
      </c>
      <c r="B13880" s="2" t="s">
        <v>12624</v>
      </c>
      <c r="C13880" s="2" t="s">
        <v>6</v>
      </c>
    </row>
    <row r="13881" spans="1:3" x14ac:dyDescent="0.3">
      <c r="A13881" s="2">
        <v>13880</v>
      </c>
      <c r="B13881" s="2" t="s">
        <v>12625</v>
      </c>
      <c r="C13881" s="2" t="s">
        <v>28</v>
      </c>
    </row>
    <row r="13882" spans="1:3" x14ac:dyDescent="0.3">
      <c r="A13882" s="2">
        <v>13881</v>
      </c>
      <c r="B13882" s="2" t="s">
        <v>12626</v>
      </c>
      <c r="C13882" s="2" t="s">
        <v>6</v>
      </c>
    </row>
    <row r="13883" spans="1:3" x14ac:dyDescent="0.3">
      <c r="A13883" s="2">
        <v>13882</v>
      </c>
      <c r="B13883" s="2" t="s">
        <v>12627</v>
      </c>
      <c r="C13883" s="2" t="s">
        <v>6</v>
      </c>
    </row>
    <row r="13884" spans="1:3" x14ac:dyDescent="0.3">
      <c r="A13884" s="2">
        <v>13883</v>
      </c>
      <c r="B13884" s="2" t="s">
        <v>12628</v>
      </c>
      <c r="C13884" s="2" t="s">
        <v>4</v>
      </c>
    </row>
    <row r="13885" spans="1:3" x14ac:dyDescent="0.3">
      <c r="A13885" s="2">
        <v>13884</v>
      </c>
      <c r="B13885" s="2" t="s">
        <v>12629</v>
      </c>
      <c r="C13885" s="2" t="s">
        <v>6</v>
      </c>
    </row>
    <row r="13886" spans="1:3" x14ac:dyDescent="0.3">
      <c r="A13886" s="2">
        <v>13885</v>
      </c>
      <c r="B13886" s="2" t="s">
        <v>12630</v>
      </c>
      <c r="C13886" s="2" t="s">
        <v>4</v>
      </c>
    </row>
    <row r="13887" spans="1:3" x14ac:dyDescent="0.3">
      <c r="A13887" s="2">
        <v>13886</v>
      </c>
      <c r="B13887" s="2" t="s">
        <v>12631</v>
      </c>
      <c r="C13887" s="2" t="s">
        <v>6</v>
      </c>
    </row>
    <row r="13888" spans="1:3" x14ac:dyDescent="0.3">
      <c r="A13888" s="2">
        <v>13887</v>
      </c>
      <c r="B13888" s="2" t="s">
        <v>12632</v>
      </c>
      <c r="C13888" s="2" t="s">
        <v>6</v>
      </c>
    </row>
    <row r="13889" spans="1:3" x14ac:dyDescent="0.3">
      <c r="A13889" s="2">
        <v>13888</v>
      </c>
      <c r="B13889" s="2" t="s">
        <v>12633</v>
      </c>
      <c r="C13889" s="2" t="s">
        <v>28</v>
      </c>
    </row>
    <row r="13890" spans="1:3" x14ac:dyDescent="0.3">
      <c r="A13890" s="2">
        <v>13889</v>
      </c>
      <c r="B13890" s="2" t="s">
        <v>12634</v>
      </c>
      <c r="C13890" s="2" t="s">
        <v>6</v>
      </c>
    </row>
    <row r="13891" spans="1:3" x14ac:dyDescent="0.3">
      <c r="A13891" s="2">
        <v>13890</v>
      </c>
      <c r="B13891" s="2" t="s">
        <v>12635</v>
      </c>
      <c r="C13891" s="2" t="s">
        <v>6</v>
      </c>
    </row>
    <row r="13892" spans="1:3" x14ac:dyDescent="0.3">
      <c r="A13892" s="2">
        <v>13891</v>
      </c>
      <c r="B13892" s="2" t="s">
        <v>12636</v>
      </c>
      <c r="C13892" s="2" t="s">
        <v>6</v>
      </c>
    </row>
    <row r="13893" spans="1:3" x14ac:dyDescent="0.3">
      <c r="A13893" s="2">
        <v>13892</v>
      </c>
      <c r="B13893" s="2" t="s">
        <v>12637</v>
      </c>
      <c r="C13893" s="2" t="s">
        <v>6</v>
      </c>
    </row>
    <row r="13894" spans="1:3" x14ac:dyDescent="0.3">
      <c r="A13894" s="2">
        <v>13893</v>
      </c>
      <c r="B13894" s="2" t="s">
        <v>12638</v>
      </c>
      <c r="C13894" s="2" t="s">
        <v>4</v>
      </c>
    </row>
    <row r="13895" spans="1:3" x14ac:dyDescent="0.3">
      <c r="A13895" s="2">
        <v>13894</v>
      </c>
      <c r="B13895" s="2" t="s">
        <v>12639</v>
      </c>
      <c r="C13895" s="2" t="s">
        <v>6</v>
      </c>
    </row>
    <row r="13896" spans="1:3" x14ac:dyDescent="0.3">
      <c r="A13896" s="2">
        <v>13895</v>
      </c>
      <c r="B13896" s="2" t="s">
        <v>2690</v>
      </c>
      <c r="C13896" s="2" t="s">
        <v>4</v>
      </c>
    </row>
    <row r="13897" spans="1:3" x14ac:dyDescent="0.3">
      <c r="A13897" s="2">
        <v>13896</v>
      </c>
      <c r="B13897" s="2" t="s">
        <v>12640</v>
      </c>
      <c r="C13897" s="2" t="s">
        <v>6</v>
      </c>
    </row>
    <row r="13898" spans="1:3" x14ac:dyDescent="0.3">
      <c r="A13898" s="2">
        <v>13897</v>
      </c>
      <c r="B13898" s="2" t="s">
        <v>12641</v>
      </c>
      <c r="C13898" s="2" t="s">
        <v>6</v>
      </c>
    </row>
    <row r="13899" spans="1:3" x14ac:dyDescent="0.3">
      <c r="A13899" s="2">
        <v>13898</v>
      </c>
      <c r="B13899" s="2" t="s">
        <v>12642</v>
      </c>
      <c r="C13899" s="2" t="s">
        <v>28</v>
      </c>
    </row>
    <row r="13900" spans="1:3" x14ac:dyDescent="0.3">
      <c r="A13900" s="2">
        <v>13899</v>
      </c>
      <c r="B13900" s="2" t="s">
        <v>12643</v>
      </c>
      <c r="C13900" s="2" t="s">
        <v>6</v>
      </c>
    </row>
    <row r="13901" spans="1:3" x14ac:dyDescent="0.3">
      <c r="A13901" s="2">
        <v>13900</v>
      </c>
      <c r="B13901" s="2" t="s">
        <v>12644</v>
      </c>
      <c r="C13901" s="2" t="s">
        <v>4</v>
      </c>
    </row>
    <row r="13902" spans="1:3" x14ac:dyDescent="0.3">
      <c r="A13902" s="2">
        <v>13901</v>
      </c>
      <c r="B13902" s="2" t="s">
        <v>12645</v>
      </c>
      <c r="C13902" s="2" t="s">
        <v>6</v>
      </c>
    </row>
    <row r="13903" spans="1:3" x14ac:dyDescent="0.3">
      <c r="A13903" s="2">
        <v>13902</v>
      </c>
      <c r="B13903" s="2" t="s">
        <v>12646</v>
      </c>
      <c r="C13903" s="2" t="s">
        <v>6</v>
      </c>
    </row>
    <row r="13904" spans="1:3" x14ac:dyDescent="0.3">
      <c r="A13904" s="2">
        <v>13903</v>
      </c>
      <c r="B13904" s="2" t="s">
        <v>12647</v>
      </c>
      <c r="C13904" s="2" t="s">
        <v>6</v>
      </c>
    </row>
    <row r="13905" spans="1:3" x14ac:dyDescent="0.3">
      <c r="A13905" s="2">
        <v>13904</v>
      </c>
      <c r="B13905" s="2" t="s">
        <v>12648</v>
      </c>
      <c r="C13905" s="2" t="s">
        <v>6</v>
      </c>
    </row>
    <row r="13906" spans="1:3" x14ac:dyDescent="0.3">
      <c r="A13906" s="2">
        <v>13905</v>
      </c>
      <c r="B13906" s="2" t="s">
        <v>12649</v>
      </c>
      <c r="C13906" s="2" t="s">
        <v>6</v>
      </c>
    </row>
    <row r="13907" spans="1:3" x14ac:dyDescent="0.3">
      <c r="A13907" s="2">
        <v>13906</v>
      </c>
      <c r="B13907" s="2" t="s">
        <v>12650</v>
      </c>
      <c r="C13907" s="2" t="s">
        <v>6</v>
      </c>
    </row>
    <row r="13908" spans="1:3" x14ac:dyDescent="0.3">
      <c r="A13908" s="2">
        <v>13907</v>
      </c>
      <c r="B13908" s="2" t="s">
        <v>12651</v>
      </c>
      <c r="C13908" s="2" t="s">
        <v>6</v>
      </c>
    </row>
    <row r="13909" spans="1:3" x14ac:dyDescent="0.3">
      <c r="A13909" s="2">
        <v>13908</v>
      </c>
      <c r="B13909" s="2" t="s">
        <v>12652</v>
      </c>
      <c r="C13909" s="2" t="s">
        <v>6</v>
      </c>
    </row>
    <row r="13910" spans="1:3" x14ac:dyDescent="0.3">
      <c r="A13910" s="2">
        <v>13909</v>
      </c>
      <c r="B13910" s="2" t="s">
        <v>567</v>
      </c>
      <c r="C13910" s="2" t="s">
        <v>4</v>
      </c>
    </row>
    <row r="13911" spans="1:3" x14ac:dyDescent="0.3">
      <c r="A13911" s="2">
        <v>13910</v>
      </c>
      <c r="B13911" s="2" t="s">
        <v>12653</v>
      </c>
      <c r="C13911" s="2" t="s">
        <v>4</v>
      </c>
    </row>
    <row r="13912" spans="1:3" x14ac:dyDescent="0.3">
      <c r="A13912" s="2">
        <v>13911</v>
      </c>
      <c r="B13912" s="2" t="s">
        <v>12654</v>
      </c>
      <c r="C13912" s="2" t="s">
        <v>4</v>
      </c>
    </row>
    <row r="13913" spans="1:3" x14ac:dyDescent="0.3">
      <c r="A13913" s="2">
        <v>13912</v>
      </c>
      <c r="B13913" s="2" t="s">
        <v>12655</v>
      </c>
      <c r="C13913" s="2" t="s">
        <v>6</v>
      </c>
    </row>
    <row r="13914" spans="1:3" x14ac:dyDescent="0.3">
      <c r="A13914" s="2">
        <v>13913</v>
      </c>
      <c r="B13914" s="2" t="s">
        <v>12656</v>
      </c>
      <c r="C13914" s="2" t="s">
        <v>4</v>
      </c>
    </row>
    <row r="13915" spans="1:3" x14ac:dyDescent="0.3">
      <c r="A13915" s="2">
        <v>13914</v>
      </c>
      <c r="B13915" s="2" t="s">
        <v>12657</v>
      </c>
      <c r="C13915" s="2" t="s">
        <v>6</v>
      </c>
    </row>
    <row r="13916" spans="1:3" x14ac:dyDescent="0.3">
      <c r="A13916" s="2">
        <v>13915</v>
      </c>
      <c r="B13916" s="2" t="s">
        <v>1861</v>
      </c>
      <c r="C13916" s="2" t="s">
        <v>6</v>
      </c>
    </row>
    <row r="13917" spans="1:3" x14ac:dyDescent="0.3">
      <c r="A13917" s="2">
        <v>13916</v>
      </c>
      <c r="B13917" s="2" t="s">
        <v>333</v>
      </c>
      <c r="C13917" s="2" t="s">
        <v>6</v>
      </c>
    </row>
    <row r="13918" spans="1:3" x14ac:dyDescent="0.3">
      <c r="A13918" s="2">
        <v>13917</v>
      </c>
      <c r="B13918" s="2" t="s">
        <v>12658</v>
      </c>
      <c r="C13918" s="2" t="s">
        <v>4</v>
      </c>
    </row>
    <row r="13919" spans="1:3" x14ac:dyDescent="0.3">
      <c r="A13919" s="2">
        <v>13918</v>
      </c>
      <c r="B13919" s="2" t="s">
        <v>12658</v>
      </c>
      <c r="C13919" s="2" t="s">
        <v>4</v>
      </c>
    </row>
    <row r="13920" spans="1:3" x14ac:dyDescent="0.3">
      <c r="A13920" s="2">
        <v>13919</v>
      </c>
      <c r="B13920" s="2" t="s">
        <v>12659</v>
      </c>
      <c r="C13920" s="2" t="s">
        <v>6</v>
      </c>
    </row>
    <row r="13921" spans="1:3" x14ac:dyDescent="0.3">
      <c r="A13921" s="2">
        <v>13920</v>
      </c>
      <c r="B13921" s="2" t="s">
        <v>12660</v>
      </c>
      <c r="C13921" s="2" t="s">
        <v>4</v>
      </c>
    </row>
    <row r="13922" spans="1:3" x14ac:dyDescent="0.3">
      <c r="A13922" s="2">
        <v>13921</v>
      </c>
      <c r="B13922" s="2" t="s">
        <v>12661</v>
      </c>
      <c r="C13922" s="2" t="s">
        <v>6</v>
      </c>
    </row>
    <row r="13923" spans="1:3" x14ac:dyDescent="0.3">
      <c r="A13923" s="2">
        <v>13922</v>
      </c>
      <c r="B13923" s="2" t="s">
        <v>12662</v>
      </c>
      <c r="C13923" s="2" t="s">
        <v>6</v>
      </c>
    </row>
    <row r="13924" spans="1:3" x14ac:dyDescent="0.3">
      <c r="A13924" s="2">
        <v>13923</v>
      </c>
      <c r="B13924" s="2" t="s">
        <v>379</v>
      </c>
      <c r="C13924" s="2" t="s">
        <v>4</v>
      </c>
    </row>
    <row r="13925" spans="1:3" x14ac:dyDescent="0.3">
      <c r="A13925" s="2">
        <v>13924</v>
      </c>
      <c r="B13925" s="2" t="s">
        <v>12663</v>
      </c>
      <c r="C13925" s="2" t="s">
        <v>6</v>
      </c>
    </row>
    <row r="13926" spans="1:3" x14ac:dyDescent="0.3">
      <c r="A13926" s="2">
        <v>13925</v>
      </c>
      <c r="B13926" s="2" t="s">
        <v>12664</v>
      </c>
      <c r="C13926" s="2" t="s">
        <v>28</v>
      </c>
    </row>
    <row r="13927" spans="1:3" x14ac:dyDescent="0.3">
      <c r="A13927" s="2">
        <v>13926</v>
      </c>
      <c r="B13927" s="2" t="s">
        <v>12665</v>
      </c>
      <c r="C13927" s="2" t="s">
        <v>28</v>
      </c>
    </row>
    <row r="13928" spans="1:3" x14ac:dyDescent="0.3">
      <c r="A13928" s="2">
        <v>13927</v>
      </c>
      <c r="B13928" s="2" t="s">
        <v>12666</v>
      </c>
      <c r="C13928" s="2" t="s">
        <v>4</v>
      </c>
    </row>
    <row r="13929" spans="1:3" x14ac:dyDescent="0.3">
      <c r="A13929" s="2">
        <v>13928</v>
      </c>
      <c r="B13929" s="2" t="s">
        <v>12667</v>
      </c>
      <c r="C13929" s="2" t="s">
        <v>4</v>
      </c>
    </row>
    <row r="13930" spans="1:3" x14ac:dyDescent="0.3">
      <c r="A13930" s="2">
        <v>13929</v>
      </c>
      <c r="B13930" s="2" t="s">
        <v>12668</v>
      </c>
      <c r="C13930" s="2" t="s">
        <v>4</v>
      </c>
    </row>
    <row r="13931" spans="1:3" x14ac:dyDescent="0.3">
      <c r="A13931" s="2">
        <v>13930</v>
      </c>
      <c r="B13931" s="2" t="s">
        <v>12669</v>
      </c>
      <c r="C13931" s="2" t="s">
        <v>4</v>
      </c>
    </row>
    <row r="13932" spans="1:3" x14ac:dyDescent="0.3">
      <c r="A13932" s="2">
        <v>13931</v>
      </c>
      <c r="B13932" s="2" t="s">
        <v>12670</v>
      </c>
      <c r="C13932" s="2" t="s">
        <v>28</v>
      </c>
    </row>
    <row r="13933" spans="1:3" x14ac:dyDescent="0.3">
      <c r="A13933" s="2">
        <v>13932</v>
      </c>
      <c r="B13933" s="2" t="s">
        <v>12671</v>
      </c>
      <c r="C13933" s="2" t="s">
        <v>6</v>
      </c>
    </row>
    <row r="13934" spans="1:3" x14ac:dyDescent="0.3">
      <c r="A13934" s="2">
        <v>13933</v>
      </c>
      <c r="B13934" s="2" t="s">
        <v>12672</v>
      </c>
      <c r="C13934" s="2" t="s">
        <v>6</v>
      </c>
    </row>
    <row r="13935" spans="1:3" x14ac:dyDescent="0.3">
      <c r="A13935" s="2">
        <v>13934</v>
      </c>
      <c r="B13935" s="2" t="s">
        <v>12673</v>
      </c>
      <c r="C13935" s="2" t="s">
        <v>28</v>
      </c>
    </row>
    <row r="13936" spans="1:3" x14ac:dyDescent="0.3">
      <c r="A13936" s="2">
        <v>13935</v>
      </c>
      <c r="B13936" s="2" t="s">
        <v>12674</v>
      </c>
      <c r="C13936" s="2" t="s">
        <v>6</v>
      </c>
    </row>
    <row r="13937" spans="1:3" x14ac:dyDescent="0.3">
      <c r="A13937" s="2">
        <v>13936</v>
      </c>
      <c r="B13937" s="2" t="s">
        <v>12675</v>
      </c>
      <c r="C13937" s="2" t="s">
        <v>4</v>
      </c>
    </row>
    <row r="13938" spans="1:3" x14ac:dyDescent="0.3">
      <c r="A13938" s="2">
        <v>13937</v>
      </c>
      <c r="B13938" s="2" t="s">
        <v>256</v>
      </c>
      <c r="C13938" s="2" t="s">
        <v>6</v>
      </c>
    </row>
    <row r="13939" spans="1:3" x14ac:dyDescent="0.3">
      <c r="A13939" s="2">
        <v>13938</v>
      </c>
      <c r="B13939" s="2" t="s">
        <v>98</v>
      </c>
      <c r="C13939" s="2" t="s">
        <v>6</v>
      </c>
    </row>
    <row r="13940" spans="1:3" x14ac:dyDescent="0.3">
      <c r="A13940" s="2">
        <v>13939</v>
      </c>
      <c r="B13940" s="2" t="s">
        <v>2278</v>
      </c>
      <c r="C13940" s="2" t="s">
        <v>6</v>
      </c>
    </row>
    <row r="13941" spans="1:3" x14ac:dyDescent="0.3">
      <c r="A13941" s="2">
        <v>13940</v>
      </c>
      <c r="B13941" s="2" t="s">
        <v>12676</v>
      </c>
      <c r="C13941" s="2" t="s">
        <v>4</v>
      </c>
    </row>
    <row r="13942" spans="1:3" x14ac:dyDescent="0.3">
      <c r="A13942" s="2">
        <v>13941</v>
      </c>
      <c r="B13942" s="2" t="s">
        <v>12677</v>
      </c>
      <c r="C13942" s="2" t="s">
        <v>6</v>
      </c>
    </row>
    <row r="13943" spans="1:3" x14ac:dyDescent="0.3">
      <c r="A13943" s="2">
        <v>13942</v>
      </c>
      <c r="B13943" s="2" t="s">
        <v>12678</v>
      </c>
      <c r="C13943" s="2" t="s">
        <v>4</v>
      </c>
    </row>
    <row r="13944" spans="1:3" x14ac:dyDescent="0.3">
      <c r="A13944" s="2">
        <v>13943</v>
      </c>
      <c r="B13944" s="2" t="s">
        <v>7930</v>
      </c>
      <c r="C13944" s="2" t="s">
        <v>6</v>
      </c>
    </row>
    <row r="13945" spans="1:3" x14ac:dyDescent="0.3">
      <c r="A13945" s="2">
        <v>13944</v>
      </c>
      <c r="B13945" s="2" t="s">
        <v>12679</v>
      </c>
      <c r="C13945" s="2" t="s">
        <v>4</v>
      </c>
    </row>
    <row r="13946" spans="1:3" x14ac:dyDescent="0.3">
      <c r="A13946" s="2">
        <v>13945</v>
      </c>
      <c r="B13946" s="2" t="s">
        <v>12680</v>
      </c>
      <c r="C13946" s="2" t="s">
        <v>4</v>
      </c>
    </row>
    <row r="13947" spans="1:3" x14ac:dyDescent="0.3">
      <c r="A13947" s="2">
        <v>13946</v>
      </c>
      <c r="B13947" s="2" t="s">
        <v>12681</v>
      </c>
      <c r="C13947" s="2" t="s">
        <v>4</v>
      </c>
    </row>
    <row r="13948" spans="1:3" x14ac:dyDescent="0.3">
      <c r="A13948" s="2">
        <v>13947</v>
      </c>
      <c r="B13948" s="2" t="s">
        <v>12682</v>
      </c>
      <c r="C13948" s="2" t="s">
        <v>6</v>
      </c>
    </row>
    <row r="13949" spans="1:3" x14ac:dyDescent="0.3">
      <c r="A13949" s="2">
        <v>13948</v>
      </c>
      <c r="B13949" s="2" t="s">
        <v>12683</v>
      </c>
      <c r="C13949" s="2" t="s">
        <v>6</v>
      </c>
    </row>
    <row r="13950" spans="1:3" x14ac:dyDescent="0.3">
      <c r="A13950" s="2">
        <v>13949</v>
      </c>
      <c r="B13950" s="2" t="s">
        <v>10749</v>
      </c>
      <c r="C13950" s="2" t="s">
        <v>6</v>
      </c>
    </row>
    <row r="13951" spans="1:3" x14ac:dyDescent="0.3">
      <c r="A13951" s="2">
        <v>13950</v>
      </c>
      <c r="B13951" s="2" t="s">
        <v>12684</v>
      </c>
      <c r="C13951" s="2" t="s">
        <v>28</v>
      </c>
    </row>
    <row r="13952" spans="1:3" x14ac:dyDescent="0.3">
      <c r="A13952" s="2">
        <v>13951</v>
      </c>
      <c r="B13952" s="2" t="s">
        <v>12685</v>
      </c>
      <c r="C13952" s="2" t="s">
        <v>4</v>
      </c>
    </row>
    <row r="13953" spans="1:3" x14ac:dyDescent="0.3">
      <c r="A13953" s="2">
        <v>13952</v>
      </c>
      <c r="B13953" s="2" t="s">
        <v>12686</v>
      </c>
      <c r="C13953" s="2" t="s">
        <v>4</v>
      </c>
    </row>
    <row r="13954" spans="1:3" x14ac:dyDescent="0.3">
      <c r="A13954" s="2">
        <v>13953</v>
      </c>
      <c r="B13954" s="2" t="s">
        <v>12687</v>
      </c>
      <c r="C13954" s="2" t="s">
        <v>6</v>
      </c>
    </row>
    <row r="13955" spans="1:3" x14ac:dyDescent="0.3">
      <c r="A13955" s="2">
        <v>13954</v>
      </c>
      <c r="B13955" s="2" t="s">
        <v>1516</v>
      </c>
      <c r="C13955" s="2" t="s">
        <v>6</v>
      </c>
    </row>
    <row r="13956" spans="1:3" x14ac:dyDescent="0.3">
      <c r="A13956" s="2">
        <v>13955</v>
      </c>
      <c r="B13956" s="2" t="s">
        <v>12688</v>
      </c>
      <c r="C13956" s="2" t="s">
        <v>4</v>
      </c>
    </row>
    <row r="13957" spans="1:3" x14ac:dyDescent="0.3">
      <c r="A13957" s="2">
        <v>13956</v>
      </c>
      <c r="B13957" s="2" t="s">
        <v>12689</v>
      </c>
      <c r="C13957" s="2" t="s">
        <v>6</v>
      </c>
    </row>
    <row r="13958" spans="1:3" x14ac:dyDescent="0.3">
      <c r="A13958" s="2">
        <v>13957</v>
      </c>
      <c r="B13958" s="2" t="s">
        <v>12690</v>
      </c>
      <c r="C13958" s="2" t="s">
        <v>4</v>
      </c>
    </row>
    <row r="13959" spans="1:3" x14ac:dyDescent="0.3">
      <c r="A13959" s="2">
        <v>13958</v>
      </c>
      <c r="B13959" s="2" t="s">
        <v>12691</v>
      </c>
      <c r="C13959" s="2" t="s">
        <v>4</v>
      </c>
    </row>
    <row r="13960" spans="1:3" x14ac:dyDescent="0.3">
      <c r="A13960" s="2">
        <v>13959</v>
      </c>
      <c r="B13960" s="2" t="s">
        <v>12692</v>
      </c>
      <c r="C13960" s="2" t="s">
        <v>28</v>
      </c>
    </row>
    <row r="13961" spans="1:3" x14ac:dyDescent="0.3">
      <c r="A13961" s="2">
        <v>13960</v>
      </c>
      <c r="B13961" s="2" t="s">
        <v>12693</v>
      </c>
      <c r="C13961" s="2" t="s">
        <v>4</v>
      </c>
    </row>
    <row r="13962" spans="1:3" x14ac:dyDescent="0.3">
      <c r="A13962" s="2">
        <v>13961</v>
      </c>
      <c r="B13962" s="2" t="s">
        <v>12694</v>
      </c>
      <c r="C13962" s="2" t="s">
        <v>4</v>
      </c>
    </row>
    <row r="13963" spans="1:3" x14ac:dyDescent="0.3">
      <c r="A13963" s="2">
        <v>13962</v>
      </c>
      <c r="B13963" s="2" t="s">
        <v>12695</v>
      </c>
      <c r="C13963" s="2" t="s">
        <v>28</v>
      </c>
    </row>
    <row r="13964" spans="1:3" x14ac:dyDescent="0.3">
      <c r="A13964" s="2">
        <v>13963</v>
      </c>
      <c r="B13964" s="2" t="s">
        <v>12696</v>
      </c>
      <c r="C13964" s="2" t="s">
        <v>4</v>
      </c>
    </row>
    <row r="13965" spans="1:3" x14ac:dyDescent="0.3">
      <c r="A13965" s="2">
        <v>13964</v>
      </c>
      <c r="B13965" s="2" t="s">
        <v>12697</v>
      </c>
      <c r="C13965" s="2" t="s">
        <v>4</v>
      </c>
    </row>
    <row r="13966" spans="1:3" x14ac:dyDescent="0.3">
      <c r="A13966" s="2">
        <v>13965</v>
      </c>
      <c r="B13966" s="2" t="s">
        <v>12698</v>
      </c>
      <c r="C13966" s="2" t="s">
        <v>4</v>
      </c>
    </row>
    <row r="13967" spans="1:3" x14ac:dyDescent="0.3">
      <c r="A13967" s="2">
        <v>13966</v>
      </c>
      <c r="B13967" s="2" t="s">
        <v>12699</v>
      </c>
      <c r="C13967" s="2" t="s">
        <v>4</v>
      </c>
    </row>
    <row r="13968" spans="1:3" x14ac:dyDescent="0.3">
      <c r="A13968" s="2">
        <v>13967</v>
      </c>
      <c r="B13968" s="2" t="s">
        <v>12700</v>
      </c>
      <c r="C13968" s="2" t="s">
        <v>6</v>
      </c>
    </row>
    <row r="13969" spans="1:3" x14ac:dyDescent="0.3">
      <c r="A13969" s="2">
        <v>13968</v>
      </c>
      <c r="B13969" s="2" t="s">
        <v>12701</v>
      </c>
      <c r="C13969" s="2" t="s">
        <v>4</v>
      </c>
    </row>
    <row r="13970" spans="1:3" x14ac:dyDescent="0.3">
      <c r="A13970" s="2">
        <v>13969</v>
      </c>
      <c r="B13970" s="2" t="s">
        <v>12702</v>
      </c>
      <c r="C13970" s="2" t="s">
        <v>6</v>
      </c>
    </row>
    <row r="13971" spans="1:3" x14ac:dyDescent="0.3">
      <c r="A13971" s="2">
        <v>13970</v>
      </c>
      <c r="B13971" s="2" t="s">
        <v>12703</v>
      </c>
      <c r="C13971" s="2" t="s">
        <v>6</v>
      </c>
    </row>
    <row r="13972" spans="1:3" x14ac:dyDescent="0.3">
      <c r="A13972" s="2">
        <v>13971</v>
      </c>
      <c r="B13972" s="2" t="s">
        <v>360</v>
      </c>
      <c r="C13972" s="2" t="s">
        <v>6</v>
      </c>
    </row>
    <row r="13973" spans="1:3" x14ac:dyDescent="0.3">
      <c r="A13973" s="2">
        <v>13972</v>
      </c>
      <c r="B13973" s="2" t="s">
        <v>12704</v>
      </c>
      <c r="C13973" s="2" t="s">
        <v>4</v>
      </c>
    </row>
    <row r="13974" spans="1:3" x14ac:dyDescent="0.3">
      <c r="A13974" s="2">
        <v>13973</v>
      </c>
      <c r="B13974" s="2" t="s">
        <v>12705</v>
      </c>
      <c r="C13974" s="2" t="s">
        <v>4</v>
      </c>
    </row>
    <row r="13975" spans="1:3" x14ac:dyDescent="0.3">
      <c r="A13975" s="2">
        <v>13974</v>
      </c>
      <c r="B13975" s="2" t="s">
        <v>12706</v>
      </c>
      <c r="C13975" s="2" t="s">
        <v>6</v>
      </c>
    </row>
    <row r="13976" spans="1:3" x14ac:dyDescent="0.3">
      <c r="A13976" s="2">
        <v>13975</v>
      </c>
      <c r="B13976" s="2" t="s">
        <v>12707</v>
      </c>
      <c r="C13976" s="2" t="s">
        <v>4</v>
      </c>
    </row>
    <row r="13977" spans="1:3" x14ac:dyDescent="0.3">
      <c r="A13977" s="2">
        <v>13976</v>
      </c>
      <c r="B13977" s="2" t="s">
        <v>12708</v>
      </c>
      <c r="C13977" s="2" t="s">
        <v>4</v>
      </c>
    </row>
    <row r="13978" spans="1:3" x14ac:dyDescent="0.3">
      <c r="A13978" s="2">
        <v>13977</v>
      </c>
      <c r="B13978" s="2" t="s">
        <v>12709</v>
      </c>
      <c r="C13978" s="2" t="s">
        <v>6</v>
      </c>
    </row>
    <row r="13979" spans="1:3" x14ac:dyDescent="0.3">
      <c r="A13979" s="2">
        <v>13978</v>
      </c>
      <c r="B13979" s="2" t="s">
        <v>12710</v>
      </c>
      <c r="C13979" s="2" t="s">
        <v>6</v>
      </c>
    </row>
    <row r="13980" spans="1:3" x14ac:dyDescent="0.3">
      <c r="A13980" s="2">
        <v>13979</v>
      </c>
      <c r="B13980" s="2" t="s">
        <v>12711</v>
      </c>
      <c r="C13980" s="2" t="s">
        <v>28</v>
      </c>
    </row>
    <row r="13981" spans="1:3" x14ac:dyDescent="0.3">
      <c r="A13981" s="2">
        <v>13980</v>
      </c>
      <c r="B13981" s="2" t="s">
        <v>12712</v>
      </c>
      <c r="C13981" s="2" t="s">
        <v>6</v>
      </c>
    </row>
    <row r="13982" spans="1:3" x14ac:dyDescent="0.3">
      <c r="A13982" s="2">
        <v>13981</v>
      </c>
      <c r="B13982" s="2" t="s">
        <v>12713</v>
      </c>
      <c r="C13982" s="2" t="s">
        <v>28</v>
      </c>
    </row>
    <row r="13983" spans="1:3" x14ac:dyDescent="0.3">
      <c r="A13983" s="2">
        <v>13982</v>
      </c>
      <c r="B13983" s="2" t="s">
        <v>12714</v>
      </c>
      <c r="C13983" s="2" t="s">
        <v>28</v>
      </c>
    </row>
    <row r="13984" spans="1:3" x14ac:dyDescent="0.3">
      <c r="A13984" s="2">
        <v>13983</v>
      </c>
      <c r="B13984" s="2" t="s">
        <v>12715</v>
      </c>
      <c r="C13984" s="2" t="s">
        <v>6</v>
      </c>
    </row>
    <row r="13985" spans="1:3" x14ac:dyDescent="0.3">
      <c r="A13985" s="2">
        <v>13984</v>
      </c>
      <c r="B13985" s="2" t="s">
        <v>12716</v>
      </c>
      <c r="C13985" s="2" t="s">
        <v>6</v>
      </c>
    </row>
    <row r="13986" spans="1:3" x14ac:dyDescent="0.3">
      <c r="A13986" s="2">
        <v>13985</v>
      </c>
      <c r="B13986" s="2" t="s">
        <v>12717</v>
      </c>
      <c r="C13986" s="2" t="s">
        <v>4</v>
      </c>
    </row>
    <row r="13987" spans="1:3" x14ac:dyDescent="0.3">
      <c r="A13987" s="2">
        <v>13986</v>
      </c>
      <c r="B13987" s="2" t="s">
        <v>12718</v>
      </c>
      <c r="C13987" s="2" t="s">
        <v>4</v>
      </c>
    </row>
    <row r="13988" spans="1:3" x14ac:dyDescent="0.3">
      <c r="A13988" s="2">
        <v>13987</v>
      </c>
      <c r="B13988" s="2" t="s">
        <v>12719</v>
      </c>
      <c r="C13988" s="2" t="s">
        <v>4</v>
      </c>
    </row>
    <row r="13989" spans="1:3" x14ac:dyDescent="0.3">
      <c r="A13989" s="2">
        <v>13988</v>
      </c>
      <c r="B13989" s="2" t="s">
        <v>12720</v>
      </c>
      <c r="C13989" s="2" t="s">
        <v>4</v>
      </c>
    </row>
    <row r="13990" spans="1:3" x14ac:dyDescent="0.3">
      <c r="A13990" s="2">
        <v>13989</v>
      </c>
      <c r="B13990" s="2" t="s">
        <v>12721</v>
      </c>
      <c r="C13990" s="2" t="s">
        <v>4</v>
      </c>
    </row>
    <row r="13991" spans="1:3" x14ac:dyDescent="0.3">
      <c r="A13991" s="2">
        <v>13990</v>
      </c>
      <c r="B13991" s="2" t="s">
        <v>12722</v>
      </c>
      <c r="C13991" s="2" t="s">
        <v>4</v>
      </c>
    </row>
    <row r="13992" spans="1:3" x14ac:dyDescent="0.3">
      <c r="A13992" s="2">
        <v>13991</v>
      </c>
      <c r="B13992" s="2" t="s">
        <v>12723</v>
      </c>
      <c r="C13992" s="2" t="s">
        <v>6</v>
      </c>
    </row>
    <row r="13993" spans="1:3" x14ac:dyDescent="0.3">
      <c r="A13993" s="2">
        <v>13992</v>
      </c>
      <c r="B13993" s="2" t="s">
        <v>12724</v>
      </c>
      <c r="C13993" s="2" t="s">
        <v>6</v>
      </c>
    </row>
    <row r="13994" spans="1:3" x14ac:dyDescent="0.3">
      <c r="A13994" s="2">
        <v>13993</v>
      </c>
      <c r="B13994" s="2" t="s">
        <v>12725</v>
      </c>
      <c r="C13994" s="2" t="s">
        <v>4</v>
      </c>
    </row>
    <row r="13995" spans="1:3" x14ac:dyDescent="0.3">
      <c r="A13995" s="2">
        <v>13994</v>
      </c>
      <c r="B13995" s="2" t="s">
        <v>12726</v>
      </c>
      <c r="C13995" s="2" t="s">
        <v>6</v>
      </c>
    </row>
    <row r="13996" spans="1:3" x14ac:dyDescent="0.3">
      <c r="A13996" s="2">
        <v>13995</v>
      </c>
      <c r="B13996" s="2" t="s">
        <v>12727</v>
      </c>
      <c r="C13996" s="2" t="s">
        <v>4</v>
      </c>
    </row>
    <row r="13997" spans="1:3" x14ac:dyDescent="0.3">
      <c r="A13997" s="2">
        <v>13996</v>
      </c>
      <c r="B13997" s="2" t="s">
        <v>12728</v>
      </c>
      <c r="C13997" s="2" t="s">
        <v>4</v>
      </c>
    </row>
    <row r="13998" spans="1:3" x14ac:dyDescent="0.3">
      <c r="A13998" s="2">
        <v>13997</v>
      </c>
      <c r="B13998" s="2" t="s">
        <v>12729</v>
      </c>
      <c r="C13998" s="2" t="s">
        <v>4</v>
      </c>
    </row>
    <row r="13999" spans="1:3" x14ac:dyDescent="0.3">
      <c r="A13999" s="2">
        <v>13998</v>
      </c>
      <c r="B13999" s="2" t="s">
        <v>12730</v>
      </c>
      <c r="C13999" s="2" t="s">
        <v>4</v>
      </c>
    </row>
    <row r="14000" spans="1:3" x14ac:dyDescent="0.3">
      <c r="A14000" s="2">
        <v>13999</v>
      </c>
      <c r="B14000" s="2" t="s">
        <v>12731</v>
      </c>
      <c r="C14000" s="2" t="s">
        <v>4</v>
      </c>
    </row>
    <row r="14001" spans="1:3" x14ac:dyDescent="0.3">
      <c r="A14001" s="2">
        <v>14000</v>
      </c>
      <c r="B14001" s="2" t="s">
        <v>12732</v>
      </c>
      <c r="C14001" s="2" t="s">
        <v>28</v>
      </c>
    </row>
    <row r="14002" spans="1:3" x14ac:dyDescent="0.3">
      <c r="A14002" s="2">
        <v>14001</v>
      </c>
      <c r="B14002" s="2" t="s">
        <v>12733</v>
      </c>
      <c r="C14002" s="2" t="s">
        <v>6</v>
      </c>
    </row>
    <row r="14003" spans="1:3" x14ac:dyDescent="0.3">
      <c r="A14003" s="2">
        <v>14002</v>
      </c>
      <c r="B14003" s="2" t="s">
        <v>12734</v>
      </c>
      <c r="C14003" s="2" t="s">
        <v>4</v>
      </c>
    </row>
    <row r="14004" spans="1:3" x14ac:dyDescent="0.3">
      <c r="A14004" s="2">
        <v>14003</v>
      </c>
      <c r="B14004" s="2" t="s">
        <v>12735</v>
      </c>
      <c r="C14004" s="2" t="s">
        <v>6</v>
      </c>
    </row>
    <row r="14005" spans="1:3" x14ac:dyDescent="0.3">
      <c r="A14005" s="2">
        <v>14004</v>
      </c>
      <c r="B14005" s="2" t="s">
        <v>12736</v>
      </c>
      <c r="C14005" s="2" t="s">
        <v>6</v>
      </c>
    </row>
    <row r="14006" spans="1:3" x14ac:dyDescent="0.3">
      <c r="A14006" s="2">
        <v>14005</v>
      </c>
      <c r="B14006" s="2" t="s">
        <v>12737</v>
      </c>
      <c r="C14006" s="2" t="s">
        <v>6</v>
      </c>
    </row>
    <row r="14007" spans="1:3" x14ac:dyDescent="0.3">
      <c r="A14007" s="2">
        <v>14006</v>
      </c>
      <c r="B14007" s="2" t="s">
        <v>12738</v>
      </c>
      <c r="C14007" s="2" t="s">
        <v>4</v>
      </c>
    </row>
    <row r="14008" spans="1:3" x14ac:dyDescent="0.3">
      <c r="A14008" s="2">
        <v>14007</v>
      </c>
      <c r="B14008" s="2" t="s">
        <v>12739</v>
      </c>
      <c r="C14008" s="2" t="s">
        <v>4</v>
      </c>
    </row>
    <row r="14009" spans="1:3" x14ac:dyDescent="0.3">
      <c r="A14009" s="2">
        <v>14008</v>
      </c>
      <c r="B14009" s="2" t="s">
        <v>12740</v>
      </c>
      <c r="C14009" s="2" t="s">
        <v>28</v>
      </c>
    </row>
    <row r="14010" spans="1:3" x14ac:dyDescent="0.3">
      <c r="A14010" s="2">
        <v>14009</v>
      </c>
      <c r="B14010" s="2" t="s">
        <v>6766</v>
      </c>
      <c r="C14010" s="2" t="s">
        <v>6</v>
      </c>
    </row>
    <row r="14011" spans="1:3" x14ac:dyDescent="0.3">
      <c r="A14011" s="2">
        <v>14010</v>
      </c>
      <c r="B14011" s="2" t="s">
        <v>12741</v>
      </c>
      <c r="C14011" s="2" t="s">
        <v>28</v>
      </c>
    </row>
    <row r="14012" spans="1:3" x14ac:dyDescent="0.3">
      <c r="A14012" s="2">
        <v>14011</v>
      </c>
      <c r="B14012" s="2" t="s">
        <v>2786</v>
      </c>
      <c r="C14012" s="2" t="s">
        <v>4</v>
      </c>
    </row>
    <row r="14013" spans="1:3" x14ac:dyDescent="0.3">
      <c r="A14013" s="2">
        <v>14012</v>
      </c>
      <c r="B14013" s="2" t="s">
        <v>12742</v>
      </c>
      <c r="C14013" s="2" t="s">
        <v>6</v>
      </c>
    </row>
    <row r="14014" spans="1:3" x14ac:dyDescent="0.3">
      <c r="A14014" s="2">
        <v>14013</v>
      </c>
      <c r="B14014" s="2" t="s">
        <v>433</v>
      </c>
      <c r="C14014" s="2" t="s">
        <v>6</v>
      </c>
    </row>
    <row r="14015" spans="1:3" x14ac:dyDescent="0.3">
      <c r="A14015" s="2">
        <v>14014</v>
      </c>
      <c r="B14015" s="2" t="s">
        <v>12743</v>
      </c>
      <c r="C14015" s="2" t="s">
        <v>4</v>
      </c>
    </row>
    <row r="14016" spans="1:3" x14ac:dyDescent="0.3">
      <c r="A14016" s="2">
        <v>14015</v>
      </c>
      <c r="B14016" s="2" t="s">
        <v>12744</v>
      </c>
      <c r="C14016" s="2" t="s">
        <v>28</v>
      </c>
    </row>
    <row r="14017" spans="1:3" x14ac:dyDescent="0.3">
      <c r="A14017" s="2">
        <v>14016</v>
      </c>
      <c r="B14017" s="2" t="s">
        <v>12745</v>
      </c>
      <c r="C14017" s="2" t="s">
        <v>4</v>
      </c>
    </row>
    <row r="14018" spans="1:3" x14ac:dyDescent="0.3">
      <c r="A14018" s="2">
        <v>14017</v>
      </c>
      <c r="B14018" s="2" t="s">
        <v>12746</v>
      </c>
      <c r="C14018" s="2" t="s">
        <v>4</v>
      </c>
    </row>
    <row r="14019" spans="1:3" x14ac:dyDescent="0.3">
      <c r="A14019" s="2">
        <v>14018</v>
      </c>
      <c r="B14019" s="2" t="s">
        <v>12747</v>
      </c>
      <c r="C14019" s="2" t="s">
        <v>6</v>
      </c>
    </row>
    <row r="14020" spans="1:3" x14ac:dyDescent="0.3">
      <c r="A14020" s="2">
        <v>14019</v>
      </c>
      <c r="B14020" s="2" t="s">
        <v>12748</v>
      </c>
      <c r="C14020" s="2" t="s">
        <v>6</v>
      </c>
    </row>
    <row r="14021" spans="1:3" x14ac:dyDescent="0.3">
      <c r="A14021" s="2">
        <v>14020</v>
      </c>
      <c r="B14021" s="2" t="s">
        <v>12749</v>
      </c>
      <c r="C14021" s="2" t="s">
        <v>4</v>
      </c>
    </row>
    <row r="14022" spans="1:3" x14ac:dyDescent="0.3">
      <c r="A14022" s="2">
        <v>14021</v>
      </c>
      <c r="B14022" s="2" t="s">
        <v>12750</v>
      </c>
      <c r="C14022" s="2" t="s">
        <v>28</v>
      </c>
    </row>
    <row r="14023" spans="1:3" x14ac:dyDescent="0.3">
      <c r="A14023" s="2">
        <v>14022</v>
      </c>
      <c r="B14023" s="2" t="s">
        <v>12751</v>
      </c>
      <c r="C14023" s="2" t="s">
        <v>4</v>
      </c>
    </row>
    <row r="14024" spans="1:3" x14ac:dyDescent="0.3">
      <c r="A14024" s="2">
        <v>14023</v>
      </c>
      <c r="B14024" s="2" t="s">
        <v>12752</v>
      </c>
      <c r="C14024" s="2" t="s">
        <v>4</v>
      </c>
    </row>
    <row r="14025" spans="1:3" x14ac:dyDescent="0.3">
      <c r="A14025" s="2">
        <v>14024</v>
      </c>
      <c r="B14025" s="2" t="s">
        <v>12753</v>
      </c>
      <c r="C14025" s="2" t="s">
        <v>4</v>
      </c>
    </row>
    <row r="14026" spans="1:3" x14ac:dyDescent="0.3">
      <c r="A14026" s="2">
        <v>14025</v>
      </c>
      <c r="B14026" s="2" t="s">
        <v>12754</v>
      </c>
      <c r="C14026" s="2" t="s">
        <v>4</v>
      </c>
    </row>
    <row r="14027" spans="1:3" x14ac:dyDescent="0.3">
      <c r="A14027" s="2">
        <v>14026</v>
      </c>
      <c r="B14027" s="2" t="s">
        <v>10160</v>
      </c>
      <c r="C14027" s="2" t="s">
        <v>6</v>
      </c>
    </row>
    <row r="14028" spans="1:3" x14ac:dyDescent="0.3">
      <c r="A14028" s="2">
        <v>14027</v>
      </c>
      <c r="B14028" s="2" t="s">
        <v>11208</v>
      </c>
      <c r="C14028" s="2" t="s">
        <v>6</v>
      </c>
    </row>
    <row r="14029" spans="1:3" x14ac:dyDescent="0.3">
      <c r="A14029" s="2">
        <v>14028</v>
      </c>
      <c r="B14029" s="2" t="s">
        <v>12755</v>
      </c>
      <c r="C14029" s="2" t="s">
        <v>4</v>
      </c>
    </row>
    <row r="14030" spans="1:3" x14ac:dyDescent="0.3">
      <c r="A14030" s="2">
        <v>14029</v>
      </c>
      <c r="B14030" s="2" t="s">
        <v>12756</v>
      </c>
      <c r="C14030" s="2" t="s">
        <v>4</v>
      </c>
    </row>
    <row r="14031" spans="1:3" x14ac:dyDescent="0.3">
      <c r="A14031" s="2">
        <v>14030</v>
      </c>
      <c r="B14031" s="2" t="s">
        <v>12757</v>
      </c>
      <c r="C14031" s="2" t="s">
        <v>28</v>
      </c>
    </row>
    <row r="14032" spans="1:3" x14ac:dyDescent="0.3">
      <c r="A14032" s="2">
        <v>14031</v>
      </c>
      <c r="B14032" s="2" t="s">
        <v>12758</v>
      </c>
      <c r="C14032" s="2" t="s">
        <v>4</v>
      </c>
    </row>
    <row r="14033" spans="1:3" x14ac:dyDescent="0.3">
      <c r="A14033" s="2">
        <v>14032</v>
      </c>
      <c r="B14033" s="2" t="s">
        <v>12759</v>
      </c>
      <c r="C14033" s="2" t="s">
        <v>4</v>
      </c>
    </row>
    <row r="14034" spans="1:3" x14ac:dyDescent="0.3">
      <c r="A14034" s="2">
        <v>14033</v>
      </c>
      <c r="B14034" s="2" t="s">
        <v>12760</v>
      </c>
      <c r="C14034" s="2" t="s">
        <v>4</v>
      </c>
    </row>
    <row r="14035" spans="1:3" x14ac:dyDescent="0.3">
      <c r="A14035" s="2">
        <v>14034</v>
      </c>
      <c r="B14035" s="2" t="s">
        <v>213</v>
      </c>
      <c r="C14035" s="2" t="s">
        <v>6</v>
      </c>
    </row>
    <row r="14036" spans="1:3" x14ac:dyDescent="0.3">
      <c r="A14036" s="2">
        <v>14035</v>
      </c>
      <c r="B14036" s="2" t="s">
        <v>12761</v>
      </c>
      <c r="C14036" s="2" t="s">
        <v>6</v>
      </c>
    </row>
    <row r="14037" spans="1:3" x14ac:dyDescent="0.3">
      <c r="A14037" s="2">
        <v>14036</v>
      </c>
      <c r="B14037" s="2" t="s">
        <v>12762</v>
      </c>
      <c r="C14037" s="2" t="s">
        <v>4</v>
      </c>
    </row>
    <row r="14038" spans="1:3" x14ac:dyDescent="0.3">
      <c r="A14038" s="2">
        <v>14037</v>
      </c>
      <c r="B14038" s="2" t="s">
        <v>12763</v>
      </c>
      <c r="C14038" s="2" t="s">
        <v>28</v>
      </c>
    </row>
    <row r="14039" spans="1:3" x14ac:dyDescent="0.3">
      <c r="A14039" s="2">
        <v>14038</v>
      </c>
      <c r="B14039" s="2" t="s">
        <v>12764</v>
      </c>
      <c r="C14039" s="2" t="s">
        <v>6</v>
      </c>
    </row>
    <row r="14040" spans="1:3" x14ac:dyDescent="0.3">
      <c r="A14040" s="2">
        <v>14039</v>
      </c>
      <c r="B14040" s="2" t="s">
        <v>12765</v>
      </c>
      <c r="C14040" s="2" t="s">
        <v>28</v>
      </c>
    </row>
    <row r="14041" spans="1:3" x14ac:dyDescent="0.3">
      <c r="A14041" s="2">
        <v>14040</v>
      </c>
      <c r="B14041" s="2" t="s">
        <v>12766</v>
      </c>
      <c r="C14041" s="2" t="s">
        <v>6</v>
      </c>
    </row>
    <row r="14042" spans="1:3" x14ac:dyDescent="0.3">
      <c r="A14042" s="2">
        <v>14041</v>
      </c>
      <c r="B14042" s="2" t="s">
        <v>12767</v>
      </c>
      <c r="C14042" s="2" t="s">
        <v>4</v>
      </c>
    </row>
    <row r="14043" spans="1:3" x14ac:dyDescent="0.3">
      <c r="A14043" s="2">
        <v>14042</v>
      </c>
      <c r="B14043" s="2" t="s">
        <v>12768</v>
      </c>
      <c r="C14043" s="2" t="s">
        <v>28</v>
      </c>
    </row>
    <row r="14044" spans="1:3" x14ac:dyDescent="0.3">
      <c r="A14044" s="2">
        <v>14043</v>
      </c>
      <c r="B14044" s="2" t="s">
        <v>12769</v>
      </c>
      <c r="C14044" s="2" t="s">
        <v>28</v>
      </c>
    </row>
    <row r="14045" spans="1:3" x14ac:dyDescent="0.3">
      <c r="A14045" s="2">
        <v>14044</v>
      </c>
      <c r="B14045" s="2" t="s">
        <v>12770</v>
      </c>
      <c r="C14045" s="2" t="s">
        <v>4</v>
      </c>
    </row>
    <row r="14046" spans="1:3" x14ac:dyDescent="0.3">
      <c r="A14046" s="2">
        <v>14045</v>
      </c>
      <c r="B14046" s="2" t="s">
        <v>12771</v>
      </c>
      <c r="C14046" s="2" t="s">
        <v>4</v>
      </c>
    </row>
    <row r="14047" spans="1:3" x14ac:dyDescent="0.3">
      <c r="A14047" s="2">
        <v>14046</v>
      </c>
      <c r="B14047" s="2" t="s">
        <v>12772</v>
      </c>
      <c r="C14047" s="2" t="s">
        <v>4</v>
      </c>
    </row>
    <row r="14048" spans="1:3" x14ac:dyDescent="0.3">
      <c r="A14048" s="2">
        <v>14047</v>
      </c>
      <c r="B14048" s="2" t="s">
        <v>12773</v>
      </c>
      <c r="C14048" s="2" t="s">
        <v>6</v>
      </c>
    </row>
    <row r="14049" spans="1:3" x14ac:dyDescent="0.3">
      <c r="A14049" s="2">
        <v>14048</v>
      </c>
      <c r="B14049" s="2" t="s">
        <v>117</v>
      </c>
      <c r="C14049" s="2" t="s">
        <v>6</v>
      </c>
    </row>
    <row r="14050" spans="1:3" x14ac:dyDescent="0.3">
      <c r="A14050" s="2">
        <v>14049</v>
      </c>
      <c r="B14050" s="2" t="s">
        <v>12774</v>
      </c>
      <c r="C14050" s="2" t="s">
        <v>4</v>
      </c>
    </row>
    <row r="14051" spans="1:3" x14ac:dyDescent="0.3">
      <c r="A14051" s="2">
        <v>14050</v>
      </c>
      <c r="B14051" s="2" t="s">
        <v>12775</v>
      </c>
      <c r="C14051" s="2" t="s">
        <v>6</v>
      </c>
    </row>
    <row r="14052" spans="1:3" x14ac:dyDescent="0.3">
      <c r="A14052" s="2">
        <v>14051</v>
      </c>
      <c r="B14052" s="2" t="s">
        <v>12776</v>
      </c>
      <c r="C14052" s="2" t="s">
        <v>4</v>
      </c>
    </row>
    <row r="14053" spans="1:3" x14ac:dyDescent="0.3">
      <c r="A14053" s="2">
        <v>14052</v>
      </c>
      <c r="B14053" s="2" t="s">
        <v>12777</v>
      </c>
      <c r="C14053" s="2" t="s">
        <v>6</v>
      </c>
    </row>
    <row r="14054" spans="1:3" x14ac:dyDescent="0.3">
      <c r="A14054" s="2">
        <v>14053</v>
      </c>
      <c r="B14054" s="2" t="s">
        <v>12778</v>
      </c>
      <c r="C14054" s="2" t="s">
        <v>4</v>
      </c>
    </row>
    <row r="14055" spans="1:3" x14ac:dyDescent="0.3">
      <c r="A14055" s="2">
        <v>14054</v>
      </c>
      <c r="B14055" s="2" t="s">
        <v>12779</v>
      </c>
      <c r="C14055" s="2" t="s">
        <v>4</v>
      </c>
    </row>
    <row r="14056" spans="1:3" x14ac:dyDescent="0.3">
      <c r="A14056" s="2">
        <v>14055</v>
      </c>
      <c r="B14056" s="2" t="s">
        <v>12780</v>
      </c>
      <c r="C14056" s="2" t="s">
        <v>28</v>
      </c>
    </row>
    <row r="14057" spans="1:3" x14ac:dyDescent="0.3">
      <c r="A14057" s="2">
        <v>14056</v>
      </c>
      <c r="B14057" s="2" t="s">
        <v>12781</v>
      </c>
      <c r="C14057" s="2" t="s">
        <v>28</v>
      </c>
    </row>
    <row r="14058" spans="1:3" x14ac:dyDescent="0.3">
      <c r="A14058" s="2">
        <v>14057</v>
      </c>
      <c r="B14058" s="2" t="s">
        <v>12782</v>
      </c>
      <c r="C14058" s="2" t="s">
        <v>6</v>
      </c>
    </row>
    <row r="14059" spans="1:3" x14ac:dyDescent="0.3">
      <c r="A14059" s="2">
        <v>14058</v>
      </c>
      <c r="B14059" s="2" t="s">
        <v>12783</v>
      </c>
      <c r="C14059" s="2" t="s">
        <v>6</v>
      </c>
    </row>
    <row r="14060" spans="1:3" x14ac:dyDescent="0.3">
      <c r="A14060" s="2">
        <v>14059</v>
      </c>
      <c r="B14060" s="2" t="s">
        <v>12784</v>
      </c>
      <c r="C14060" s="2" t="s">
        <v>4</v>
      </c>
    </row>
    <row r="14061" spans="1:3" x14ac:dyDescent="0.3">
      <c r="A14061" s="2">
        <v>14060</v>
      </c>
      <c r="B14061" s="2" t="s">
        <v>12785</v>
      </c>
      <c r="C14061" s="2" t="s">
        <v>6</v>
      </c>
    </row>
    <row r="14062" spans="1:3" x14ac:dyDescent="0.3">
      <c r="A14062" s="2">
        <v>14061</v>
      </c>
      <c r="B14062" s="2" t="s">
        <v>12786</v>
      </c>
      <c r="C14062" s="2" t="s">
        <v>6</v>
      </c>
    </row>
    <row r="14063" spans="1:3" x14ac:dyDescent="0.3">
      <c r="A14063" s="2">
        <v>14062</v>
      </c>
      <c r="B14063" s="2" t="s">
        <v>12787</v>
      </c>
      <c r="C14063" s="2" t="s">
        <v>6</v>
      </c>
    </row>
    <row r="14064" spans="1:3" x14ac:dyDescent="0.3">
      <c r="A14064" s="2">
        <v>14063</v>
      </c>
      <c r="B14064" s="2" t="s">
        <v>12788</v>
      </c>
      <c r="C14064" s="2" t="s">
        <v>6</v>
      </c>
    </row>
    <row r="14065" spans="1:3" x14ac:dyDescent="0.3">
      <c r="A14065" s="2">
        <v>14064</v>
      </c>
      <c r="B14065" s="2" t="s">
        <v>12789</v>
      </c>
      <c r="C14065" s="2" t="s">
        <v>4</v>
      </c>
    </row>
    <row r="14066" spans="1:3" x14ac:dyDescent="0.3">
      <c r="A14066" s="2">
        <v>14065</v>
      </c>
      <c r="B14066" s="2" t="s">
        <v>12790</v>
      </c>
      <c r="C14066" s="2" t="s">
        <v>6</v>
      </c>
    </row>
    <row r="14067" spans="1:3" x14ac:dyDescent="0.3">
      <c r="A14067" s="2">
        <v>14066</v>
      </c>
      <c r="B14067" s="2" t="s">
        <v>4838</v>
      </c>
      <c r="C14067" s="2" t="s">
        <v>4</v>
      </c>
    </row>
    <row r="14068" spans="1:3" x14ac:dyDescent="0.3">
      <c r="A14068" s="2">
        <v>14067</v>
      </c>
      <c r="B14068" s="2" t="s">
        <v>12791</v>
      </c>
      <c r="C14068" s="2" t="s">
        <v>6</v>
      </c>
    </row>
    <row r="14069" spans="1:3" x14ac:dyDescent="0.3">
      <c r="A14069" s="2">
        <v>14068</v>
      </c>
      <c r="B14069" s="2" t="s">
        <v>12792</v>
      </c>
      <c r="C14069" s="2" t="s">
        <v>6</v>
      </c>
    </row>
    <row r="14070" spans="1:3" x14ac:dyDescent="0.3">
      <c r="A14070" s="2">
        <v>14069</v>
      </c>
      <c r="B14070" s="2" t="s">
        <v>12793</v>
      </c>
      <c r="C14070" s="2" t="s">
        <v>4</v>
      </c>
    </row>
    <row r="14071" spans="1:3" x14ac:dyDescent="0.3">
      <c r="A14071" s="2">
        <v>14070</v>
      </c>
      <c r="B14071" s="2" t="s">
        <v>12794</v>
      </c>
      <c r="C14071" s="2" t="s">
        <v>4</v>
      </c>
    </row>
    <row r="14072" spans="1:3" x14ac:dyDescent="0.3">
      <c r="A14072" s="2">
        <v>14071</v>
      </c>
      <c r="B14072" s="2" t="s">
        <v>12795</v>
      </c>
      <c r="C14072" s="2" t="s">
        <v>6</v>
      </c>
    </row>
    <row r="14073" spans="1:3" x14ac:dyDescent="0.3">
      <c r="A14073" s="2">
        <v>14072</v>
      </c>
      <c r="B14073" s="2" t="s">
        <v>12796</v>
      </c>
      <c r="C14073" s="2" t="s">
        <v>4</v>
      </c>
    </row>
    <row r="14074" spans="1:3" x14ac:dyDescent="0.3">
      <c r="A14074" s="2">
        <v>14073</v>
      </c>
      <c r="B14074" s="2" t="s">
        <v>12797</v>
      </c>
      <c r="C14074" s="2" t="s">
        <v>6</v>
      </c>
    </row>
    <row r="14075" spans="1:3" x14ac:dyDescent="0.3">
      <c r="A14075" s="2">
        <v>14074</v>
      </c>
      <c r="B14075" s="2" t="s">
        <v>277</v>
      </c>
      <c r="C14075" s="2" t="s">
        <v>6</v>
      </c>
    </row>
    <row r="14076" spans="1:3" x14ac:dyDescent="0.3">
      <c r="A14076" s="2">
        <v>14075</v>
      </c>
      <c r="B14076" s="2" t="s">
        <v>12798</v>
      </c>
      <c r="C14076" s="2" t="s">
        <v>28</v>
      </c>
    </row>
    <row r="14077" spans="1:3" x14ac:dyDescent="0.3">
      <c r="A14077" s="2">
        <v>14076</v>
      </c>
      <c r="B14077" s="2" t="s">
        <v>12799</v>
      </c>
      <c r="C14077" s="2" t="s">
        <v>6</v>
      </c>
    </row>
    <row r="14078" spans="1:3" x14ac:dyDescent="0.3">
      <c r="A14078" s="2">
        <v>14077</v>
      </c>
      <c r="B14078" s="2" t="s">
        <v>12800</v>
      </c>
      <c r="C14078" s="2" t="s">
        <v>6</v>
      </c>
    </row>
    <row r="14079" spans="1:3" x14ac:dyDescent="0.3">
      <c r="A14079" s="2">
        <v>14078</v>
      </c>
      <c r="B14079" s="2" t="s">
        <v>974</v>
      </c>
      <c r="C14079" s="2" t="s">
        <v>4</v>
      </c>
    </row>
    <row r="14080" spans="1:3" x14ac:dyDescent="0.3">
      <c r="A14080" s="2">
        <v>14079</v>
      </c>
      <c r="B14080" s="2" t="s">
        <v>12801</v>
      </c>
      <c r="C14080" s="2" t="s">
        <v>4</v>
      </c>
    </row>
    <row r="14081" spans="1:3" x14ac:dyDescent="0.3">
      <c r="A14081" s="2">
        <v>14080</v>
      </c>
      <c r="B14081" s="2" t="s">
        <v>12802</v>
      </c>
      <c r="C14081" s="2" t="s">
        <v>4</v>
      </c>
    </row>
    <row r="14082" spans="1:3" x14ac:dyDescent="0.3">
      <c r="A14082" s="2">
        <v>14081</v>
      </c>
      <c r="B14082" s="2" t="s">
        <v>12803</v>
      </c>
      <c r="C14082" s="2" t="s">
        <v>6</v>
      </c>
    </row>
    <row r="14083" spans="1:3" x14ac:dyDescent="0.3">
      <c r="A14083" s="2">
        <v>14082</v>
      </c>
      <c r="B14083" s="2" t="s">
        <v>12804</v>
      </c>
      <c r="C14083" s="2" t="s">
        <v>4</v>
      </c>
    </row>
    <row r="14084" spans="1:3" x14ac:dyDescent="0.3">
      <c r="A14084" s="2">
        <v>14083</v>
      </c>
      <c r="B14084" s="2" t="s">
        <v>12805</v>
      </c>
      <c r="C14084" s="2" t="s">
        <v>4</v>
      </c>
    </row>
    <row r="14085" spans="1:3" x14ac:dyDescent="0.3">
      <c r="A14085" s="2">
        <v>14084</v>
      </c>
      <c r="B14085" s="2" t="s">
        <v>12806</v>
      </c>
      <c r="C14085" s="2" t="s">
        <v>4</v>
      </c>
    </row>
    <row r="14086" spans="1:3" x14ac:dyDescent="0.3">
      <c r="A14086" s="2">
        <v>14085</v>
      </c>
      <c r="B14086" s="2" t="s">
        <v>12807</v>
      </c>
      <c r="C14086" s="2" t="s">
        <v>6</v>
      </c>
    </row>
    <row r="14087" spans="1:3" x14ac:dyDescent="0.3">
      <c r="A14087" s="2">
        <v>14086</v>
      </c>
      <c r="B14087" s="2" t="s">
        <v>12808</v>
      </c>
      <c r="C14087" s="2" t="s">
        <v>4</v>
      </c>
    </row>
    <row r="14088" spans="1:3" x14ac:dyDescent="0.3">
      <c r="A14088" s="2">
        <v>14087</v>
      </c>
      <c r="B14088" s="2" t="s">
        <v>12809</v>
      </c>
      <c r="C14088" s="2" t="s">
        <v>6</v>
      </c>
    </row>
    <row r="14089" spans="1:3" x14ac:dyDescent="0.3">
      <c r="A14089" s="2">
        <v>14088</v>
      </c>
      <c r="B14089" s="2" t="s">
        <v>12810</v>
      </c>
      <c r="C14089" s="2" t="s">
        <v>4</v>
      </c>
    </row>
    <row r="14090" spans="1:3" x14ac:dyDescent="0.3">
      <c r="A14090" s="2">
        <v>14089</v>
      </c>
      <c r="B14090" s="2" t="s">
        <v>12811</v>
      </c>
      <c r="C14090" s="2" t="s">
        <v>6</v>
      </c>
    </row>
    <row r="14091" spans="1:3" x14ac:dyDescent="0.3">
      <c r="A14091" s="2">
        <v>14090</v>
      </c>
      <c r="B14091" s="2" t="s">
        <v>12812</v>
      </c>
      <c r="C14091" s="2" t="s">
        <v>28</v>
      </c>
    </row>
    <row r="14092" spans="1:3" x14ac:dyDescent="0.3">
      <c r="A14092" s="2">
        <v>14091</v>
      </c>
      <c r="B14092" s="2" t="s">
        <v>12813</v>
      </c>
      <c r="C14092" s="2" t="s">
        <v>6</v>
      </c>
    </row>
    <row r="14093" spans="1:3" x14ac:dyDescent="0.3">
      <c r="A14093" s="2">
        <v>14092</v>
      </c>
      <c r="B14093" s="2" t="s">
        <v>12814</v>
      </c>
      <c r="C14093" s="2" t="s">
        <v>6</v>
      </c>
    </row>
    <row r="14094" spans="1:3" x14ac:dyDescent="0.3">
      <c r="A14094" s="2">
        <v>14093</v>
      </c>
      <c r="B14094" s="2" t="s">
        <v>12815</v>
      </c>
      <c r="C14094" s="2" t="s">
        <v>28</v>
      </c>
    </row>
    <row r="14095" spans="1:3" x14ac:dyDescent="0.3">
      <c r="A14095" s="2">
        <v>14094</v>
      </c>
      <c r="B14095" s="2" t="s">
        <v>12816</v>
      </c>
      <c r="C14095" s="2" t="s">
        <v>4</v>
      </c>
    </row>
    <row r="14096" spans="1:3" x14ac:dyDescent="0.3">
      <c r="A14096" s="2">
        <v>14095</v>
      </c>
      <c r="B14096" s="2" t="s">
        <v>12817</v>
      </c>
      <c r="C14096" s="2" t="s">
        <v>6</v>
      </c>
    </row>
    <row r="14097" spans="1:3" x14ac:dyDescent="0.3">
      <c r="A14097" s="2">
        <v>14096</v>
      </c>
      <c r="B14097" s="2" t="s">
        <v>12818</v>
      </c>
      <c r="C14097" s="2" t="s">
        <v>4</v>
      </c>
    </row>
    <row r="14098" spans="1:3" x14ac:dyDescent="0.3">
      <c r="A14098" s="2">
        <v>14097</v>
      </c>
      <c r="B14098" s="2" t="s">
        <v>12819</v>
      </c>
      <c r="C14098" s="2" t="s">
        <v>4</v>
      </c>
    </row>
    <row r="14099" spans="1:3" x14ac:dyDescent="0.3">
      <c r="A14099" s="2">
        <v>14098</v>
      </c>
      <c r="B14099" s="2" t="s">
        <v>12820</v>
      </c>
      <c r="C14099" s="2" t="s">
        <v>4</v>
      </c>
    </row>
    <row r="14100" spans="1:3" x14ac:dyDescent="0.3">
      <c r="A14100" s="2">
        <v>14099</v>
      </c>
      <c r="B14100" s="2" t="s">
        <v>12821</v>
      </c>
      <c r="C14100" s="2" t="s">
        <v>4</v>
      </c>
    </row>
    <row r="14101" spans="1:3" x14ac:dyDescent="0.3">
      <c r="A14101" s="2">
        <v>14100</v>
      </c>
      <c r="B14101" s="2" t="s">
        <v>12822</v>
      </c>
      <c r="C14101" s="2" t="s">
        <v>28</v>
      </c>
    </row>
    <row r="14102" spans="1:3" x14ac:dyDescent="0.3">
      <c r="A14102" s="2">
        <v>14101</v>
      </c>
      <c r="B14102" s="2" t="s">
        <v>12823</v>
      </c>
      <c r="C14102" s="2" t="s">
        <v>6</v>
      </c>
    </row>
    <row r="14103" spans="1:3" x14ac:dyDescent="0.3">
      <c r="A14103" s="2">
        <v>14102</v>
      </c>
      <c r="B14103" s="2" t="s">
        <v>12824</v>
      </c>
      <c r="C14103" s="2" t="s">
        <v>4</v>
      </c>
    </row>
    <row r="14104" spans="1:3" x14ac:dyDescent="0.3">
      <c r="A14104" s="2">
        <v>14103</v>
      </c>
      <c r="B14104" s="2" t="s">
        <v>12825</v>
      </c>
      <c r="C14104" s="2" t="s">
        <v>6</v>
      </c>
    </row>
    <row r="14105" spans="1:3" x14ac:dyDescent="0.3">
      <c r="A14105" s="2">
        <v>14104</v>
      </c>
      <c r="B14105" s="2" t="s">
        <v>12826</v>
      </c>
      <c r="C14105" s="2" t="s">
        <v>6</v>
      </c>
    </row>
    <row r="14106" spans="1:3" x14ac:dyDescent="0.3">
      <c r="A14106" s="2">
        <v>14105</v>
      </c>
      <c r="B14106" s="2" t="s">
        <v>333</v>
      </c>
      <c r="C14106" s="2" t="s">
        <v>6</v>
      </c>
    </row>
    <row r="14107" spans="1:3" x14ac:dyDescent="0.3">
      <c r="A14107" s="2">
        <v>14106</v>
      </c>
      <c r="B14107" s="2" t="s">
        <v>12827</v>
      </c>
      <c r="C14107" s="2" t="s">
        <v>6</v>
      </c>
    </row>
    <row r="14108" spans="1:3" x14ac:dyDescent="0.3">
      <c r="A14108" s="2">
        <v>14107</v>
      </c>
      <c r="B14108" s="2" t="s">
        <v>12828</v>
      </c>
      <c r="C14108" s="2" t="s">
        <v>4</v>
      </c>
    </row>
    <row r="14109" spans="1:3" x14ac:dyDescent="0.3">
      <c r="A14109" s="2">
        <v>14108</v>
      </c>
      <c r="B14109" s="2" t="s">
        <v>12829</v>
      </c>
      <c r="C14109" s="2" t="s">
        <v>4</v>
      </c>
    </row>
    <row r="14110" spans="1:3" x14ac:dyDescent="0.3">
      <c r="A14110" s="2">
        <v>14109</v>
      </c>
      <c r="B14110" s="2" t="s">
        <v>12830</v>
      </c>
      <c r="C14110" s="2" t="s">
        <v>6</v>
      </c>
    </row>
    <row r="14111" spans="1:3" x14ac:dyDescent="0.3">
      <c r="A14111" s="2">
        <v>14110</v>
      </c>
      <c r="B14111" s="2" t="s">
        <v>12831</v>
      </c>
      <c r="C14111" s="2" t="s">
        <v>28</v>
      </c>
    </row>
    <row r="14112" spans="1:3" x14ac:dyDescent="0.3">
      <c r="A14112" s="2">
        <v>14111</v>
      </c>
      <c r="B14112" s="2" t="s">
        <v>12832</v>
      </c>
      <c r="C14112" s="2" t="s">
        <v>6</v>
      </c>
    </row>
    <row r="14113" spans="1:3" x14ac:dyDescent="0.3">
      <c r="A14113" s="2">
        <v>14112</v>
      </c>
      <c r="B14113" s="2" t="s">
        <v>12833</v>
      </c>
      <c r="C14113" s="2" t="s">
        <v>6</v>
      </c>
    </row>
    <row r="14114" spans="1:3" x14ac:dyDescent="0.3">
      <c r="A14114" s="2">
        <v>14113</v>
      </c>
      <c r="B14114" s="2" t="s">
        <v>69</v>
      </c>
      <c r="C14114" s="2" t="s">
        <v>4</v>
      </c>
    </row>
    <row r="14115" spans="1:3" x14ac:dyDescent="0.3">
      <c r="A14115" s="2">
        <v>14114</v>
      </c>
      <c r="B14115" s="2" t="s">
        <v>12834</v>
      </c>
      <c r="C14115" s="2" t="s">
        <v>6</v>
      </c>
    </row>
    <row r="14116" spans="1:3" x14ac:dyDescent="0.3">
      <c r="A14116" s="2">
        <v>14115</v>
      </c>
      <c r="B14116" s="2" t="s">
        <v>12835</v>
      </c>
      <c r="C14116" s="2" t="s">
        <v>4</v>
      </c>
    </row>
    <row r="14117" spans="1:3" x14ac:dyDescent="0.3">
      <c r="A14117" s="2">
        <v>14116</v>
      </c>
      <c r="B14117" s="2" t="s">
        <v>15</v>
      </c>
      <c r="C14117" s="2" t="s">
        <v>4</v>
      </c>
    </row>
    <row r="14118" spans="1:3" x14ac:dyDescent="0.3">
      <c r="A14118" s="2">
        <v>14117</v>
      </c>
      <c r="B14118" s="2" t="s">
        <v>12836</v>
      </c>
      <c r="C14118" s="2" t="s">
        <v>4</v>
      </c>
    </row>
    <row r="14119" spans="1:3" x14ac:dyDescent="0.3">
      <c r="A14119" s="2">
        <v>14118</v>
      </c>
      <c r="B14119" s="2" t="s">
        <v>12837</v>
      </c>
      <c r="C14119" s="2" t="s">
        <v>4</v>
      </c>
    </row>
    <row r="14120" spans="1:3" x14ac:dyDescent="0.3">
      <c r="A14120" s="2">
        <v>14119</v>
      </c>
      <c r="B14120" s="2" t="s">
        <v>12838</v>
      </c>
      <c r="C14120" s="2" t="s">
        <v>4</v>
      </c>
    </row>
    <row r="14121" spans="1:3" x14ac:dyDescent="0.3">
      <c r="A14121" s="2">
        <v>14120</v>
      </c>
      <c r="B14121" s="2" t="s">
        <v>12839</v>
      </c>
      <c r="C14121" s="2" t="s">
        <v>6</v>
      </c>
    </row>
    <row r="14122" spans="1:3" x14ac:dyDescent="0.3">
      <c r="A14122" s="2">
        <v>14121</v>
      </c>
      <c r="B14122" s="2" t="s">
        <v>12840</v>
      </c>
      <c r="C14122" s="2" t="s">
        <v>6</v>
      </c>
    </row>
    <row r="14123" spans="1:3" x14ac:dyDescent="0.3">
      <c r="A14123" s="2">
        <v>14122</v>
      </c>
      <c r="B14123" s="2" t="s">
        <v>12841</v>
      </c>
      <c r="C14123" s="2" t="s">
        <v>6</v>
      </c>
    </row>
    <row r="14124" spans="1:3" x14ac:dyDescent="0.3">
      <c r="A14124" s="2">
        <v>14123</v>
      </c>
      <c r="B14124" s="2" t="s">
        <v>12842</v>
      </c>
      <c r="C14124" s="2" t="s">
        <v>4</v>
      </c>
    </row>
    <row r="14125" spans="1:3" x14ac:dyDescent="0.3">
      <c r="A14125" s="2">
        <v>14124</v>
      </c>
      <c r="B14125" s="2" t="s">
        <v>10920</v>
      </c>
      <c r="C14125" s="2" t="s">
        <v>6</v>
      </c>
    </row>
    <row r="14126" spans="1:3" x14ac:dyDescent="0.3">
      <c r="A14126" s="2">
        <v>14125</v>
      </c>
      <c r="B14126" s="2" t="s">
        <v>12843</v>
      </c>
      <c r="C14126" s="2" t="s">
        <v>4</v>
      </c>
    </row>
    <row r="14127" spans="1:3" x14ac:dyDescent="0.3">
      <c r="A14127" s="2">
        <v>14126</v>
      </c>
      <c r="B14127" s="2" t="s">
        <v>12844</v>
      </c>
      <c r="C14127" s="2" t="s">
        <v>6</v>
      </c>
    </row>
    <row r="14128" spans="1:3" x14ac:dyDescent="0.3">
      <c r="A14128" s="2">
        <v>14127</v>
      </c>
      <c r="B14128" s="2" t="s">
        <v>12845</v>
      </c>
      <c r="C14128" s="2" t="s">
        <v>6</v>
      </c>
    </row>
    <row r="14129" spans="1:3" x14ac:dyDescent="0.3">
      <c r="A14129" s="2">
        <v>14128</v>
      </c>
      <c r="B14129" s="2" t="s">
        <v>12846</v>
      </c>
      <c r="C14129" s="2" t="s">
        <v>6</v>
      </c>
    </row>
    <row r="14130" spans="1:3" x14ac:dyDescent="0.3">
      <c r="A14130" s="2">
        <v>14129</v>
      </c>
      <c r="B14130" s="2" t="s">
        <v>12847</v>
      </c>
      <c r="C14130" s="2" t="s">
        <v>4</v>
      </c>
    </row>
    <row r="14131" spans="1:3" x14ac:dyDescent="0.3">
      <c r="A14131" s="2">
        <v>14130</v>
      </c>
      <c r="B14131" s="2" t="s">
        <v>12848</v>
      </c>
      <c r="C14131" s="2" t="s">
        <v>6</v>
      </c>
    </row>
    <row r="14132" spans="1:3" x14ac:dyDescent="0.3">
      <c r="A14132" s="2">
        <v>14131</v>
      </c>
      <c r="B14132" s="2" t="s">
        <v>12849</v>
      </c>
      <c r="C14132" s="2" t="s">
        <v>6</v>
      </c>
    </row>
    <row r="14133" spans="1:3" x14ac:dyDescent="0.3">
      <c r="A14133" s="2">
        <v>14132</v>
      </c>
      <c r="B14133" s="2" t="s">
        <v>12850</v>
      </c>
      <c r="C14133" s="2" t="s">
        <v>4</v>
      </c>
    </row>
    <row r="14134" spans="1:3" x14ac:dyDescent="0.3">
      <c r="A14134" s="2">
        <v>14133</v>
      </c>
      <c r="B14134" s="2" t="s">
        <v>12851</v>
      </c>
      <c r="C14134" s="2" t="s">
        <v>6</v>
      </c>
    </row>
    <row r="14135" spans="1:3" x14ac:dyDescent="0.3">
      <c r="A14135" s="2">
        <v>14134</v>
      </c>
      <c r="B14135" s="2" t="s">
        <v>12852</v>
      </c>
      <c r="C14135" s="2" t="s">
        <v>4</v>
      </c>
    </row>
    <row r="14136" spans="1:3" x14ac:dyDescent="0.3">
      <c r="A14136" s="2">
        <v>14135</v>
      </c>
      <c r="B14136" s="2" t="s">
        <v>12853</v>
      </c>
      <c r="C14136" s="2" t="s">
        <v>4</v>
      </c>
    </row>
    <row r="14137" spans="1:3" x14ac:dyDescent="0.3">
      <c r="A14137" s="2">
        <v>14136</v>
      </c>
      <c r="B14137" s="2" t="s">
        <v>12854</v>
      </c>
      <c r="C14137" s="2" t="s">
        <v>6</v>
      </c>
    </row>
    <row r="14138" spans="1:3" x14ac:dyDescent="0.3">
      <c r="A14138" s="2">
        <v>14137</v>
      </c>
      <c r="B14138" s="2" t="s">
        <v>12855</v>
      </c>
      <c r="C14138" s="2" t="s">
        <v>6</v>
      </c>
    </row>
    <row r="14139" spans="1:3" x14ac:dyDescent="0.3">
      <c r="A14139" s="2">
        <v>14138</v>
      </c>
      <c r="B14139" s="2" t="s">
        <v>12856</v>
      </c>
      <c r="C14139" s="2" t="s">
        <v>6</v>
      </c>
    </row>
    <row r="14140" spans="1:3" x14ac:dyDescent="0.3">
      <c r="A14140" s="2">
        <v>14139</v>
      </c>
      <c r="B14140" s="2" t="s">
        <v>12857</v>
      </c>
      <c r="C14140" s="2" t="s">
        <v>6</v>
      </c>
    </row>
    <row r="14141" spans="1:3" x14ac:dyDescent="0.3">
      <c r="A14141" s="2">
        <v>14140</v>
      </c>
      <c r="B14141" s="2" t="s">
        <v>12858</v>
      </c>
      <c r="C14141" s="2" t="s">
        <v>6</v>
      </c>
    </row>
    <row r="14142" spans="1:3" x14ac:dyDescent="0.3">
      <c r="A14142" s="2">
        <v>14141</v>
      </c>
      <c r="B14142" s="2" t="s">
        <v>12859</v>
      </c>
      <c r="C14142" s="2" t="s">
        <v>4</v>
      </c>
    </row>
    <row r="14143" spans="1:3" x14ac:dyDescent="0.3">
      <c r="A14143" s="2">
        <v>14142</v>
      </c>
      <c r="B14143" s="2" t="s">
        <v>12860</v>
      </c>
      <c r="C14143" s="2" t="s">
        <v>4</v>
      </c>
    </row>
    <row r="14144" spans="1:3" x14ac:dyDescent="0.3">
      <c r="A14144" s="2">
        <v>14143</v>
      </c>
      <c r="B14144" s="2" t="s">
        <v>12861</v>
      </c>
      <c r="C14144" s="2" t="s">
        <v>6</v>
      </c>
    </row>
    <row r="14145" spans="1:3" x14ac:dyDescent="0.3">
      <c r="A14145" s="2">
        <v>14144</v>
      </c>
      <c r="B14145" s="2" t="s">
        <v>12862</v>
      </c>
      <c r="C14145" s="2" t="s">
        <v>6</v>
      </c>
    </row>
    <row r="14146" spans="1:3" x14ac:dyDescent="0.3">
      <c r="A14146" s="2">
        <v>14145</v>
      </c>
      <c r="B14146" s="2" t="s">
        <v>12863</v>
      </c>
      <c r="C14146" s="2" t="s">
        <v>4</v>
      </c>
    </row>
    <row r="14147" spans="1:3" x14ac:dyDescent="0.3">
      <c r="A14147" s="2">
        <v>14146</v>
      </c>
      <c r="B14147" s="2" t="s">
        <v>12864</v>
      </c>
      <c r="C14147" s="2" t="s">
        <v>4</v>
      </c>
    </row>
    <row r="14148" spans="1:3" x14ac:dyDescent="0.3">
      <c r="A14148" s="2">
        <v>14147</v>
      </c>
      <c r="B14148" s="2" t="s">
        <v>7208</v>
      </c>
      <c r="C14148" s="2" t="s">
        <v>4</v>
      </c>
    </row>
    <row r="14149" spans="1:3" x14ac:dyDescent="0.3">
      <c r="A14149" s="2">
        <v>14148</v>
      </c>
      <c r="B14149" s="2" t="s">
        <v>12865</v>
      </c>
      <c r="C14149" s="2" t="s">
        <v>4</v>
      </c>
    </row>
    <row r="14150" spans="1:3" x14ac:dyDescent="0.3">
      <c r="A14150" s="2">
        <v>14149</v>
      </c>
      <c r="B14150" s="2" t="s">
        <v>12866</v>
      </c>
      <c r="C14150" s="2" t="s">
        <v>6</v>
      </c>
    </row>
    <row r="14151" spans="1:3" x14ac:dyDescent="0.3">
      <c r="A14151" s="2">
        <v>14150</v>
      </c>
      <c r="B14151" s="2" t="s">
        <v>12867</v>
      </c>
      <c r="C14151" s="2" t="s">
        <v>4</v>
      </c>
    </row>
    <row r="14152" spans="1:3" x14ac:dyDescent="0.3">
      <c r="A14152" s="2">
        <v>14151</v>
      </c>
      <c r="B14152" s="2" t="s">
        <v>78</v>
      </c>
      <c r="C14152" s="2" t="s">
        <v>4</v>
      </c>
    </row>
    <row r="14153" spans="1:3" x14ac:dyDescent="0.3">
      <c r="A14153" s="2">
        <v>14152</v>
      </c>
      <c r="B14153" s="2" t="s">
        <v>12868</v>
      </c>
      <c r="C14153" s="2" t="s">
        <v>6</v>
      </c>
    </row>
    <row r="14154" spans="1:3" x14ac:dyDescent="0.3">
      <c r="A14154" s="2">
        <v>14153</v>
      </c>
      <c r="B14154" s="2" t="s">
        <v>12869</v>
      </c>
      <c r="C14154" s="2" t="s">
        <v>6</v>
      </c>
    </row>
    <row r="14155" spans="1:3" x14ac:dyDescent="0.3">
      <c r="A14155" s="2">
        <v>14154</v>
      </c>
      <c r="B14155" s="2" t="s">
        <v>333</v>
      </c>
      <c r="C14155" s="2" t="s">
        <v>6</v>
      </c>
    </row>
    <row r="14156" spans="1:3" x14ac:dyDescent="0.3">
      <c r="A14156" s="2">
        <v>14155</v>
      </c>
      <c r="B14156" s="2" t="s">
        <v>12870</v>
      </c>
      <c r="C14156" s="2" t="s">
        <v>4</v>
      </c>
    </row>
    <row r="14157" spans="1:3" x14ac:dyDescent="0.3">
      <c r="A14157" s="2">
        <v>14156</v>
      </c>
      <c r="B14157" s="2" t="s">
        <v>12871</v>
      </c>
      <c r="C14157" s="2" t="s">
        <v>6</v>
      </c>
    </row>
    <row r="14158" spans="1:3" x14ac:dyDescent="0.3">
      <c r="A14158" s="2">
        <v>14157</v>
      </c>
      <c r="B14158" s="2" t="s">
        <v>12872</v>
      </c>
      <c r="C14158" s="2" t="s">
        <v>6</v>
      </c>
    </row>
    <row r="14159" spans="1:3" x14ac:dyDescent="0.3">
      <c r="A14159" s="2">
        <v>14158</v>
      </c>
      <c r="B14159" s="2" t="s">
        <v>12873</v>
      </c>
      <c r="C14159" s="2" t="s">
        <v>28</v>
      </c>
    </row>
    <row r="14160" spans="1:3" x14ac:dyDescent="0.3">
      <c r="A14160" s="2">
        <v>14159</v>
      </c>
      <c r="B14160" s="2" t="s">
        <v>21</v>
      </c>
      <c r="C14160" s="2" t="s">
        <v>6</v>
      </c>
    </row>
    <row r="14161" spans="1:3" x14ac:dyDescent="0.3">
      <c r="A14161" s="2">
        <v>14160</v>
      </c>
      <c r="B14161" s="2" t="s">
        <v>12874</v>
      </c>
      <c r="C14161" s="2" t="s">
        <v>28</v>
      </c>
    </row>
    <row r="14162" spans="1:3" x14ac:dyDescent="0.3">
      <c r="A14162" s="2">
        <v>14161</v>
      </c>
      <c r="B14162" s="2" t="s">
        <v>12875</v>
      </c>
      <c r="C14162" s="2" t="s">
        <v>4</v>
      </c>
    </row>
    <row r="14163" spans="1:3" x14ac:dyDescent="0.3">
      <c r="A14163" s="2">
        <v>14162</v>
      </c>
      <c r="B14163" s="2" t="s">
        <v>12876</v>
      </c>
      <c r="C14163" s="2" t="s">
        <v>4</v>
      </c>
    </row>
    <row r="14164" spans="1:3" x14ac:dyDescent="0.3">
      <c r="A14164" s="2">
        <v>14163</v>
      </c>
      <c r="B14164" s="2" t="s">
        <v>12877</v>
      </c>
      <c r="C14164" s="2" t="s">
        <v>4</v>
      </c>
    </row>
    <row r="14165" spans="1:3" x14ac:dyDescent="0.3">
      <c r="A14165" s="2">
        <v>14164</v>
      </c>
      <c r="B14165" s="2" t="s">
        <v>12878</v>
      </c>
      <c r="C14165" s="2" t="s">
        <v>6</v>
      </c>
    </row>
    <row r="14166" spans="1:3" x14ac:dyDescent="0.3">
      <c r="A14166" s="2">
        <v>14165</v>
      </c>
      <c r="B14166" s="2" t="s">
        <v>12879</v>
      </c>
      <c r="C14166" s="2" t="s">
        <v>4</v>
      </c>
    </row>
    <row r="14167" spans="1:3" x14ac:dyDescent="0.3">
      <c r="A14167" s="2">
        <v>14166</v>
      </c>
      <c r="B14167" s="2" t="s">
        <v>12880</v>
      </c>
      <c r="C14167" s="2" t="s">
        <v>4</v>
      </c>
    </row>
    <row r="14168" spans="1:3" x14ac:dyDescent="0.3">
      <c r="A14168" s="2">
        <v>14167</v>
      </c>
      <c r="B14168" s="2" t="s">
        <v>12881</v>
      </c>
      <c r="C14168" s="2" t="s">
        <v>6</v>
      </c>
    </row>
    <row r="14169" spans="1:3" x14ac:dyDescent="0.3">
      <c r="A14169" s="2">
        <v>14168</v>
      </c>
      <c r="B14169" s="2" t="s">
        <v>12882</v>
      </c>
      <c r="C14169" s="2" t="s">
        <v>6</v>
      </c>
    </row>
    <row r="14170" spans="1:3" x14ac:dyDescent="0.3">
      <c r="A14170" s="2">
        <v>14169</v>
      </c>
      <c r="B14170" s="2" t="s">
        <v>1434</v>
      </c>
      <c r="C14170" s="2" t="s">
        <v>28</v>
      </c>
    </row>
    <row r="14171" spans="1:3" x14ac:dyDescent="0.3">
      <c r="A14171" s="2">
        <v>14170</v>
      </c>
      <c r="B14171" s="2" t="s">
        <v>12883</v>
      </c>
      <c r="C14171" s="2" t="s">
        <v>4</v>
      </c>
    </row>
    <row r="14172" spans="1:3" x14ac:dyDescent="0.3">
      <c r="A14172" s="2">
        <v>14171</v>
      </c>
      <c r="B14172" s="2" t="s">
        <v>12884</v>
      </c>
      <c r="C14172" s="2" t="s">
        <v>6</v>
      </c>
    </row>
    <row r="14173" spans="1:3" x14ac:dyDescent="0.3">
      <c r="A14173" s="2">
        <v>14172</v>
      </c>
      <c r="B14173" s="2" t="s">
        <v>12885</v>
      </c>
      <c r="C14173" s="2" t="s">
        <v>4</v>
      </c>
    </row>
    <row r="14174" spans="1:3" x14ac:dyDescent="0.3">
      <c r="A14174" s="2">
        <v>14173</v>
      </c>
      <c r="B14174" s="2" t="s">
        <v>12886</v>
      </c>
      <c r="C14174" s="2" t="s">
        <v>6</v>
      </c>
    </row>
    <row r="14175" spans="1:3" x14ac:dyDescent="0.3">
      <c r="A14175" s="2">
        <v>14174</v>
      </c>
      <c r="B14175" s="2" t="s">
        <v>12887</v>
      </c>
      <c r="C14175" s="2" t="s">
        <v>4</v>
      </c>
    </row>
    <row r="14176" spans="1:3" x14ac:dyDescent="0.3">
      <c r="A14176" s="2">
        <v>14175</v>
      </c>
      <c r="B14176" s="2" t="s">
        <v>12888</v>
      </c>
      <c r="C14176" s="2" t="s">
        <v>6</v>
      </c>
    </row>
    <row r="14177" spans="1:3" x14ac:dyDescent="0.3">
      <c r="A14177" s="2">
        <v>14176</v>
      </c>
      <c r="B14177" s="2" t="s">
        <v>333</v>
      </c>
      <c r="C14177" s="2" t="s">
        <v>6</v>
      </c>
    </row>
    <row r="14178" spans="1:3" x14ac:dyDescent="0.3">
      <c r="A14178" s="2">
        <v>14177</v>
      </c>
      <c r="B14178" s="2" t="s">
        <v>12889</v>
      </c>
      <c r="C14178" s="2" t="s">
        <v>6</v>
      </c>
    </row>
    <row r="14179" spans="1:3" x14ac:dyDescent="0.3">
      <c r="A14179" s="2">
        <v>14178</v>
      </c>
      <c r="B14179" s="2" t="s">
        <v>12890</v>
      </c>
      <c r="C14179" s="2" t="s">
        <v>6</v>
      </c>
    </row>
    <row r="14180" spans="1:3" x14ac:dyDescent="0.3">
      <c r="A14180" s="2">
        <v>14179</v>
      </c>
      <c r="B14180" s="2" t="s">
        <v>12891</v>
      </c>
      <c r="C14180" s="2" t="s">
        <v>4</v>
      </c>
    </row>
    <row r="14181" spans="1:3" x14ac:dyDescent="0.3">
      <c r="A14181" s="2">
        <v>14180</v>
      </c>
      <c r="B14181" s="2" t="s">
        <v>12892</v>
      </c>
      <c r="C14181" s="2" t="s">
        <v>6</v>
      </c>
    </row>
    <row r="14182" spans="1:3" x14ac:dyDescent="0.3">
      <c r="A14182" s="2">
        <v>14181</v>
      </c>
      <c r="B14182" s="2" t="s">
        <v>12893</v>
      </c>
      <c r="C14182" s="2" t="s">
        <v>6</v>
      </c>
    </row>
    <row r="14183" spans="1:3" x14ac:dyDescent="0.3">
      <c r="A14183" s="2">
        <v>14182</v>
      </c>
      <c r="B14183" s="2" t="s">
        <v>12894</v>
      </c>
      <c r="C14183" s="2" t="s">
        <v>4</v>
      </c>
    </row>
    <row r="14184" spans="1:3" x14ac:dyDescent="0.3">
      <c r="A14184" s="2">
        <v>14183</v>
      </c>
      <c r="B14184" s="2" t="s">
        <v>12895</v>
      </c>
      <c r="C14184" s="2" t="s">
        <v>4</v>
      </c>
    </row>
    <row r="14185" spans="1:3" x14ac:dyDescent="0.3">
      <c r="A14185" s="2">
        <v>14184</v>
      </c>
      <c r="B14185" s="2" t="s">
        <v>12896</v>
      </c>
      <c r="C14185" s="2" t="s">
        <v>4</v>
      </c>
    </row>
    <row r="14186" spans="1:3" x14ac:dyDescent="0.3">
      <c r="A14186" s="2">
        <v>14185</v>
      </c>
      <c r="B14186" s="2" t="s">
        <v>12897</v>
      </c>
      <c r="C14186" s="2" t="s">
        <v>6</v>
      </c>
    </row>
    <row r="14187" spans="1:3" x14ac:dyDescent="0.3">
      <c r="A14187" s="2">
        <v>14186</v>
      </c>
      <c r="B14187" s="2" t="s">
        <v>12898</v>
      </c>
      <c r="C14187" s="2" t="s">
        <v>4</v>
      </c>
    </row>
    <row r="14188" spans="1:3" x14ac:dyDescent="0.3">
      <c r="A14188" s="2">
        <v>14187</v>
      </c>
      <c r="B14188" s="2" t="s">
        <v>12899</v>
      </c>
      <c r="C14188" s="2" t="s">
        <v>4</v>
      </c>
    </row>
    <row r="14189" spans="1:3" x14ac:dyDescent="0.3">
      <c r="A14189" s="2">
        <v>14188</v>
      </c>
      <c r="B14189" s="2" t="s">
        <v>12900</v>
      </c>
      <c r="C14189" s="2" t="s">
        <v>6</v>
      </c>
    </row>
    <row r="14190" spans="1:3" x14ac:dyDescent="0.3">
      <c r="A14190" s="2">
        <v>14189</v>
      </c>
      <c r="B14190" s="2" t="s">
        <v>12901</v>
      </c>
      <c r="C14190" s="2" t="s">
        <v>28</v>
      </c>
    </row>
    <row r="14191" spans="1:3" x14ac:dyDescent="0.3">
      <c r="A14191" s="2">
        <v>14190</v>
      </c>
      <c r="B14191" s="2" t="s">
        <v>12902</v>
      </c>
      <c r="C14191" s="2" t="s">
        <v>4</v>
      </c>
    </row>
    <row r="14192" spans="1:3" x14ac:dyDescent="0.3">
      <c r="A14192" s="2">
        <v>14191</v>
      </c>
      <c r="B14192" s="2" t="s">
        <v>12903</v>
      </c>
      <c r="C14192" s="2" t="s">
        <v>4</v>
      </c>
    </row>
    <row r="14193" spans="1:3" x14ac:dyDescent="0.3">
      <c r="A14193" s="2">
        <v>14192</v>
      </c>
      <c r="B14193" s="2" t="s">
        <v>12904</v>
      </c>
      <c r="C14193" s="2" t="s">
        <v>4</v>
      </c>
    </row>
    <row r="14194" spans="1:3" x14ac:dyDescent="0.3">
      <c r="A14194" s="2">
        <v>14193</v>
      </c>
      <c r="B14194" s="2" t="s">
        <v>12905</v>
      </c>
      <c r="C14194" s="2" t="s">
        <v>28</v>
      </c>
    </row>
    <row r="14195" spans="1:3" x14ac:dyDescent="0.3">
      <c r="A14195" s="2">
        <v>14194</v>
      </c>
      <c r="B14195" s="2" t="s">
        <v>12906</v>
      </c>
      <c r="C14195" s="2" t="s">
        <v>6</v>
      </c>
    </row>
    <row r="14196" spans="1:3" x14ac:dyDescent="0.3">
      <c r="A14196" s="2">
        <v>14195</v>
      </c>
      <c r="B14196" s="2" t="s">
        <v>12907</v>
      </c>
      <c r="C14196" s="2" t="s">
        <v>4</v>
      </c>
    </row>
    <row r="14197" spans="1:3" x14ac:dyDescent="0.3">
      <c r="A14197" s="2">
        <v>14196</v>
      </c>
      <c r="B14197" s="2" t="s">
        <v>12908</v>
      </c>
      <c r="C14197" s="2" t="s">
        <v>6</v>
      </c>
    </row>
    <row r="14198" spans="1:3" x14ac:dyDescent="0.3">
      <c r="A14198" s="2">
        <v>14197</v>
      </c>
      <c r="B14198" s="2" t="s">
        <v>12909</v>
      </c>
      <c r="C14198" s="2" t="s">
        <v>4</v>
      </c>
    </row>
    <row r="14199" spans="1:3" x14ac:dyDescent="0.3">
      <c r="A14199" s="2">
        <v>14198</v>
      </c>
      <c r="B14199" s="2" t="s">
        <v>12910</v>
      </c>
      <c r="C14199" s="2" t="s">
        <v>4</v>
      </c>
    </row>
    <row r="14200" spans="1:3" x14ac:dyDescent="0.3">
      <c r="A14200" s="2">
        <v>14199</v>
      </c>
      <c r="B14200" s="2" t="s">
        <v>12911</v>
      </c>
      <c r="C14200" s="2" t="s">
        <v>6</v>
      </c>
    </row>
    <row r="14201" spans="1:3" x14ac:dyDescent="0.3">
      <c r="A14201" s="2">
        <v>14200</v>
      </c>
      <c r="B14201" s="2" t="s">
        <v>12912</v>
      </c>
      <c r="C14201" s="2" t="s">
        <v>6</v>
      </c>
    </row>
    <row r="14202" spans="1:3" x14ac:dyDescent="0.3">
      <c r="A14202" s="2">
        <v>14201</v>
      </c>
      <c r="B14202" s="2" t="s">
        <v>12913</v>
      </c>
      <c r="C14202" s="2" t="s">
        <v>4</v>
      </c>
    </row>
    <row r="14203" spans="1:3" x14ac:dyDescent="0.3">
      <c r="A14203" s="2">
        <v>14202</v>
      </c>
      <c r="B14203" s="2" t="s">
        <v>360</v>
      </c>
      <c r="C14203" s="2" t="s">
        <v>6</v>
      </c>
    </row>
    <row r="14204" spans="1:3" x14ac:dyDescent="0.3">
      <c r="A14204" s="2">
        <v>14203</v>
      </c>
      <c r="B14204" s="2" t="s">
        <v>12914</v>
      </c>
      <c r="C14204" s="2" t="s">
        <v>6</v>
      </c>
    </row>
    <row r="14205" spans="1:3" x14ac:dyDescent="0.3">
      <c r="A14205" s="2">
        <v>14204</v>
      </c>
      <c r="B14205" s="2" t="s">
        <v>12915</v>
      </c>
      <c r="C14205" s="2" t="s">
        <v>6</v>
      </c>
    </row>
    <row r="14206" spans="1:3" x14ac:dyDescent="0.3">
      <c r="A14206" s="2">
        <v>14205</v>
      </c>
      <c r="B14206" s="2" t="s">
        <v>256</v>
      </c>
      <c r="C14206" s="2" t="s">
        <v>6</v>
      </c>
    </row>
    <row r="14207" spans="1:3" x14ac:dyDescent="0.3">
      <c r="A14207" s="2">
        <v>14206</v>
      </c>
      <c r="B14207" s="2" t="s">
        <v>333</v>
      </c>
      <c r="C14207" s="2" t="s">
        <v>6</v>
      </c>
    </row>
    <row r="14208" spans="1:3" x14ac:dyDescent="0.3">
      <c r="A14208" s="2">
        <v>14207</v>
      </c>
      <c r="B14208" s="2" t="s">
        <v>12916</v>
      </c>
      <c r="C14208" s="2" t="s">
        <v>4</v>
      </c>
    </row>
    <row r="14209" spans="1:3" x14ac:dyDescent="0.3">
      <c r="A14209" s="2">
        <v>14208</v>
      </c>
      <c r="B14209" s="2" t="s">
        <v>3009</v>
      </c>
      <c r="C14209" s="2" t="s">
        <v>4</v>
      </c>
    </row>
    <row r="14210" spans="1:3" x14ac:dyDescent="0.3">
      <c r="A14210" s="2">
        <v>14209</v>
      </c>
      <c r="B14210" s="2" t="s">
        <v>12917</v>
      </c>
      <c r="C14210" s="2" t="s">
        <v>6</v>
      </c>
    </row>
    <row r="14211" spans="1:3" x14ac:dyDescent="0.3">
      <c r="A14211" s="2">
        <v>14210</v>
      </c>
      <c r="B14211" s="2" t="s">
        <v>12918</v>
      </c>
      <c r="C14211" s="2" t="s">
        <v>4</v>
      </c>
    </row>
    <row r="14212" spans="1:3" x14ac:dyDescent="0.3">
      <c r="A14212" s="2">
        <v>14211</v>
      </c>
      <c r="B14212" s="2" t="s">
        <v>12919</v>
      </c>
      <c r="C14212" s="2" t="s">
        <v>28</v>
      </c>
    </row>
    <row r="14213" spans="1:3" x14ac:dyDescent="0.3">
      <c r="A14213" s="2">
        <v>14212</v>
      </c>
      <c r="B14213" s="2" t="s">
        <v>78</v>
      </c>
      <c r="C14213" s="2" t="s">
        <v>4</v>
      </c>
    </row>
    <row r="14214" spans="1:3" x14ac:dyDescent="0.3">
      <c r="A14214" s="2">
        <v>14213</v>
      </c>
      <c r="B14214" s="2" t="s">
        <v>12920</v>
      </c>
      <c r="C14214" s="2" t="s">
        <v>4</v>
      </c>
    </row>
    <row r="14215" spans="1:3" x14ac:dyDescent="0.3">
      <c r="A14215" s="2">
        <v>14214</v>
      </c>
      <c r="B14215" s="2" t="s">
        <v>12921</v>
      </c>
      <c r="C14215" s="2" t="s">
        <v>28</v>
      </c>
    </row>
    <row r="14216" spans="1:3" x14ac:dyDescent="0.3">
      <c r="A14216" s="2">
        <v>14215</v>
      </c>
      <c r="B14216" s="2" t="s">
        <v>12922</v>
      </c>
      <c r="C14216" s="2" t="s">
        <v>6</v>
      </c>
    </row>
    <row r="14217" spans="1:3" x14ac:dyDescent="0.3">
      <c r="A14217" s="2">
        <v>14216</v>
      </c>
      <c r="B14217" s="2" t="s">
        <v>12923</v>
      </c>
      <c r="C14217" s="2" t="s">
        <v>4</v>
      </c>
    </row>
    <row r="14218" spans="1:3" x14ac:dyDescent="0.3">
      <c r="A14218" s="2">
        <v>14217</v>
      </c>
      <c r="B14218" s="2" t="s">
        <v>1074</v>
      </c>
      <c r="C14218" s="2" t="s">
        <v>6</v>
      </c>
    </row>
    <row r="14219" spans="1:3" x14ac:dyDescent="0.3">
      <c r="A14219" s="2">
        <v>14218</v>
      </c>
      <c r="B14219" s="2" t="s">
        <v>12924</v>
      </c>
      <c r="C14219" s="2" t="s">
        <v>28</v>
      </c>
    </row>
    <row r="14220" spans="1:3" x14ac:dyDescent="0.3">
      <c r="A14220" s="2">
        <v>14219</v>
      </c>
      <c r="B14220" s="2" t="s">
        <v>12925</v>
      </c>
      <c r="C14220" s="2" t="s">
        <v>28</v>
      </c>
    </row>
    <row r="14221" spans="1:3" x14ac:dyDescent="0.3">
      <c r="A14221" s="2">
        <v>14220</v>
      </c>
      <c r="B14221" s="2" t="s">
        <v>12926</v>
      </c>
      <c r="C14221" s="2" t="s">
        <v>6</v>
      </c>
    </row>
    <row r="14222" spans="1:3" x14ac:dyDescent="0.3">
      <c r="A14222" s="2">
        <v>14221</v>
      </c>
      <c r="B14222" s="2" t="s">
        <v>12927</v>
      </c>
      <c r="C14222" s="2" t="s">
        <v>4</v>
      </c>
    </row>
    <row r="14223" spans="1:3" x14ac:dyDescent="0.3">
      <c r="A14223" s="2">
        <v>14222</v>
      </c>
      <c r="B14223" s="2" t="s">
        <v>12928</v>
      </c>
      <c r="C14223" s="2" t="s">
        <v>6</v>
      </c>
    </row>
    <row r="14224" spans="1:3" x14ac:dyDescent="0.3">
      <c r="A14224" s="2">
        <v>14223</v>
      </c>
      <c r="B14224" s="2" t="s">
        <v>12929</v>
      </c>
      <c r="C14224" s="2" t="s">
        <v>6</v>
      </c>
    </row>
    <row r="14225" spans="1:3" x14ac:dyDescent="0.3">
      <c r="A14225" s="2">
        <v>14224</v>
      </c>
      <c r="B14225" s="2" t="s">
        <v>12930</v>
      </c>
      <c r="C14225" s="2" t="s">
        <v>4</v>
      </c>
    </row>
    <row r="14226" spans="1:3" x14ac:dyDescent="0.3">
      <c r="A14226" s="2">
        <v>14225</v>
      </c>
      <c r="B14226" s="2" t="s">
        <v>308</v>
      </c>
      <c r="C14226" s="2" t="s">
        <v>4</v>
      </c>
    </row>
    <row r="14227" spans="1:3" x14ac:dyDescent="0.3">
      <c r="A14227" s="2">
        <v>14226</v>
      </c>
      <c r="B14227" s="2" t="s">
        <v>12931</v>
      </c>
      <c r="C14227" s="2" t="s">
        <v>6</v>
      </c>
    </row>
    <row r="14228" spans="1:3" x14ac:dyDescent="0.3">
      <c r="A14228" s="2">
        <v>14227</v>
      </c>
      <c r="B14228" s="2" t="s">
        <v>12932</v>
      </c>
      <c r="C14228" s="2" t="s">
        <v>4</v>
      </c>
    </row>
    <row r="14229" spans="1:3" x14ac:dyDescent="0.3">
      <c r="A14229" s="2">
        <v>14228</v>
      </c>
      <c r="B14229" s="2" t="s">
        <v>12933</v>
      </c>
      <c r="C14229" s="2" t="s">
        <v>6</v>
      </c>
    </row>
    <row r="14230" spans="1:3" x14ac:dyDescent="0.3">
      <c r="A14230" s="2">
        <v>14229</v>
      </c>
      <c r="B14230" s="2" t="s">
        <v>12934</v>
      </c>
      <c r="C14230" s="2" t="s">
        <v>4</v>
      </c>
    </row>
    <row r="14231" spans="1:3" x14ac:dyDescent="0.3">
      <c r="A14231" s="2">
        <v>14230</v>
      </c>
      <c r="B14231" s="2" t="s">
        <v>12935</v>
      </c>
      <c r="C14231" s="2" t="s">
        <v>28</v>
      </c>
    </row>
    <row r="14232" spans="1:3" x14ac:dyDescent="0.3">
      <c r="A14232" s="2">
        <v>14231</v>
      </c>
      <c r="B14232" s="2" t="s">
        <v>12936</v>
      </c>
      <c r="C14232" s="2" t="s">
        <v>6</v>
      </c>
    </row>
    <row r="14233" spans="1:3" x14ac:dyDescent="0.3">
      <c r="A14233" s="2">
        <v>14232</v>
      </c>
      <c r="B14233" s="2" t="s">
        <v>12937</v>
      </c>
      <c r="C14233" s="2" t="s">
        <v>28</v>
      </c>
    </row>
    <row r="14234" spans="1:3" x14ac:dyDescent="0.3">
      <c r="A14234" s="2">
        <v>14233</v>
      </c>
      <c r="B14234" s="2" t="s">
        <v>12938</v>
      </c>
      <c r="C14234" s="2" t="s">
        <v>4</v>
      </c>
    </row>
    <row r="14235" spans="1:3" x14ac:dyDescent="0.3">
      <c r="A14235" s="2">
        <v>14234</v>
      </c>
      <c r="B14235" s="2" t="s">
        <v>3009</v>
      </c>
      <c r="C14235" s="2" t="s">
        <v>4</v>
      </c>
    </row>
    <row r="14236" spans="1:3" x14ac:dyDescent="0.3">
      <c r="A14236" s="2">
        <v>14235</v>
      </c>
      <c r="B14236" s="2" t="s">
        <v>12939</v>
      </c>
      <c r="C14236" s="2" t="s">
        <v>6</v>
      </c>
    </row>
    <row r="14237" spans="1:3" x14ac:dyDescent="0.3">
      <c r="A14237" s="2">
        <v>14236</v>
      </c>
      <c r="B14237" s="2" t="s">
        <v>12940</v>
      </c>
      <c r="C14237" s="2" t="s">
        <v>4</v>
      </c>
    </row>
    <row r="14238" spans="1:3" x14ac:dyDescent="0.3">
      <c r="A14238" s="2">
        <v>14237</v>
      </c>
      <c r="B14238" s="2" t="s">
        <v>12941</v>
      </c>
      <c r="C14238" s="2" t="s">
        <v>6</v>
      </c>
    </row>
    <row r="14239" spans="1:3" x14ac:dyDescent="0.3">
      <c r="A14239" s="2">
        <v>14238</v>
      </c>
      <c r="B14239" s="2" t="s">
        <v>12942</v>
      </c>
      <c r="C14239" s="2" t="s">
        <v>28</v>
      </c>
    </row>
    <row r="14240" spans="1:3" x14ac:dyDescent="0.3">
      <c r="A14240" s="2">
        <v>14239</v>
      </c>
      <c r="B14240" s="2" t="s">
        <v>304</v>
      </c>
      <c r="C14240" s="2" t="s">
        <v>6</v>
      </c>
    </row>
    <row r="14241" spans="1:3" x14ac:dyDescent="0.3">
      <c r="A14241" s="2">
        <v>14240</v>
      </c>
      <c r="B14241" s="2" t="s">
        <v>12943</v>
      </c>
      <c r="C14241" s="2" t="s">
        <v>4</v>
      </c>
    </row>
    <row r="14242" spans="1:3" x14ac:dyDescent="0.3">
      <c r="A14242" s="2">
        <v>14241</v>
      </c>
      <c r="B14242" s="2" t="s">
        <v>12944</v>
      </c>
      <c r="C14242" s="2" t="s">
        <v>28</v>
      </c>
    </row>
    <row r="14243" spans="1:3" x14ac:dyDescent="0.3">
      <c r="A14243" s="2">
        <v>14242</v>
      </c>
      <c r="B14243" s="2" t="s">
        <v>12945</v>
      </c>
      <c r="C14243" s="2" t="s">
        <v>6</v>
      </c>
    </row>
    <row r="14244" spans="1:3" x14ac:dyDescent="0.3">
      <c r="A14244" s="2">
        <v>14243</v>
      </c>
      <c r="B14244" s="2" t="s">
        <v>12946</v>
      </c>
      <c r="C14244" s="2" t="s">
        <v>6</v>
      </c>
    </row>
    <row r="14245" spans="1:3" x14ac:dyDescent="0.3">
      <c r="A14245" s="2">
        <v>14244</v>
      </c>
      <c r="B14245" s="2" t="s">
        <v>12947</v>
      </c>
      <c r="C14245" s="2" t="s">
        <v>4</v>
      </c>
    </row>
    <row r="14246" spans="1:3" x14ac:dyDescent="0.3">
      <c r="A14246" s="2">
        <v>14245</v>
      </c>
      <c r="B14246" s="2" t="s">
        <v>12948</v>
      </c>
      <c r="C14246" s="2" t="s">
        <v>6</v>
      </c>
    </row>
    <row r="14247" spans="1:3" x14ac:dyDescent="0.3">
      <c r="A14247" s="2">
        <v>14246</v>
      </c>
      <c r="B14247" s="2" t="s">
        <v>12949</v>
      </c>
      <c r="C14247" s="2" t="s">
        <v>28</v>
      </c>
    </row>
    <row r="14248" spans="1:3" x14ac:dyDescent="0.3">
      <c r="A14248" s="2">
        <v>14247</v>
      </c>
      <c r="B14248" s="2" t="s">
        <v>12950</v>
      </c>
      <c r="C14248" s="2" t="s">
        <v>28</v>
      </c>
    </row>
    <row r="14249" spans="1:3" x14ac:dyDescent="0.3">
      <c r="A14249" s="2">
        <v>14248</v>
      </c>
      <c r="B14249" s="2" t="s">
        <v>12951</v>
      </c>
      <c r="C14249" s="2" t="s">
        <v>6</v>
      </c>
    </row>
    <row r="14250" spans="1:3" x14ac:dyDescent="0.3">
      <c r="A14250" s="2">
        <v>14249</v>
      </c>
      <c r="B14250" s="2" t="s">
        <v>12952</v>
      </c>
      <c r="C14250" s="2" t="s">
        <v>4</v>
      </c>
    </row>
    <row r="14251" spans="1:3" x14ac:dyDescent="0.3">
      <c r="A14251" s="2">
        <v>14250</v>
      </c>
      <c r="B14251" s="2" t="s">
        <v>12953</v>
      </c>
      <c r="C14251" s="2" t="s">
        <v>6</v>
      </c>
    </row>
    <row r="14252" spans="1:3" x14ac:dyDescent="0.3">
      <c r="A14252" s="2">
        <v>14251</v>
      </c>
      <c r="B14252" s="2" t="s">
        <v>12954</v>
      </c>
      <c r="C14252" s="2" t="s">
        <v>28</v>
      </c>
    </row>
    <row r="14253" spans="1:3" x14ac:dyDescent="0.3">
      <c r="A14253" s="2">
        <v>14252</v>
      </c>
      <c r="B14253" s="2" t="s">
        <v>12955</v>
      </c>
      <c r="C14253" s="2" t="s">
        <v>6</v>
      </c>
    </row>
    <row r="14254" spans="1:3" x14ac:dyDescent="0.3">
      <c r="A14254" s="2">
        <v>14253</v>
      </c>
      <c r="B14254" s="2" t="s">
        <v>12956</v>
      </c>
      <c r="C14254" s="2" t="s">
        <v>28</v>
      </c>
    </row>
    <row r="14255" spans="1:3" x14ac:dyDescent="0.3">
      <c r="A14255" s="2">
        <v>14254</v>
      </c>
      <c r="B14255" s="2" t="s">
        <v>12957</v>
      </c>
      <c r="C14255" s="2" t="s">
        <v>4</v>
      </c>
    </row>
    <row r="14256" spans="1:3" x14ac:dyDescent="0.3">
      <c r="A14256" s="2">
        <v>14255</v>
      </c>
      <c r="B14256" s="2" t="s">
        <v>12958</v>
      </c>
      <c r="C14256" s="2" t="s">
        <v>6</v>
      </c>
    </row>
    <row r="14257" spans="1:3" x14ac:dyDescent="0.3">
      <c r="A14257" s="2">
        <v>14256</v>
      </c>
      <c r="B14257" s="2" t="s">
        <v>12959</v>
      </c>
      <c r="C14257" s="2" t="s">
        <v>4</v>
      </c>
    </row>
    <row r="14258" spans="1:3" x14ac:dyDescent="0.3">
      <c r="A14258" s="2">
        <v>14257</v>
      </c>
      <c r="B14258" s="2" t="s">
        <v>12960</v>
      </c>
      <c r="C14258" s="2" t="s">
        <v>4</v>
      </c>
    </row>
    <row r="14259" spans="1:3" x14ac:dyDescent="0.3">
      <c r="A14259" s="2">
        <v>14258</v>
      </c>
      <c r="B14259" s="2" t="s">
        <v>12961</v>
      </c>
      <c r="C14259" s="2" t="s">
        <v>6</v>
      </c>
    </row>
    <row r="14260" spans="1:3" x14ac:dyDescent="0.3">
      <c r="A14260" s="2">
        <v>14259</v>
      </c>
      <c r="B14260" s="2" t="s">
        <v>12962</v>
      </c>
      <c r="C14260" s="2" t="s">
        <v>4</v>
      </c>
    </row>
    <row r="14261" spans="1:3" x14ac:dyDescent="0.3">
      <c r="A14261" s="2">
        <v>14260</v>
      </c>
      <c r="B14261" s="2" t="s">
        <v>12963</v>
      </c>
      <c r="C14261" s="2" t="s">
        <v>4</v>
      </c>
    </row>
    <row r="14262" spans="1:3" x14ac:dyDescent="0.3">
      <c r="A14262" s="2">
        <v>14261</v>
      </c>
      <c r="B14262" s="2" t="s">
        <v>12964</v>
      </c>
      <c r="C14262" s="2" t="s">
        <v>4</v>
      </c>
    </row>
    <row r="14263" spans="1:3" x14ac:dyDescent="0.3">
      <c r="A14263" s="2">
        <v>14262</v>
      </c>
      <c r="B14263" s="2" t="s">
        <v>12965</v>
      </c>
      <c r="C14263" s="2" t="s">
        <v>4</v>
      </c>
    </row>
    <row r="14264" spans="1:3" x14ac:dyDescent="0.3">
      <c r="A14264" s="2">
        <v>14263</v>
      </c>
      <c r="B14264" s="2" t="s">
        <v>12966</v>
      </c>
      <c r="C14264" s="2" t="s">
        <v>6</v>
      </c>
    </row>
    <row r="14265" spans="1:3" x14ac:dyDescent="0.3">
      <c r="A14265" s="2">
        <v>14264</v>
      </c>
      <c r="B14265" s="2" t="s">
        <v>12967</v>
      </c>
      <c r="C14265" s="2" t="s">
        <v>4</v>
      </c>
    </row>
    <row r="14266" spans="1:3" x14ac:dyDescent="0.3">
      <c r="A14266" s="2">
        <v>14265</v>
      </c>
      <c r="B14266" s="2" t="s">
        <v>12968</v>
      </c>
      <c r="C14266" s="2" t="s">
        <v>4</v>
      </c>
    </row>
    <row r="14267" spans="1:3" x14ac:dyDescent="0.3">
      <c r="A14267" s="2">
        <v>14266</v>
      </c>
      <c r="B14267" s="2" t="s">
        <v>295</v>
      </c>
      <c r="C14267" s="2" t="s">
        <v>4</v>
      </c>
    </row>
    <row r="14268" spans="1:3" x14ac:dyDescent="0.3">
      <c r="A14268" s="2">
        <v>14267</v>
      </c>
      <c r="B14268" s="2" t="s">
        <v>12969</v>
      </c>
      <c r="C14268" s="2" t="s">
        <v>6</v>
      </c>
    </row>
    <row r="14269" spans="1:3" x14ac:dyDescent="0.3">
      <c r="A14269" s="2">
        <v>14268</v>
      </c>
      <c r="B14269" s="2" t="s">
        <v>12970</v>
      </c>
      <c r="C14269" s="2" t="s">
        <v>4</v>
      </c>
    </row>
    <row r="14270" spans="1:3" x14ac:dyDescent="0.3">
      <c r="A14270" s="2">
        <v>14269</v>
      </c>
      <c r="B14270" s="2" t="s">
        <v>12971</v>
      </c>
      <c r="C14270" s="2" t="s">
        <v>6</v>
      </c>
    </row>
    <row r="14271" spans="1:3" x14ac:dyDescent="0.3">
      <c r="A14271" s="2">
        <v>14270</v>
      </c>
      <c r="B14271" s="2" t="s">
        <v>12972</v>
      </c>
      <c r="C14271" s="2" t="s">
        <v>4</v>
      </c>
    </row>
    <row r="14272" spans="1:3" x14ac:dyDescent="0.3">
      <c r="A14272" s="2">
        <v>14271</v>
      </c>
      <c r="B14272" s="2" t="s">
        <v>12973</v>
      </c>
      <c r="C14272" s="2" t="s">
        <v>4</v>
      </c>
    </row>
    <row r="14273" spans="1:3" x14ac:dyDescent="0.3">
      <c r="A14273" s="2">
        <v>14272</v>
      </c>
      <c r="B14273" s="2" t="s">
        <v>12974</v>
      </c>
      <c r="C14273" s="2" t="s">
        <v>6</v>
      </c>
    </row>
    <row r="14274" spans="1:3" x14ac:dyDescent="0.3">
      <c r="A14274" s="2">
        <v>14273</v>
      </c>
      <c r="B14274" s="2" t="s">
        <v>12975</v>
      </c>
      <c r="C14274" s="2" t="s">
        <v>28</v>
      </c>
    </row>
    <row r="14275" spans="1:3" x14ac:dyDescent="0.3">
      <c r="A14275" s="2">
        <v>14274</v>
      </c>
      <c r="B14275" s="2" t="s">
        <v>12976</v>
      </c>
      <c r="C14275" s="2" t="s">
        <v>28</v>
      </c>
    </row>
    <row r="14276" spans="1:3" x14ac:dyDescent="0.3">
      <c r="A14276" s="2">
        <v>14275</v>
      </c>
      <c r="B14276" s="2" t="s">
        <v>12977</v>
      </c>
      <c r="C14276" s="2" t="s">
        <v>4</v>
      </c>
    </row>
    <row r="14277" spans="1:3" x14ac:dyDescent="0.3">
      <c r="A14277" s="2">
        <v>14276</v>
      </c>
      <c r="B14277" s="2" t="s">
        <v>12978</v>
      </c>
      <c r="C14277" s="2" t="s">
        <v>4</v>
      </c>
    </row>
    <row r="14278" spans="1:3" x14ac:dyDescent="0.3">
      <c r="A14278" s="2">
        <v>14277</v>
      </c>
      <c r="B14278" s="2" t="s">
        <v>12979</v>
      </c>
      <c r="C14278" s="2" t="s">
        <v>4</v>
      </c>
    </row>
    <row r="14279" spans="1:3" x14ac:dyDescent="0.3">
      <c r="A14279" s="2">
        <v>14278</v>
      </c>
      <c r="B14279" s="2" t="s">
        <v>12980</v>
      </c>
      <c r="C14279" s="2" t="s">
        <v>6</v>
      </c>
    </row>
    <row r="14280" spans="1:3" x14ac:dyDescent="0.3">
      <c r="A14280" s="2">
        <v>14279</v>
      </c>
      <c r="B14280" s="2" t="s">
        <v>12981</v>
      </c>
      <c r="C14280" s="2" t="s">
        <v>4</v>
      </c>
    </row>
    <row r="14281" spans="1:3" x14ac:dyDescent="0.3">
      <c r="A14281" s="2">
        <v>14280</v>
      </c>
      <c r="B14281" s="2" t="s">
        <v>12982</v>
      </c>
      <c r="C14281" s="2" t="s">
        <v>4</v>
      </c>
    </row>
    <row r="14282" spans="1:3" x14ac:dyDescent="0.3">
      <c r="A14282" s="2">
        <v>14281</v>
      </c>
      <c r="B14282" s="2" t="s">
        <v>12983</v>
      </c>
      <c r="C14282" s="2" t="s">
        <v>4</v>
      </c>
    </row>
    <row r="14283" spans="1:3" x14ac:dyDescent="0.3">
      <c r="A14283" s="2">
        <v>14282</v>
      </c>
      <c r="B14283" s="2" t="s">
        <v>12984</v>
      </c>
      <c r="C14283" s="2" t="s">
        <v>28</v>
      </c>
    </row>
    <row r="14284" spans="1:3" x14ac:dyDescent="0.3">
      <c r="A14284" s="2">
        <v>14283</v>
      </c>
      <c r="B14284" s="2" t="s">
        <v>12985</v>
      </c>
      <c r="C14284" s="2" t="s">
        <v>4</v>
      </c>
    </row>
    <row r="14285" spans="1:3" x14ac:dyDescent="0.3">
      <c r="A14285" s="2">
        <v>14284</v>
      </c>
      <c r="B14285" s="2" t="s">
        <v>12986</v>
      </c>
      <c r="C14285" s="2" t="s">
        <v>4</v>
      </c>
    </row>
    <row r="14286" spans="1:3" x14ac:dyDescent="0.3">
      <c r="A14286" s="2">
        <v>14285</v>
      </c>
      <c r="B14286" s="2" t="s">
        <v>12987</v>
      </c>
      <c r="C14286" s="2" t="s">
        <v>4</v>
      </c>
    </row>
    <row r="14287" spans="1:3" x14ac:dyDescent="0.3">
      <c r="A14287" s="2">
        <v>14286</v>
      </c>
      <c r="B14287" s="2" t="s">
        <v>12988</v>
      </c>
      <c r="C14287" s="2" t="s">
        <v>4</v>
      </c>
    </row>
    <row r="14288" spans="1:3" x14ac:dyDescent="0.3">
      <c r="A14288" s="2">
        <v>14287</v>
      </c>
      <c r="B14288" s="2" t="s">
        <v>12989</v>
      </c>
      <c r="C14288" s="2" t="s">
        <v>28</v>
      </c>
    </row>
    <row r="14289" spans="1:3" x14ac:dyDescent="0.3">
      <c r="A14289" s="2">
        <v>14288</v>
      </c>
      <c r="B14289" s="2" t="s">
        <v>12990</v>
      </c>
      <c r="C14289" s="2" t="s">
        <v>4</v>
      </c>
    </row>
    <row r="14290" spans="1:3" x14ac:dyDescent="0.3">
      <c r="A14290" s="2">
        <v>14289</v>
      </c>
      <c r="B14290" s="2" t="s">
        <v>12991</v>
      </c>
      <c r="C14290" s="2" t="s">
        <v>6</v>
      </c>
    </row>
    <row r="14291" spans="1:3" x14ac:dyDescent="0.3">
      <c r="A14291" s="2">
        <v>14290</v>
      </c>
      <c r="B14291" s="2" t="s">
        <v>1516</v>
      </c>
      <c r="C14291" s="2" t="s">
        <v>6</v>
      </c>
    </row>
    <row r="14292" spans="1:3" x14ac:dyDescent="0.3">
      <c r="A14292" s="2">
        <v>14291</v>
      </c>
      <c r="B14292" s="2" t="s">
        <v>12992</v>
      </c>
      <c r="C14292" s="2" t="s">
        <v>6</v>
      </c>
    </row>
    <row r="14293" spans="1:3" x14ac:dyDescent="0.3">
      <c r="A14293" s="2">
        <v>14292</v>
      </c>
      <c r="B14293" s="2" t="s">
        <v>12993</v>
      </c>
      <c r="C14293" s="2" t="s">
        <v>28</v>
      </c>
    </row>
    <row r="14294" spans="1:3" x14ac:dyDescent="0.3">
      <c r="A14294" s="2">
        <v>14293</v>
      </c>
      <c r="B14294" s="2" t="s">
        <v>12994</v>
      </c>
      <c r="C14294" s="2" t="s">
        <v>6</v>
      </c>
    </row>
    <row r="14295" spans="1:3" x14ac:dyDescent="0.3">
      <c r="A14295" s="2">
        <v>14294</v>
      </c>
      <c r="B14295" s="2" t="s">
        <v>12995</v>
      </c>
      <c r="C14295" s="2" t="s">
        <v>6</v>
      </c>
    </row>
    <row r="14296" spans="1:3" x14ac:dyDescent="0.3">
      <c r="A14296" s="2">
        <v>14295</v>
      </c>
      <c r="B14296" s="2" t="s">
        <v>12996</v>
      </c>
      <c r="C14296" s="2" t="s">
        <v>6</v>
      </c>
    </row>
    <row r="14297" spans="1:3" x14ac:dyDescent="0.3">
      <c r="A14297" s="2">
        <v>14296</v>
      </c>
      <c r="B14297" s="2" t="s">
        <v>12997</v>
      </c>
      <c r="C14297" s="2" t="s">
        <v>6</v>
      </c>
    </row>
    <row r="14298" spans="1:3" x14ac:dyDescent="0.3">
      <c r="A14298" s="2">
        <v>14297</v>
      </c>
      <c r="B14298" s="2" t="s">
        <v>12998</v>
      </c>
      <c r="C14298" s="2" t="s">
        <v>4</v>
      </c>
    </row>
    <row r="14299" spans="1:3" x14ac:dyDescent="0.3">
      <c r="A14299" s="2">
        <v>14298</v>
      </c>
      <c r="B14299" s="2" t="s">
        <v>12999</v>
      </c>
      <c r="C14299" s="2" t="s">
        <v>6</v>
      </c>
    </row>
    <row r="14300" spans="1:3" x14ac:dyDescent="0.3">
      <c r="A14300" s="2">
        <v>14299</v>
      </c>
      <c r="B14300" s="2" t="s">
        <v>333</v>
      </c>
      <c r="C14300" s="2" t="s">
        <v>6</v>
      </c>
    </row>
    <row r="14301" spans="1:3" x14ac:dyDescent="0.3">
      <c r="A14301" s="2">
        <v>14300</v>
      </c>
      <c r="B14301" s="2" t="s">
        <v>13000</v>
      </c>
      <c r="C14301" s="2" t="s">
        <v>4</v>
      </c>
    </row>
    <row r="14302" spans="1:3" x14ac:dyDescent="0.3">
      <c r="A14302" s="2">
        <v>14301</v>
      </c>
      <c r="B14302" s="2" t="s">
        <v>13001</v>
      </c>
      <c r="C14302" s="2" t="s">
        <v>6</v>
      </c>
    </row>
    <row r="14303" spans="1:3" x14ac:dyDescent="0.3">
      <c r="A14303" s="2">
        <v>14302</v>
      </c>
      <c r="B14303" s="2" t="s">
        <v>13002</v>
      </c>
      <c r="C14303" s="2" t="s">
        <v>28</v>
      </c>
    </row>
    <row r="14304" spans="1:3" x14ac:dyDescent="0.3">
      <c r="A14304" s="2">
        <v>14303</v>
      </c>
      <c r="B14304" s="2" t="s">
        <v>13003</v>
      </c>
      <c r="C14304" s="2" t="s">
        <v>28</v>
      </c>
    </row>
    <row r="14305" spans="1:3" x14ac:dyDescent="0.3">
      <c r="A14305" s="2">
        <v>14304</v>
      </c>
      <c r="B14305" s="2" t="s">
        <v>13004</v>
      </c>
      <c r="C14305" s="2" t="s">
        <v>4</v>
      </c>
    </row>
    <row r="14306" spans="1:3" x14ac:dyDescent="0.3">
      <c r="A14306" s="2">
        <v>14305</v>
      </c>
      <c r="B14306" s="2" t="s">
        <v>13005</v>
      </c>
      <c r="C14306" s="2" t="s">
        <v>4</v>
      </c>
    </row>
    <row r="14307" spans="1:3" x14ac:dyDescent="0.3">
      <c r="A14307" s="2">
        <v>14306</v>
      </c>
      <c r="B14307" s="2" t="s">
        <v>13006</v>
      </c>
      <c r="C14307" s="2" t="s">
        <v>4</v>
      </c>
    </row>
    <row r="14308" spans="1:3" x14ac:dyDescent="0.3">
      <c r="A14308" s="2">
        <v>14307</v>
      </c>
      <c r="B14308" s="2" t="s">
        <v>13007</v>
      </c>
      <c r="C14308" s="2" t="s">
        <v>4</v>
      </c>
    </row>
    <row r="14309" spans="1:3" x14ac:dyDescent="0.3">
      <c r="A14309" s="2">
        <v>14308</v>
      </c>
      <c r="B14309" s="2" t="s">
        <v>13008</v>
      </c>
      <c r="C14309" s="2" t="s">
        <v>28</v>
      </c>
    </row>
    <row r="14310" spans="1:3" x14ac:dyDescent="0.3">
      <c r="A14310" s="2">
        <v>14309</v>
      </c>
      <c r="B14310" s="2" t="s">
        <v>13009</v>
      </c>
      <c r="C14310" s="2" t="s">
        <v>6</v>
      </c>
    </row>
    <row r="14311" spans="1:3" x14ac:dyDescent="0.3">
      <c r="A14311" s="2">
        <v>14310</v>
      </c>
      <c r="B14311" s="2" t="s">
        <v>13010</v>
      </c>
      <c r="C14311" s="2" t="s">
        <v>4</v>
      </c>
    </row>
    <row r="14312" spans="1:3" x14ac:dyDescent="0.3">
      <c r="A14312" s="2">
        <v>14311</v>
      </c>
      <c r="B14312" s="2" t="s">
        <v>13011</v>
      </c>
      <c r="C14312" s="2" t="s">
        <v>6</v>
      </c>
    </row>
    <row r="14313" spans="1:3" x14ac:dyDescent="0.3">
      <c r="A14313" s="2">
        <v>14312</v>
      </c>
      <c r="B14313" s="2" t="s">
        <v>13012</v>
      </c>
      <c r="C14313" s="2" t="s">
        <v>6</v>
      </c>
    </row>
    <row r="14314" spans="1:3" x14ac:dyDescent="0.3">
      <c r="A14314" s="2">
        <v>14313</v>
      </c>
      <c r="B14314" s="2" t="s">
        <v>13013</v>
      </c>
      <c r="C14314" s="2" t="s">
        <v>6</v>
      </c>
    </row>
    <row r="14315" spans="1:3" x14ac:dyDescent="0.3">
      <c r="A14315" s="2">
        <v>14314</v>
      </c>
      <c r="B14315" s="2" t="s">
        <v>13014</v>
      </c>
      <c r="C14315" s="2" t="s">
        <v>4</v>
      </c>
    </row>
    <row r="14316" spans="1:3" x14ac:dyDescent="0.3">
      <c r="A14316" s="2">
        <v>14315</v>
      </c>
      <c r="B14316" s="2" t="s">
        <v>13015</v>
      </c>
      <c r="C14316" s="2" t="s">
        <v>6</v>
      </c>
    </row>
    <row r="14317" spans="1:3" x14ac:dyDescent="0.3">
      <c r="A14317" s="2">
        <v>14316</v>
      </c>
      <c r="B14317" s="2" t="s">
        <v>13016</v>
      </c>
      <c r="C14317" s="2" t="s">
        <v>28</v>
      </c>
    </row>
    <row r="14318" spans="1:3" x14ac:dyDescent="0.3">
      <c r="A14318" s="2">
        <v>14317</v>
      </c>
      <c r="B14318" s="2" t="s">
        <v>13017</v>
      </c>
      <c r="C14318" s="2" t="s">
        <v>6</v>
      </c>
    </row>
    <row r="14319" spans="1:3" x14ac:dyDescent="0.3">
      <c r="A14319" s="2">
        <v>14318</v>
      </c>
      <c r="B14319" s="2" t="s">
        <v>13018</v>
      </c>
      <c r="C14319" s="2" t="s">
        <v>4</v>
      </c>
    </row>
    <row r="14320" spans="1:3" x14ac:dyDescent="0.3">
      <c r="A14320" s="2">
        <v>14319</v>
      </c>
      <c r="B14320" s="2" t="s">
        <v>13019</v>
      </c>
      <c r="C14320" s="2" t="s">
        <v>6</v>
      </c>
    </row>
    <row r="14321" spans="1:3" x14ac:dyDescent="0.3">
      <c r="A14321" s="2">
        <v>14320</v>
      </c>
      <c r="B14321" s="2" t="s">
        <v>13020</v>
      </c>
      <c r="C14321" s="2" t="s">
        <v>28</v>
      </c>
    </row>
    <row r="14322" spans="1:3" x14ac:dyDescent="0.3">
      <c r="A14322" s="2">
        <v>14321</v>
      </c>
      <c r="B14322" s="2" t="s">
        <v>13021</v>
      </c>
      <c r="C14322" s="2" t="s">
        <v>6</v>
      </c>
    </row>
    <row r="14323" spans="1:3" x14ac:dyDescent="0.3">
      <c r="A14323" s="2">
        <v>14322</v>
      </c>
      <c r="B14323" s="2" t="s">
        <v>13022</v>
      </c>
      <c r="C14323" s="2" t="s">
        <v>6</v>
      </c>
    </row>
    <row r="14324" spans="1:3" x14ac:dyDescent="0.3">
      <c r="A14324" s="2">
        <v>14323</v>
      </c>
      <c r="B14324" s="2" t="s">
        <v>277</v>
      </c>
      <c r="C14324" s="2" t="s">
        <v>6</v>
      </c>
    </row>
    <row r="14325" spans="1:3" x14ac:dyDescent="0.3">
      <c r="A14325" s="2">
        <v>14324</v>
      </c>
      <c r="B14325" s="2" t="s">
        <v>13023</v>
      </c>
      <c r="C14325" s="2" t="s">
        <v>4</v>
      </c>
    </row>
    <row r="14326" spans="1:3" x14ac:dyDescent="0.3">
      <c r="A14326" s="2">
        <v>14325</v>
      </c>
      <c r="B14326" s="2" t="s">
        <v>13024</v>
      </c>
      <c r="C14326" s="2" t="s">
        <v>4</v>
      </c>
    </row>
    <row r="14327" spans="1:3" x14ac:dyDescent="0.3">
      <c r="A14327" s="2">
        <v>14326</v>
      </c>
      <c r="B14327" s="2" t="s">
        <v>13025</v>
      </c>
      <c r="C14327" s="2" t="s">
        <v>6</v>
      </c>
    </row>
    <row r="14328" spans="1:3" x14ac:dyDescent="0.3">
      <c r="A14328" s="2">
        <v>14327</v>
      </c>
      <c r="B14328" s="2" t="s">
        <v>13026</v>
      </c>
      <c r="C14328" s="2" t="s">
        <v>6</v>
      </c>
    </row>
    <row r="14329" spans="1:3" x14ac:dyDescent="0.3">
      <c r="A14329" s="2">
        <v>14328</v>
      </c>
      <c r="B14329" s="2" t="s">
        <v>13027</v>
      </c>
      <c r="C14329" s="2" t="s">
        <v>6</v>
      </c>
    </row>
    <row r="14330" spans="1:3" x14ac:dyDescent="0.3">
      <c r="A14330" s="2">
        <v>14329</v>
      </c>
      <c r="B14330" s="2" t="s">
        <v>13028</v>
      </c>
      <c r="C14330" s="2" t="s">
        <v>6</v>
      </c>
    </row>
    <row r="14331" spans="1:3" x14ac:dyDescent="0.3">
      <c r="A14331" s="2">
        <v>14330</v>
      </c>
      <c r="B14331" s="2" t="s">
        <v>13029</v>
      </c>
      <c r="C14331" s="2" t="s">
        <v>6</v>
      </c>
    </row>
    <row r="14332" spans="1:3" x14ac:dyDescent="0.3">
      <c r="A14332" s="2">
        <v>14331</v>
      </c>
      <c r="B14332" s="2" t="s">
        <v>13030</v>
      </c>
      <c r="C14332" s="2" t="s">
        <v>4</v>
      </c>
    </row>
    <row r="14333" spans="1:3" x14ac:dyDescent="0.3">
      <c r="A14333" s="2">
        <v>14332</v>
      </c>
      <c r="B14333" s="2" t="s">
        <v>2171</v>
      </c>
      <c r="C14333" s="2" t="s">
        <v>6</v>
      </c>
    </row>
    <row r="14334" spans="1:3" x14ac:dyDescent="0.3">
      <c r="A14334" s="2">
        <v>14333</v>
      </c>
      <c r="B14334" s="2" t="s">
        <v>13031</v>
      </c>
      <c r="C14334" s="2" t="s">
        <v>28</v>
      </c>
    </row>
    <row r="14335" spans="1:3" x14ac:dyDescent="0.3">
      <c r="A14335" s="2">
        <v>14334</v>
      </c>
      <c r="B14335" s="2" t="s">
        <v>13032</v>
      </c>
      <c r="C14335" s="2" t="s">
        <v>6</v>
      </c>
    </row>
    <row r="14336" spans="1:3" x14ac:dyDescent="0.3">
      <c r="A14336" s="2">
        <v>14335</v>
      </c>
      <c r="B14336" s="2" t="s">
        <v>13033</v>
      </c>
      <c r="C14336" s="2" t="s">
        <v>4</v>
      </c>
    </row>
    <row r="14337" spans="1:3" x14ac:dyDescent="0.3">
      <c r="A14337" s="2">
        <v>14336</v>
      </c>
      <c r="B14337" s="2" t="s">
        <v>13034</v>
      </c>
      <c r="C14337" s="2" t="s">
        <v>6</v>
      </c>
    </row>
    <row r="14338" spans="1:3" x14ac:dyDescent="0.3">
      <c r="A14338" s="2">
        <v>14337</v>
      </c>
      <c r="B14338" s="2" t="s">
        <v>13035</v>
      </c>
      <c r="C14338" s="2" t="s">
        <v>28</v>
      </c>
    </row>
    <row r="14339" spans="1:3" x14ac:dyDescent="0.3">
      <c r="A14339" s="2">
        <v>14338</v>
      </c>
      <c r="B14339" s="2" t="s">
        <v>262</v>
      </c>
      <c r="C14339" s="2" t="s">
        <v>4</v>
      </c>
    </row>
    <row r="14340" spans="1:3" x14ac:dyDescent="0.3">
      <c r="A14340" s="2">
        <v>14339</v>
      </c>
      <c r="B14340" s="2" t="s">
        <v>13036</v>
      </c>
      <c r="C14340" s="2" t="s">
        <v>28</v>
      </c>
    </row>
    <row r="14341" spans="1:3" x14ac:dyDescent="0.3">
      <c r="A14341" s="2">
        <v>14340</v>
      </c>
      <c r="B14341" s="2" t="s">
        <v>13037</v>
      </c>
      <c r="C14341" s="2" t="s">
        <v>4</v>
      </c>
    </row>
    <row r="14342" spans="1:3" x14ac:dyDescent="0.3">
      <c r="A14342" s="2">
        <v>14341</v>
      </c>
      <c r="B14342" s="2" t="s">
        <v>13038</v>
      </c>
      <c r="C14342" s="2" t="s">
        <v>6</v>
      </c>
    </row>
    <row r="14343" spans="1:3" x14ac:dyDescent="0.3">
      <c r="A14343" s="2">
        <v>14342</v>
      </c>
      <c r="B14343" s="2" t="s">
        <v>13039</v>
      </c>
      <c r="C14343" s="2" t="s">
        <v>28</v>
      </c>
    </row>
    <row r="14344" spans="1:3" x14ac:dyDescent="0.3">
      <c r="A14344" s="2">
        <v>14343</v>
      </c>
      <c r="B14344" s="2" t="s">
        <v>13040</v>
      </c>
      <c r="C14344" s="2" t="s">
        <v>4</v>
      </c>
    </row>
    <row r="14345" spans="1:3" x14ac:dyDescent="0.3">
      <c r="A14345" s="2">
        <v>14344</v>
      </c>
      <c r="B14345" s="2" t="s">
        <v>13041</v>
      </c>
      <c r="C14345" s="2" t="s">
        <v>4</v>
      </c>
    </row>
    <row r="14346" spans="1:3" x14ac:dyDescent="0.3">
      <c r="A14346" s="2">
        <v>14345</v>
      </c>
      <c r="B14346" s="2" t="s">
        <v>13042</v>
      </c>
      <c r="C14346" s="2" t="s">
        <v>4</v>
      </c>
    </row>
    <row r="14347" spans="1:3" x14ac:dyDescent="0.3">
      <c r="A14347" s="2">
        <v>14346</v>
      </c>
      <c r="B14347" s="2" t="s">
        <v>13043</v>
      </c>
      <c r="C14347" s="2" t="s">
        <v>4</v>
      </c>
    </row>
    <row r="14348" spans="1:3" x14ac:dyDescent="0.3">
      <c r="A14348" s="2">
        <v>14347</v>
      </c>
      <c r="B14348" s="2" t="s">
        <v>2550</v>
      </c>
      <c r="C14348" s="2" t="s">
        <v>28</v>
      </c>
    </row>
    <row r="14349" spans="1:3" x14ac:dyDescent="0.3">
      <c r="A14349" s="2">
        <v>14348</v>
      </c>
      <c r="B14349" s="2" t="s">
        <v>13044</v>
      </c>
      <c r="C14349" s="2" t="s">
        <v>4</v>
      </c>
    </row>
    <row r="14350" spans="1:3" x14ac:dyDescent="0.3">
      <c r="A14350" s="2">
        <v>14349</v>
      </c>
      <c r="B14350" s="2" t="s">
        <v>13045</v>
      </c>
      <c r="C14350" s="2" t="s">
        <v>28</v>
      </c>
    </row>
    <row r="14351" spans="1:3" x14ac:dyDescent="0.3">
      <c r="A14351" s="2">
        <v>14350</v>
      </c>
      <c r="B14351" s="2" t="s">
        <v>13046</v>
      </c>
      <c r="C14351" s="2" t="s">
        <v>4</v>
      </c>
    </row>
    <row r="14352" spans="1:3" x14ac:dyDescent="0.3">
      <c r="A14352" s="2">
        <v>14351</v>
      </c>
      <c r="B14352" s="2" t="s">
        <v>13047</v>
      </c>
      <c r="C14352" s="2" t="s">
        <v>4</v>
      </c>
    </row>
    <row r="14353" spans="1:3" x14ac:dyDescent="0.3">
      <c r="A14353" s="2">
        <v>14352</v>
      </c>
      <c r="B14353" s="2" t="s">
        <v>13048</v>
      </c>
      <c r="C14353" s="2" t="s">
        <v>4</v>
      </c>
    </row>
    <row r="14354" spans="1:3" x14ac:dyDescent="0.3">
      <c r="A14354" s="2">
        <v>14353</v>
      </c>
      <c r="B14354" s="2" t="s">
        <v>13049</v>
      </c>
      <c r="C14354" s="2" t="s">
        <v>6</v>
      </c>
    </row>
    <row r="14355" spans="1:3" x14ac:dyDescent="0.3">
      <c r="A14355" s="2">
        <v>14354</v>
      </c>
      <c r="B14355" s="2" t="s">
        <v>13050</v>
      </c>
      <c r="C14355" s="2" t="s">
        <v>6</v>
      </c>
    </row>
    <row r="14356" spans="1:3" x14ac:dyDescent="0.3">
      <c r="A14356" s="2">
        <v>14355</v>
      </c>
      <c r="B14356" s="2" t="s">
        <v>13051</v>
      </c>
      <c r="C14356" s="2" t="s">
        <v>6</v>
      </c>
    </row>
    <row r="14357" spans="1:3" x14ac:dyDescent="0.3">
      <c r="A14357" s="2">
        <v>14356</v>
      </c>
      <c r="B14357" s="2" t="s">
        <v>13052</v>
      </c>
      <c r="C14357" s="2" t="s">
        <v>6</v>
      </c>
    </row>
    <row r="14358" spans="1:3" x14ac:dyDescent="0.3">
      <c r="A14358" s="2">
        <v>14357</v>
      </c>
      <c r="B14358" s="2" t="s">
        <v>10165</v>
      </c>
      <c r="C14358" s="2" t="s">
        <v>6</v>
      </c>
    </row>
    <row r="14359" spans="1:3" x14ac:dyDescent="0.3">
      <c r="A14359" s="2">
        <v>14358</v>
      </c>
      <c r="B14359" s="2" t="s">
        <v>13053</v>
      </c>
      <c r="C14359" s="2" t="s">
        <v>4</v>
      </c>
    </row>
    <row r="14360" spans="1:3" x14ac:dyDescent="0.3">
      <c r="A14360" s="2">
        <v>14359</v>
      </c>
      <c r="B14360" s="2" t="s">
        <v>13054</v>
      </c>
      <c r="C14360" s="2" t="s">
        <v>28</v>
      </c>
    </row>
    <row r="14361" spans="1:3" x14ac:dyDescent="0.3">
      <c r="A14361" s="2">
        <v>14360</v>
      </c>
      <c r="B14361" s="2" t="s">
        <v>13055</v>
      </c>
      <c r="C14361" s="2" t="s">
        <v>4</v>
      </c>
    </row>
    <row r="14362" spans="1:3" x14ac:dyDescent="0.3">
      <c r="A14362" s="2">
        <v>14361</v>
      </c>
      <c r="B14362" s="2" t="s">
        <v>13056</v>
      </c>
      <c r="C14362" s="2" t="s">
        <v>4</v>
      </c>
    </row>
    <row r="14363" spans="1:3" x14ac:dyDescent="0.3">
      <c r="A14363" s="2">
        <v>14362</v>
      </c>
      <c r="B14363" s="2" t="s">
        <v>13057</v>
      </c>
      <c r="C14363" s="2" t="s">
        <v>4</v>
      </c>
    </row>
    <row r="14364" spans="1:3" x14ac:dyDescent="0.3">
      <c r="A14364" s="2">
        <v>14363</v>
      </c>
      <c r="B14364" s="2" t="s">
        <v>13058</v>
      </c>
      <c r="C14364" s="2" t="s">
        <v>4</v>
      </c>
    </row>
    <row r="14365" spans="1:3" x14ac:dyDescent="0.3">
      <c r="A14365" s="2">
        <v>14364</v>
      </c>
      <c r="B14365" s="2" t="s">
        <v>13059</v>
      </c>
      <c r="C14365" s="2" t="s">
        <v>4</v>
      </c>
    </row>
    <row r="14366" spans="1:3" x14ac:dyDescent="0.3">
      <c r="A14366" s="2">
        <v>14365</v>
      </c>
      <c r="B14366" s="2" t="s">
        <v>13060</v>
      </c>
      <c r="C14366" s="2" t="s">
        <v>4</v>
      </c>
    </row>
    <row r="14367" spans="1:3" x14ac:dyDescent="0.3">
      <c r="A14367" s="2">
        <v>14366</v>
      </c>
      <c r="B14367" s="2" t="s">
        <v>13061</v>
      </c>
      <c r="C14367" s="2" t="s">
        <v>28</v>
      </c>
    </row>
    <row r="14368" spans="1:3" x14ac:dyDescent="0.3">
      <c r="A14368" s="2">
        <v>14367</v>
      </c>
      <c r="B14368" s="2" t="s">
        <v>13062</v>
      </c>
      <c r="C14368" s="2" t="s">
        <v>28</v>
      </c>
    </row>
    <row r="14369" spans="1:3" x14ac:dyDescent="0.3">
      <c r="A14369" s="2">
        <v>14368</v>
      </c>
      <c r="B14369" s="2" t="s">
        <v>13063</v>
      </c>
      <c r="C14369" s="2" t="s">
        <v>6</v>
      </c>
    </row>
    <row r="14370" spans="1:3" x14ac:dyDescent="0.3">
      <c r="A14370" s="2">
        <v>14369</v>
      </c>
      <c r="B14370" s="2" t="s">
        <v>13064</v>
      </c>
      <c r="C14370" s="2" t="s">
        <v>6</v>
      </c>
    </row>
    <row r="14371" spans="1:3" x14ac:dyDescent="0.3">
      <c r="A14371" s="2">
        <v>14370</v>
      </c>
      <c r="B14371" s="2" t="s">
        <v>7525</v>
      </c>
      <c r="C14371" s="2" t="s">
        <v>6</v>
      </c>
    </row>
    <row r="14372" spans="1:3" x14ac:dyDescent="0.3">
      <c r="A14372" s="2">
        <v>14371</v>
      </c>
      <c r="B14372" s="2" t="s">
        <v>13065</v>
      </c>
      <c r="C14372" s="2" t="s">
        <v>28</v>
      </c>
    </row>
    <row r="14373" spans="1:3" x14ac:dyDescent="0.3">
      <c r="A14373" s="2">
        <v>14372</v>
      </c>
      <c r="B14373" s="2" t="s">
        <v>13066</v>
      </c>
      <c r="C14373" s="2" t="s">
        <v>4</v>
      </c>
    </row>
    <row r="14374" spans="1:3" x14ac:dyDescent="0.3">
      <c r="A14374" s="2">
        <v>14373</v>
      </c>
      <c r="B14374" s="2" t="s">
        <v>13067</v>
      </c>
      <c r="C14374" s="2" t="s">
        <v>6</v>
      </c>
    </row>
    <row r="14375" spans="1:3" x14ac:dyDescent="0.3">
      <c r="A14375" s="2">
        <v>14374</v>
      </c>
      <c r="B14375" s="2" t="s">
        <v>13068</v>
      </c>
      <c r="C14375" s="2" t="s">
        <v>28</v>
      </c>
    </row>
    <row r="14376" spans="1:3" x14ac:dyDescent="0.3">
      <c r="A14376" s="2">
        <v>14375</v>
      </c>
      <c r="B14376" s="2" t="s">
        <v>13069</v>
      </c>
      <c r="C14376" s="2" t="s">
        <v>4</v>
      </c>
    </row>
    <row r="14377" spans="1:3" x14ac:dyDescent="0.3">
      <c r="A14377" s="2">
        <v>14376</v>
      </c>
      <c r="B14377" s="2" t="s">
        <v>13070</v>
      </c>
      <c r="C14377" s="2" t="s">
        <v>6</v>
      </c>
    </row>
    <row r="14378" spans="1:3" x14ac:dyDescent="0.3">
      <c r="A14378" s="2">
        <v>14377</v>
      </c>
      <c r="B14378" s="2" t="s">
        <v>13071</v>
      </c>
      <c r="C14378" s="2" t="s">
        <v>6</v>
      </c>
    </row>
    <row r="14379" spans="1:3" x14ac:dyDescent="0.3">
      <c r="A14379" s="2">
        <v>14378</v>
      </c>
      <c r="B14379" s="2" t="s">
        <v>13072</v>
      </c>
      <c r="C14379" s="2" t="s">
        <v>6</v>
      </c>
    </row>
    <row r="14380" spans="1:3" x14ac:dyDescent="0.3">
      <c r="A14380" s="2">
        <v>14379</v>
      </c>
      <c r="B14380" s="2" t="s">
        <v>117</v>
      </c>
      <c r="C14380" s="2" t="s">
        <v>6</v>
      </c>
    </row>
    <row r="14381" spans="1:3" x14ac:dyDescent="0.3">
      <c r="A14381" s="2">
        <v>14380</v>
      </c>
      <c r="B14381" s="2" t="s">
        <v>13073</v>
      </c>
      <c r="C14381" s="2" t="s">
        <v>28</v>
      </c>
    </row>
    <row r="14382" spans="1:3" x14ac:dyDescent="0.3">
      <c r="A14382" s="2">
        <v>14381</v>
      </c>
      <c r="B14382" s="2" t="s">
        <v>13074</v>
      </c>
      <c r="C14382" s="2" t="s">
        <v>28</v>
      </c>
    </row>
    <row r="14383" spans="1:3" x14ac:dyDescent="0.3">
      <c r="A14383" s="2">
        <v>14382</v>
      </c>
      <c r="B14383" s="2" t="s">
        <v>13075</v>
      </c>
      <c r="C14383" s="2" t="s">
        <v>4</v>
      </c>
    </row>
    <row r="14384" spans="1:3" x14ac:dyDescent="0.3">
      <c r="A14384" s="2">
        <v>14383</v>
      </c>
      <c r="B14384" s="2" t="s">
        <v>13076</v>
      </c>
      <c r="C14384" s="2" t="s">
        <v>28</v>
      </c>
    </row>
    <row r="14385" spans="1:3" x14ac:dyDescent="0.3">
      <c r="A14385" s="2">
        <v>14384</v>
      </c>
      <c r="B14385" s="2" t="s">
        <v>13077</v>
      </c>
      <c r="C14385" s="2" t="s">
        <v>4</v>
      </c>
    </row>
    <row r="14386" spans="1:3" x14ac:dyDescent="0.3">
      <c r="A14386" s="2">
        <v>14385</v>
      </c>
      <c r="B14386" s="2" t="s">
        <v>13078</v>
      </c>
      <c r="C14386" s="2" t="s">
        <v>6</v>
      </c>
    </row>
    <row r="14387" spans="1:3" x14ac:dyDescent="0.3">
      <c r="A14387" s="2">
        <v>14386</v>
      </c>
      <c r="B14387" s="2" t="s">
        <v>13079</v>
      </c>
      <c r="C14387" s="2" t="s">
        <v>28</v>
      </c>
    </row>
    <row r="14388" spans="1:3" x14ac:dyDescent="0.3">
      <c r="A14388" s="2">
        <v>14387</v>
      </c>
      <c r="B14388" s="2" t="s">
        <v>13080</v>
      </c>
      <c r="C14388" s="2" t="s">
        <v>4</v>
      </c>
    </row>
    <row r="14389" spans="1:3" x14ac:dyDescent="0.3">
      <c r="A14389" s="2">
        <v>14388</v>
      </c>
      <c r="B14389" s="2" t="s">
        <v>13081</v>
      </c>
      <c r="C14389" s="2" t="s">
        <v>6</v>
      </c>
    </row>
    <row r="14390" spans="1:3" x14ac:dyDescent="0.3">
      <c r="A14390" s="2">
        <v>14389</v>
      </c>
      <c r="B14390" s="2" t="s">
        <v>13082</v>
      </c>
      <c r="C14390" s="2" t="s">
        <v>6</v>
      </c>
    </row>
    <row r="14391" spans="1:3" x14ac:dyDescent="0.3">
      <c r="A14391" s="2">
        <v>14390</v>
      </c>
      <c r="B14391" s="2" t="s">
        <v>15</v>
      </c>
      <c r="C14391" s="2" t="s">
        <v>4</v>
      </c>
    </row>
    <row r="14392" spans="1:3" x14ac:dyDescent="0.3">
      <c r="A14392" s="2">
        <v>14391</v>
      </c>
      <c r="B14392" s="2" t="s">
        <v>13083</v>
      </c>
      <c r="C14392" s="2" t="s">
        <v>4</v>
      </c>
    </row>
    <row r="14393" spans="1:3" x14ac:dyDescent="0.3">
      <c r="A14393" s="2">
        <v>14392</v>
      </c>
      <c r="B14393" s="2" t="s">
        <v>13084</v>
      </c>
      <c r="C14393" s="2" t="s">
        <v>4</v>
      </c>
    </row>
    <row r="14394" spans="1:3" x14ac:dyDescent="0.3">
      <c r="A14394" s="2">
        <v>14393</v>
      </c>
      <c r="B14394" s="2" t="s">
        <v>13085</v>
      </c>
      <c r="C14394" s="2" t="s">
        <v>4</v>
      </c>
    </row>
    <row r="14395" spans="1:3" x14ac:dyDescent="0.3">
      <c r="A14395" s="2">
        <v>14394</v>
      </c>
      <c r="B14395" s="2" t="s">
        <v>13086</v>
      </c>
      <c r="C14395" s="2" t="s">
        <v>28</v>
      </c>
    </row>
    <row r="14396" spans="1:3" x14ac:dyDescent="0.3">
      <c r="A14396" s="2">
        <v>14395</v>
      </c>
      <c r="B14396" s="2" t="s">
        <v>13087</v>
      </c>
      <c r="C14396" s="2" t="s">
        <v>4</v>
      </c>
    </row>
    <row r="14397" spans="1:3" x14ac:dyDescent="0.3">
      <c r="A14397" s="2">
        <v>14396</v>
      </c>
      <c r="B14397" s="2" t="s">
        <v>13088</v>
      </c>
      <c r="C14397" s="2" t="s">
        <v>4</v>
      </c>
    </row>
    <row r="14398" spans="1:3" x14ac:dyDescent="0.3">
      <c r="A14398" s="2">
        <v>14397</v>
      </c>
      <c r="B14398" s="2" t="s">
        <v>13089</v>
      </c>
      <c r="C14398" s="2" t="s">
        <v>28</v>
      </c>
    </row>
    <row r="14399" spans="1:3" x14ac:dyDescent="0.3">
      <c r="A14399" s="2">
        <v>14398</v>
      </c>
      <c r="B14399" s="2" t="s">
        <v>13090</v>
      </c>
      <c r="C14399" s="2" t="s">
        <v>4</v>
      </c>
    </row>
    <row r="14400" spans="1:3" x14ac:dyDescent="0.3">
      <c r="A14400" s="2">
        <v>14399</v>
      </c>
      <c r="B14400" s="2" t="s">
        <v>13091</v>
      </c>
      <c r="C14400" s="2" t="s">
        <v>28</v>
      </c>
    </row>
    <row r="14401" spans="1:3" x14ac:dyDescent="0.3">
      <c r="A14401" s="2">
        <v>14400</v>
      </c>
      <c r="B14401" s="2" t="s">
        <v>13092</v>
      </c>
      <c r="C14401" s="2" t="s">
        <v>4</v>
      </c>
    </row>
    <row r="14402" spans="1:3" x14ac:dyDescent="0.3">
      <c r="A14402" s="2">
        <v>14401</v>
      </c>
      <c r="B14402" s="2" t="s">
        <v>13093</v>
      </c>
      <c r="C14402" s="2" t="s">
        <v>4</v>
      </c>
    </row>
    <row r="14403" spans="1:3" x14ac:dyDescent="0.3">
      <c r="A14403" s="2">
        <v>14402</v>
      </c>
      <c r="B14403" s="2" t="s">
        <v>13094</v>
      </c>
      <c r="C14403" s="2" t="s">
        <v>4</v>
      </c>
    </row>
    <row r="14404" spans="1:3" x14ac:dyDescent="0.3">
      <c r="A14404" s="2">
        <v>14403</v>
      </c>
      <c r="B14404" s="2" t="s">
        <v>13095</v>
      </c>
      <c r="C14404" s="2" t="s">
        <v>6</v>
      </c>
    </row>
    <row r="14405" spans="1:3" x14ac:dyDescent="0.3">
      <c r="A14405" s="2">
        <v>14404</v>
      </c>
      <c r="B14405" s="2" t="s">
        <v>13096</v>
      </c>
      <c r="C14405" s="2" t="s">
        <v>4</v>
      </c>
    </row>
    <row r="14406" spans="1:3" x14ac:dyDescent="0.3">
      <c r="A14406" s="2">
        <v>14405</v>
      </c>
      <c r="B14406" s="2" t="s">
        <v>13097</v>
      </c>
      <c r="C14406" s="2" t="s">
        <v>4</v>
      </c>
    </row>
    <row r="14407" spans="1:3" x14ac:dyDescent="0.3">
      <c r="A14407" s="2">
        <v>14406</v>
      </c>
      <c r="B14407" s="2" t="s">
        <v>13098</v>
      </c>
      <c r="C14407" s="2" t="s">
        <v>6</v>
      </c>
    </row>
    <row r="14408" spans="1:3" x14ac:dyDescent="0.3">
      <c r="A14408" s="2">
        <v>14407</v>
      </c>
      <c r="B14408" s="2" t="s">
        <v>13099</v>
      </c>
      <c r="C14408" s="2" t="s">
        <v>28</v>
      </c>
    </row>
    <row r="14409" spans="1:3" x14ac:dyDescent="0.3">
      <c r="A14409" s="2">
        <v>14408</v>
      </c>
      <c r="B14409" s="2" t="s">
        <v>13100</v>
      </c>
      <c r="C14409" s="2" t="s">
        <v>4</v>
      </c>
    </row>
    <row r="14410" spans="1:3" x14ac:dyDescent="0.3">
      <c r="A14410" s="2">
        <v>14409</v>
      </c>
      <c r="B14410" s="2" t="s">
        <v>13101</v>
      </c>
      <c r="C14410" s="2" t="s">
        <v>6</v>
      </c>
    </row>
    <row r="14411" spans="1:3" x14ac:dyDescent="0.3">
      <c r="A14411" s="2">
        <v>14410</v>
      </c>
      <c r="B14411" s="2" t="s">
        <v>13102</v>
      </c>
      <c r="C14411" s="2" t="s">
        <v>4</v>
      </c>
    </row>
    <row r="14412" spans="1:3" x14ac:dyDescent="0.3">
      <c r="A14412" s="2">
        <v>14411</v>
      </c>
      <c r="B14412" s="2" t="s">
        <v>13103</v>
      </c>
      <c r="C14412" s="2" t="s">
        <v>4</v>
      </c>
    </row>
    <row r="14413" spans="1:3" x14ac:dyDescent="0.3">
      <c r="A14413" s="2">
        <v>14412</v>
      </c>
      <c r="B14413" s="2" t="s">
        <v>13104</v>
      </c>
      <c r="C14413" s="2" t="s">
        <v>6</v>
      </c>
    </row>
    <row r="14414" spans="1:3" x14ac:dyDescent="0.3">
      <c r="A14414" s="2">
        <v>14413</v>
      </c>
      <c r="B14414" s="2" t="s">
        <v>13105</v>
      </c>
      <c r="C14414" s="2" t="s">
        <v>28</v>
      </c>
    </row>
    <row r="14415" spans="1:3" x14ac:dyDescent="0.3">
      <c r="A14415" s="2">
        <v>14414</v>
      </c>
      <c r="B14415" s="2" t="s">
        <v>13106</v>
      </c>
      <c r="C14415" s="2" t="s">
        <v>6</v>
      </c>
    </row>
    <row r="14416" spans="1:3" x14ac:dyDescent="0.3">
      <c r="A14416" s="2">
        <v>14415</v>
      </c>
      <c r="B14416" s="2" t="s">
        <v>13107</v>
      </c>
      <c r="C14416" s="2" t="s">
        <v>4</v>
      </c>
    </row>
    <row r="14417" spans="1:3" x14ac:dyDescent="0.3">
      <c r="A14417" s="2">
        <v>14416</v>
      </c>
      <c r="B14417" s="2" t="s">
        <v>13108</v>
      </c>
      <c r="C14417" s="2" t="s">
        <v>28</v>
      </c>
    </row>
    <row r="14418" spans="1:3" x14ac:dyDescent="0.3">
      <c r="A14418" s="2">
        <v>14417</v>
      </c>
      <c r="B14418" s="2" t="s">
        <v>13109</v>
      </c>
      <c r="C14418" s="2" t="s">
        <v>6</v>
      </c>
    </row>
    <row r="14419" spans="1:3" x14ac:dyDescent="0.3">
      <c r="A14419" s="2">
        <v>14418</v>
      </c>
      <c r="B14419" s="2" t="s">
        <v>213</v>
      </c>
      <c r="C14419" s="2" t="s">
        <v>6</v>
      </c>
    </row>
    <row r="14420" spans="1:3" x14ac:dyDescent="0.3">
      <c r="A14420" s="2">
        <v>14419</v>
      </c>
      <c r="B14420" s="2" t="s">
        <v>13110</v>
      </c>
      <c r="C14420" s="2" t="s">
        <v>4</v>
      </c>
    </row>
    <row r="14421" spans="1:3" x14ac:dyDescent="0.3">
      <c r="A14421" s="2">
        <v>14420</v>
      </c>
      <c r="B14421" s="2" t="s">
        <v>13111</v>
      </c>
      <c r="C14421" s="2" t="s">
        <v>6</v>
      </c>
    </row>
    <row r="14422" spans="1:3" x14ac:dyDescent="0.3">
      <c r="A14422" s="2">
        <v>14421</v>
      </c>
      <c r="B14422" s="2" t="s">
        <v>13112</v>
      </c>
      <c r="C14422" s="2" t="s">
        <v>6</v>
      </c>
    </row>
    <row r="14423" spans="1:3" x14ac:dyDescent="0.3">
      <c r="A14423" s="2">
        <v>14422</v>
      </c>
      <c r="B14423" s="2" t="s">
        <v>13113</v>
      </c>
      <c r="C14423" s="2" t="s">
        <v>4</v>
      </c>
    </row>
    <row r="14424" spans="1:3" x14ac:dyDescent="0.3">
      <c r="A14424" s="2">
        <v>14423</v>
      </c>
      <c r="B14424" s="2" t="s">
        <v>13114</v>
      </c>
      <c r="C14424" s="2" t="s">
        <v>4</v>
      </c>
    </row>
    <row r="14425" spans="1:3" x14ac:dyDescent="0.3">
      <c r="A14425" s="2">
        <v>14424</v>
      </c>
      <c r="B14425" s="2" t="s">
        <v>333</v>
      </c>
      <c r="C14425" s="2" t="s">
        <v>6</v>
      </c>
    </row>
    <row r="14426" spans="1:3" x14ac:dyDescent="0.3">
      <c r="A14426" s="2">
        <v>14425</v>
      </c>
      <c r="B14426" s="2" t="s">
        <v>13115</v>
      </c>
      <c r="C14426" s="2" t="s">
        <v>6</v>
      </c>
    </row>
    <row r="14427" spans="1:3" x14ac:dyDescent="0.3">
      <c r="A14427" s="2">
        <v>14426</v>
      </c>
      <c r="B14427" s="2" t="s">
        <v>13116</v>
      </c>
      <c r="C14427" s="2" t="s">
        <v>6</v>
      </c>
    </row>
    <row r="14428" spans="1:3" x14ac:dyDescent="0.3">
      <c r="A14428" s="2">
        <v>14427</v>
      </c>
      <c r="B14428" s="2" t="s">
        <v>13117</v>
      </c>
      <c r="C14428" s="2" t="s">
        <v>4</v>
      </c>
    </row>
    <row r="14429" spans="1:3" x14ac:dyDescent="0.3">
      <c r="A14429" s="2">
        <v>14428</v>
      </c>
      <c r="B14429" s="2" t="s">
        <v>13118</v>
      </c>
      <c r="C14429" s="2" t="s">
        <v>4</v>
      </c>
    </row>
    <row r="14430" spans="1:3" x14ac:dyDescent="0.3">
      <c r="A14430" s="2">
        <v>14429</v>
      </c>
      <c r="B14430" s="2" t="s">
        <v>13119</v>
      </c>
      <c r="C14430" s="2" t="s">
        <v>4</v>
      </c>
    </row>
    <row r="14431" spans="1:3" x14ac:dyDescent="0.3">
      <c r="A14431" s="2">
        <v>14430</v>
      </c>
      <c r="B14431" s="2" t="s">
        <v>13120</v>
      </c>
      <c r="C14431" s="2" t="s">
        <v>6</v>
      </c>
    </row>
    <row r="14432" spans="1:3" x14ac:dyDescent="0.3">
      <c r="A14432" s="2">
        <v>14431</v>
      </c>
      <c r="B14432" s="2" t="s">
        <v>13121</v>
      </c>
      <c r="C14432" s="2" t="s">
        <v>6</v>
      </c>
    </row>
    <row r="14433" spans="1:3" x14ac:dyDescent="0.3">
      <c r="A14433" s="2">
        <v>14432</v>
      </c>
      <c r="B14433" s="2" t="s">
        <v>13122</v>
      </c>
      <c r="C14433" s="2" t="s">
        <v>6</v>
      </c>
    </row>
    <row r="14434" spans="1:3" x14ac:dyDescent="0.3">
      <c r="A14434" s="2">
        <v>14433</v>
      </c>
      <c r="B14434" s="2" t="s">
        <v>13123</v>
      </c>
      <c r="C14434" s="2" t="s">
        <v>28</v>
      </c>
    </row>
    <row r="14435" spans="1:3" x14ac:dyDescent="0.3">
      <c r="A14435" s="2">
        <v>14434</v>
      </c>
      <c r="B14435" s="2" t="s">
        <v>98</v>
      </c>
      <c r="C14435" s="2" t="s">
        <v>6</v>
      </c>
    </row>
    <row r="14436" spans="1:3" x14ac:dyDescent="0.3">
      <c r="A14436" s="2">
        <v>14435</v>
      </c>
      <c r="B14436" s="2" t="s">
        <v>13124</v>
      </c>
      <c r="C14436" s="2" t="s">
        <v>4</v>
      </c>
    </row>
    <row r="14437" spans="1:3" x14ac:dyDescent="0.3">
      <c r="A14437" s="2">
        <v>14436</v>
      </c>
      <c r="B14437" s="2" t="s">
        <v>13125</v>
      </c>
      <c r="C14437" s="2" t="s">
        <v>4</v>
      </c>
    </row>
    <row r="14438" spans="1:3" x14ac:dyDescent="0.3">
      <c r="A14438" s="2">
        <v>14437</v>
      </c>
      <c r="B14438" s="2" t="s">
        <v>13126</v>
      </c>
      <c r="C14438" s="2" t="s">
        <v>6</v>
      </c>
    </row>
    <row r="14439" spans="1:3" x14ac:dyDescent="0.3">
      <c r="A14439" s="2">
        <v>14438</v>
      </c>
      <c r="B14439" s="2" t="s">
        <v>304</v>
      </c>
      <c r="C14439" s="2" t="s">
        <v>6</v>
      </c>
    </row>
    <row r="14440" spans="1:3" x14ac:dyDescent="0.3">
      <c r="A14440" s="2">
        <v>14439</v>
      </c>
      <c r="B14440" s="2" t="s">
        <v>13127</v>
      </c>
      <c r="C14440" s="2" t="s">
        <v>28</v>
      </c>
    </row>
    <row r="14441" spans="1:3" x14ac:dyDescent="0.3">
      <c r="A14441" s="2">
        <v>14440</v>
      </c>
      <c r="B14441" s="2" t="s">
        <v>13128</v>
      </c>
      <c r="C14441" s="2" t="s">
        <v>4</v>
      </c>
    </row>
    <row r="14442" spans="1:3" x14ac:dyDescent="0.3">
      <c r="A14442" s="2">
        <v>14441</v>
      </c>
      <c r="B14442" s="2" t="s">
        <v>13129</v>
      </c>
      <c r="C14442" s="2" t="s">
        <v>4</v>
      </c>
    </row>
    <row r="14443" spans="1:3" x14ac:dyDescent="0.3">
      <c r="A14443" s="2">
        <v>14442</v>
      </c>
      <c r="B14443" s="2" t="s">
        <v>13130</v>
      </c>
      <c r="C14443" s="2" t="s">
        <v>4</v>
      </c>
    </row>
    <row r="14444" spans="1:3" x14ac:dyDescent="0.3">
      <c r="A14444" s="2">
        <v>14443</v>
      </c>
      <c r="B14444" s="2" t="s">
        <v>13131</v>
      </c>
      <c r="C14444" s="2" t="s">
        <v>6</v>
      </c>
    </row>
    <row r="14445" spans="1:3" x14ac:dyDescent="0.3">
      <c r="A14445" s="2">
        <v>14444</v>
      </c>
      <c r="B14445" s="2" t="s">
        <v>13132</v>
      </c>
      <c r="C14445" s="2" t="s">
        <v>6</v>
      </c>
    </row>
    <row r="14446" spans="1:3" x14ac:dyDescent="0.3">
      <c r="A14446" s="2">
        <v>14445</v>
      </c>
      <c r="B14446" s="2" t="s">
        <v>13133</v>
      </c>
      <c r="C14446" s="2" t="s">
        <v>4</v>
      </c>
    </row>
    <row r="14447" spans="1:3" x14ac:dyDescent="0.3">
      <c r="A14447" s="2">
        <v>14446</v>
      </c>
      <c r="B14447" s="2" t="s">
        <v>13134</v>
      </c>
      <c r="C14447" s="2" t="s">
        <v>6</v>
      </c>
    </row>
    <row r="14448" spans="1:3" x14ac:dyDescent="0.3">
      <c r="A14448" s="2">
        <v>14447</v>
      </c>
      <c r="B14448" s="2" t="s">
        <v>13135</v>
      </c>
      <c r="C14448" s="2" t="s">
        <v>28</v>
      </c>
    </row>
    <row r="14449" spans="1:3" x14ac:dyDescent="0.3">
      <c r="A14449" s="2">
        <v>14448</v>
      </c>
      <c r="B14449" s="2" t="s">
        <v>13136</v>
      </c>
      <c r="C14449" s="2" t="s">
        <v>6</v>
      </c>
    </row>
    <row r="14450" spans="1:3" x14ac:dyDescent="0.3">
      <c r="A14450" s="2">
        <v>14449</v>
      </c>
      <c r="B14450" s="2" t="s">
        <v>13137</v>
      </c>
      <c r="C14450" s="2" t="s">
        <v>4</v>
      </c>
    </row>
    <row r="14451" spans="1:3" x14ac:dyDescent="0.3">
      <c r="A14451" s="2">
        <v>14450</v>
      </c>
      <c r="B14451" s="2" t="s">
        <v>13138</v>
      </c>
      <c r="C14451" s="2" t="s">
        <v>6</v>
      </c>
    </row>
    <row r="14452" spans="1:3" x14ac:dyDescent="0.3">
      <c r="A14452" s="2">
        <v>14451</v>
      </c>
      <c r="B14452" s="2" t="s">
        <v>13139</v>
      </c>
      <c r="C14452" s="2" t="s">
        <v>4</v>
      </c>
    </row>
    <row r="14453" spans="1:3" x14ac:dyDescent="0.3">
      <c r="A14453" s="2">
        <v>14452</v>
      </c>
      <c r="B14453" s="2" t="s">
        <v>13140</v>
      </c>
      <c r="C14453" s="2" t="s">
        <v>6</v>
      </c>
    </row>
    <row r="14454" spans="1:3" x14ac:dyDescent="0.3">
      <c r="A14454" s="2">
        <v>14453</v>
      </c>
      <c r="B14454" s="2" t="s">
        <v>13141</v>
      </c>
      <c r="C14454" s="2" t="s">
        <v>6</v>
      </c>
    </row>
    <row r="14455" spans="1:3" x14ac:dyDescent="0.3">
      <c r="A14455" s="2">
        <v>14454</v>
      </c>
      <c r="B14455" s="2" t="s">
        <v>13142</v>
      </c>
      <c r="C14455" s="2" t="s">
        <v>4</v>
      </c>
    </row>
    <row r="14456" spans="1:3" x14ac:dyDescent="0.3">
      <c r="A14456" s="2">
        <v>14455</v>
      </c>
      <c r="B14456" s="2" t="s">
        <v>13143</v>
      </c>
      <c r="C14456" s="2" t="s">
        <v>28</v>
      </c>
    </row>
    <row r="14457" spans="1:3" x14ac:dyDescent="0.3">
      <c r="A14457" s="2">
        <v>14456</v>
      </c>
      <c r="B14457" s="2" t="s">
        <v>13144</v>
      </c>
      <c r="C14457" s="2" t="s">
        <v>4</v>
      </c>
    </row>
    <row r="14458" spans="1:3" x14ac:dyDescent="0.3">
      <c r="A14458" s="2">
        <v>14457</v>
      </c>
      <c r="B14458" s="2" t="s">
        <v>13145</v>
      </c>
      <c r="C14458" s="2" t="s">
        <v>6</v>
      </c>
    </row>
    <row r="14459" spans="1:3" x14ac:dyDescent="0.3">
      <c r="A14459" s="2">
        <v>14458</v>
      </c>
      <c r="B14459" s="2" t="s">
        <v>13146</v>
      </c>
      <c r="C14459" s="2" t="s">
        <v>6</v>
      </c>
    </row>
    <row r="14460" spans="1:3" x14ac:dyDescent="0.3">
      <c r="A14460" s="2">
        <v>14459</v>
      </c>
      <c r="B14460" s="2" t="s">
        <v>13147</v>
      </c>
      <c r="C14460" s="2" t="s">
        <v>4</v>
      </c>
    </row>
    <row r="14461" spans="1:3" x14ac:dyDescent="0.3">
      <c r="A14461" s="2">
        <v>14460</v>
      </c>
      <c r="B14461" s="2" t="s">
        <v>13148</v>
      </c>
      <c r="C14461" s="2" t="s">
        <v>28</v>
      </c>
    </row>
    <row r="14462" spans="1:3" x14ac:dyDescent="0.3">
      <c r="A14462" s="2">
        <v>14461</v>
      </c>
      <c r="B14462" s="2" t="s">
        <v>13149</v>
      </c>
      <c r="C14462" s="2" t="s">
        <v>4</v>
      </c>
    </row>
    <row r="14463" spans="1:3" x14ac:dyDescent="0.3">
      <c r="A14463" s="2">
        <v>14462</v>
      </c>
      <c r="B14463" s="2" t="s">
        <v>13150</v>
      </c>
      <c r="C14463" s="2" t="s">
        <v>4</v>
      </c>
    </row>
    <row r="14464" spans="1:3" x14ac:dyDescent="0.3">
      <c r="A14464" s="2">
        <v>14463</v>
      </c>
      <c r="B14464" s="2" t="s">
        <v>13151</v>
      </c>
      <c r="C14464" s="2" t="s">
        <v>6</v>
      </c>
    </row>
    <row r="14465" spans="1:3" x14ac:dyDescent="0.3">
      <c r="A14465" s="2">
        <v>14464</v>
      </c>
      <c r="B14465" s="2" t="s">
        <v>13152</v>
      </c>
      <c r="C14465" s="2" t="s">
        <v>6</v>
      </c>
    </row>
    <row r="14466" spans="1:3" x14ac:dyDescent="0.3">
      <c r="A14466" s="2">
        <v>14465</v>
      </c>
      <c r="B14466" s="2" t="s">
        <v>13153</v>
      </c>
      <c r="C14466" s="2" t="s">
        <v>28</v>
      </c>
    </row>
    <row r="14467" spans="1:3" x14ac:dyDescent="0.3">
      <c r="A14467" s="2">
        <v>14466</v>
      </c>
      <c r="B14467" s="2" t="s">
        <v>13154</v>
      </c>
      <c r="C14467" s="2" t="s">
        <v>6</v>
      </c>
    </row>
    <row r="14468" spans="1:3" x14ac:dyDescent="0.3">
      <c r="A14468" s="2">
        <v>14467</v>
      </c>
      <c r="B14468" s="2" t="s">
        <v>13155</v>
      </c>
      <c r="C14468" s="2" t="s">
        <v>28</v>
      </c>
    </row>
    <row r="14469" spans="1:3" x14ac:dyDescent="0.3">
      <c r="A14469" s="2">
        <v>14468</v>
      </c>
      <c r="B14469" s="2" t="s">
        <v>12225</v>
      </c>
      <c r="C14469" s="2" t="s">
        <v>6</v>
      </c>
    </row>
    <row r="14470" spans="1:3" x14ac:dyDescent="0.3">
      <c r="A14470" s="2">
        <v>14469</v>
      </c>
      <c r="B14470" s="2" t="s">
        <v>13156</v>
      </c>
      <c r="C14470" s="2" t="s">
        <v>6</v>
      </c>
    </row>
    <row r="14471" spans="1:3" x14ac:dyDescent="0.3">
      <c r="A14471" s="2">
        <v>14470</v>
      </c>
      <c r="B14471" s="2" t="s">
        <v>13157</v>
      </c>
      <c r="C14471" s="2" t="s">
        <v>4</v>
      </c>
    </row>
    <row r="14472" spans="1:3" x14ac:dyDescent="0.3">
      <c r="A14472" s="2">
        <v>14471</v>
      </c>
      <c r="B14472" s="2" t="s">
        <v>13158</v>
      </c>
      <c r="C14472" s="2" t="s">
        <v>4</v>
      </c>
    </row>
    <row r="14473" spans="1:3" x14ac:dyDescent="0.3">
      <c r="A14473" s="2">
        <v>14472</v>
      </c>
      <c r="B14473" s="2" t="s">
        <v>13159</v>
      </c>
      <c r="C14473" s="2" t="s">
        <v>28</v>
      </c>
    </row>
    <row r="14474" spans="1:3" x14ac:dyDescent="0.3">
      <c r="A14474" s="2">
        <v>14473</v>
      </c>
      <c r="B14474" s="2" t="s">
        <v>13160</v>
      </c>
      <c r="C14474" s="2" t="s">
        <v>6</v>
      </c>
    </row>
    <row r="14475" spans="1:3" x14ac:dyDescent="0.3">
      <c r="A14475" s="2">
        <v>14474</v>
      </c>
      <c r="B14475" s="2" t="s">
        <v>1483</v>
      </c>
      <c r="C14475" s="2" t="s">
        <v>4</v>
      </c>
    </row>
    <row r="14476" spans="1:3" x14ac:dyDescent="0.3">
      <c r="A14476" s="2">
        <v>14475</v>
      </c>
      <c r="B14476" s="2" t="s">
        <v>13161</v>
      </c>
      <c r="C14476" s="2" t="s">
        <v>6</v>
      </c>
    </row>
    <row r="14477" spans="1:3" x14ac:dyDescent="0.3">
      <c r="A14477" s="2">
        <v>14476</v>
      </c>
      <c r="B14477" s="2" t="s">
        <v>13162</v>
      </c>
      <c r="C14477" s="2" t="s">
        <v>6</v>
      </c>
    </row>
    <row r="14478" spans="1:3" x14ac:dyDescent="0.3">
      <c r="A14478" s="2">
        <v>14477</v>
      </c>
      <c r="B14478" s="2" t="s">
        <v>13163</v>
      </c>
      <c r="C14478" s="2" t="s">
        <v>4</v>
      </c>
    </row>
    <row r="14479" spans="1:3" x14ac:dyDescent="0.3">
      <c r="A14479" s="2">
        <v>14478</v>
      </c>
      <c r="B14479" s="2" t="s">
        <v>13164</v>
      </c>
      <c r="C14479" s="2" t="s">
        <v>4</v>
      </c>
    </row>
    <row r="14480" spans="1:3" x14ac:dyDescent="0.3">
      <c r="A14480" s="2">
        <v>14479</v>
      </c>
      <c r="B14480" s="2" t="s">
        <v>13165</v>
      </c>
      <c r="C14480" s="2" t="s">
        <v>4</v>
      </c>
    </row>
    <row r="14481" spans="1:3" x14ac:dyDescent="0.3">
      <c r="A14481" s="2">
        <v>14480</v>
      </c>
      <c r="B14481" s="2" t="s">
        <v>13166</v>
      </c>
      <c r="C14481" s="2" t="s">
        <v>4</v>
      </c>
    </row>
    <row r="14482" spans="1:3" x14ac:dyDescent="0.3">
      <c r="A14482" s="2">
        <v>14481</v>
      </c>
      <c r="B14482" s="2" t="s">
        <v>13167</v>
      </c>
      <c r="C14482" s="2" t="s">
        <v>28</v>
      </c>
    </row>
    <row r="14483" spans="1:3" x14ac:dyDescent="0.3">
      <c r="A14483" s="2">
        <v>14482</v>
      </c>
      <c r="B14483" s="2" t="s">
        <v>13168</v>
      </c>
      <c r="C14483" s="2" t="s">
        <v>6</v>
      </c>
    </row>
    <row r="14484" spans="1:3" x14ac:dyDescent="0.3">
      <c r="A14484" s="2">
        <v>14483</v>
      </c>
      <c r="B14484" s="2" t="s">
        <v>13169</v>
      </c>
      <c r="C14484" s="2" t="s">
        <v>4</v>
      </c>
    </row>
    <row r="14485" spans="1:3" x14ac:dyDescent="0.3">
      <c r="A14485" s="2">
        <v>14484</v>
      </c>
      <c r="B14485" s="2" t="s">
        <v>13170</v>
      </c>
      <c r="C14485" s="2" t="s">
        <v>4</v>
      </c>
    </row>
    <row r="14486" spans="1:3" x14ac:dyDescent="0.3">
      <c r="A14486" s="2">
        <v>14485</v>
      </c>
      <c r="B14486" s="2" t="s">
        <v>13171</v>
      </c>
      <c r="C14486" s="2" t="s">
        <v>28</v>
      </c>
    </row>
    <row r="14487" spans="1:3" x14ac:dyDescent="0.3">
      <c r="A14487" s="2">
        <v>14486</v>
      </c>
      <c r="B14487" s="2" t="s">
        <v>13172</v>
      </c>
      <c r="C14487" s="2" t="s">
        <v>6</v>
      </c>
    </row>
    <row r="14488" spans="1:3" x14ac:dyDescent="0.3">
      <c r="A14488" s="2">
        <v>14487</v>
      </c>
      <c r="B14488" s="2" t="s">
        <v>13173</v>
      </c>
      <c r="C14488" s="2" t="s">
        <v>6</v>
      </c>
    </row>
    <row r="14489" spans="1:3" x14ac:dyDescent="0.3">
      <c r="A14489" s="2">
        <v>14488</v>
      </c>
      <c r="B14489" s="2" t="s">
        <v>13174</v>
      </c>
      <c r="C14489" s="2" t="s">
        <v>6</v>
      </c>
    </row>
    <row r="14490" spans="1:3" x14ac:dyDescent="0.3">
      <c r="A14490" s="2">
        <v>14489</v>
      </c>
      <c r="B14490" s="2" t="s">
        <v>13175</v>
      </c>
      <c r="C14490" s="2" t="s">
        <v>28</v>
      </c>
    </row>
    <row r="14491" spans="1:3" x14ac:dyDescent="0.3">
      <c r="A14491" s="2">
        <v>14490</v>
      </c>
      <c r="B14491" s="2" t="s">
        <v>13176</v>
      </c>
      <c r="C14491" s="2" t="s">
        <v>6</v>
      </c>
    </row>
    <row r="14492" spans="1:3" x14ac:dyDescent="0.3">
      <c r="A14492" s="2">
        <v>14491</v>
      </c>
      <c r="B14492" s="2" t="s">
        <v>13177</v>
      </c>
      <c r="C14492" s="2" t="s">
        <v>6</v>
      </c>
    </row>
    <row r="14493" spans="1:3" x14ac:dyDescent="0.3">
      <c r="A14493" s="2">
        <v>14492</v>
      </c>
      <c r="B14493" s="2" t="s">
        <v>13178</v>
      </c>
      <c r="C14493" s="2" t="s">
        <v>6</v>
      </c>
    </row>
    <row r="14494" spans="1:3" x14ac:dyDescent="0.3">
      <c r="A14494" s="2">
        <v>14493</v>
      </c>
      <c r="B14494" s="2" t="s">
        <v>13179</v>
      </c>
      <c r="C14494" s="2" t="s">
        <v>4</v>
      </c>
    </row>
    <row r="14495" spans="1:3" x14ac:dyDescent="0.3">
      <c r="A14495" s="2">
        <v>14494</v>
      </c>
      <c r="B14495" s="2" t="s">
        <v>13180</v>
      </c>
      <c r="C14495" s="2" t="s">
        <v>4</v>
      </c>
    </row>
    <row r="14496" spans="1:3" x14ac:dyDescent="0.3">
      <c r="A14496" s="2">
        <v>14495</v>
      </c>
      <c r="B14496" s="2" t="s">
        <v>13181</v>
      </c>
      <c r="C14496" s="2" t="s">
        <v>28</v>
      </c>
    </row>
    <row r="14497" spans="1:3" x14ac:dyDescent="0.3">
      <c r="A14497" s="2">
        <v>14496</v>
      </c>
      <c r="B14497" s="2" t="s">
        <v>13182</v>
      </c>
      <c r="C14497" s="2" t="s">
        <v>4</v>
      </c>
    </row>
    <row r="14498" spans="1:3" x14ac:dyDescent="0.3">
      <c r="A14498" s="2">
        <v>14497</v>
      </c>
      <c r="B14498" s="2" t="s">
        <v>13183</v>
      </c>
      <c r="C14498" s="2" t="s">
        <v>28</v>
      </c>
    </row>
    <row r="14499" spans="1:3" x14ac:dyDescent="0.3">
      <c r="A14499" s="2">
        <v>14498</v>
      </c>
      <c r="B14499" s="2" t="s">
        <v>13184</v>
      </c>
      <c r="C14499" s="2" t="s">
        <v>4</v>
      </c>
    </row>
    <row r="14500" spans="1:3" x14ac:dyDescent="0.3">
      <c r="A14500" s="2">
        <v>14499</v>
      </c>
      <c r="B14500" s="2" t="s">
        <v>13185</v>
      </c>
      <c r="C14500" s="2" t="s">
        <v>6</v>
      </c>
    </row>
    <row r="14501" spans="1:3" x14ac:dyDescent="0.3">
      <c r="A14501" s="2">
        <v>14500</v>
      </c>
      <c r="B14501" s="2" t="s">
        <v>9066</v>
      </c>
      <c r="C14501" s="2" t="s">
        <v>6</v>
      </c>
    </row>
    <row r="14502" spans="1:3" x14ac:dyDescent="0.3">
      <c r="A14502" s="2">
        <v>14501</v>
      </c>
      <c r="B14502" s="2" t="s">
        <v>13186</v>
      </c>
      <c r="C14502" s="2" t="s">
        <v>6</v>
      </c>
    </row>
    <row r="14503" spans="1:3" x14ac:dyDescent="0.3">
      <c r="A14503" s="2">
        <v>14502</v>
      </c>
      <c r="B14503" s="2" t="s">
        <v>13187</v>
      </c>
      <c r="C14503" s="2" t="s">
        <v>4</v>
      </c>
    </row>
    <row r="14504" spans="1:3" x14ac:dyDescent="0.3">
      <c r="A14504" s="2">
        <v>14503</v>
      </c>
      <c r="B14504" s="2" t="s">
        <v>13188</v>
      </c>
      <c r="C14504" s="2" t="s">
        <v>6</v>
      </c>
    </row>
    <row r="14505" spans="1:3" x14ac:dyDescent="0.3">
      <c r="A14505" s="2">
        <v>14504</v>
      </c>
      <c r="B14505" s="2" t="s">
        <v>13189</v>
      </c>
      <c r="C14505" s="2" t="s">
        <v>6</v>
      </c>
    </row>
    <row r="14506" spans="1:3" x14ac:dyDescent="0.3">
      <c r="A14506" s="2">
        <v>14505</v>
      </c>
      <c r="B14506" s="2" t="s">
        <v>13190</v>
      </c>
      <c r="C14506" s="2" t="s">
        <v>28</v>
      </c>
    </row>
    <row r="14507" spans="1:3" x14ac:dyDescent="0.3">
      <c r="A14507" s="2">
        <v>14506</v>
      </c>
      <c r="B14507" s="2" t="s">
        <v>256</v>
      </c>
      <c r="C14507" s="2" t="s">
        <v>6</v>
      </c>
    </row>
    <row r="14508" spans="1:3" x14ac:dyDescent="0.3">
      <c r="A14508" s="2">
        <v>14507</v>
      </c>
      <c r="B14508" s="2" t="s">
        <v>13191</v>
      </c>
      <c r="C14508" s="2" t="s">
        <v>4</v>
      </c>
    </row>
    <row r="14509" spans="1:3" x14ac:dyDescent="0.3">
      <c r="A14509" s="2">
        <v>14508</v>
      </c>
      <c r="B14509" s="2" t="s">
        <v>13192</v>
      </c>
      <c r="C14509" s="2" t="s">
        <v>6</v>
      </c>
    </row>
    <row r="14510" spans="1:3" x14ac:dyDescent="0.3">
      <c r="A14510" s="2">
        <v>14509</v>
      </c>
      <c r="B14510" s="2" t="s">
        <v>13193</v>
      </c>
      <c r="C14510" s="2" t="s">
        <v>4</v>
      </c>
    </row>
    <row r="14511" spans="1:3" x14ac:dyDescent="0.3">
      <c r="A14511" s="2">
        <v>14510</v>
      </c>
      <c r="B14511" s="2" t="s">
        <v>13194</v>
      </c>
      <c r="C14511" s="2" t="s">
        <v>28</v>
      </c>
    </row>
    <row r="14512" spans="1:3" x14ac:dyDescent="0.3">
      <c r="A14512" s="2">
        <v>14511</v>
      </c>
      <c r="B14512" s="2" t="s">
        <v>13195</v>
      </c>
      <c r="C14512" s="2" t="s">
        <v>4</v>
      </c>
    </row>
    <row r="14513" spans="1:3" x14ac:dyDescent="0.3">
      <c r="A14513" s="2">
        <v>14512</v>
      </c>
      <c r="B14513" s="2" t="s">
        <v>13196</v>
      </c>
      <c r="C14513" s="2" t="s">
        <v>4</v>
      </c>
    </row>
    <row r="14514" spans="1:3" x14ac:dyDescent="0.3">
      <c r="A14514" s="2">
        <v>14513</v>
      </c>
      <c r="B14514" s="2" t="s">
        <v>13197</v>
      </c>
      <c r="C14514" s="2" t="s">
        <v>6</v>
      </c>
    </row>
    <row r="14515" spans="1:3" x14ac:dyDescent="0.3">
      <c r="A14515" s="2">
        <v>14514</v>
      </c>
      <c r="B14515" s="2" t="s">
        <v>13198</v>
      </c>
      <c r="C14515" s="2" t="s">
        <v>4</v>
      </c>
    </row>
    <row r="14516" spans="1:3" x14ac:dyDescent="0.3">
      <c r="A14516" s="2">
        <v>14515</v>
      </c>
      <c r="B14516" s="2" t="s">
        <v>13199</v>
      </c>
      <c r="C14516" s="2" t="s">
        <v>4</v>
      </c>
    </row>
    <row r="14517" spans="1:3" x14ac:dyDescent="0.3">
      <c r="A14517" s="2">
        <v>14516</v>
      </c>
      <c r="B14517" s="2" t="s">
        <v>13200</v>
      </c>
      <c r="C14517" s="2" t="s">
        <v>6</v>
      </c>
    </row>
    <row r="14518" spans="1:3" x14ac:dyDescent="0.3">
      <c r="A14518" s="2">
        <v>14517</v>
      </c>
      <c r="B14518" s="2" t="s">
        <v>13201</v>
      </c>
      <c r="C14518" s="2" t="s">
        <v>28</v>
      </c>
    </row>
    <row r="14519" spans="1:3" x14ac:dyDescent="0.3">
      <c r="A14519" s="2">
        <v>14518</v>
      </c>
      <c r="B14519" s="2" t="s">
        <v>13202</v>
      </c>
      <c r="C14519" s="2" t="s">
        <v>4</v>
      </c>
    </row>
    <row r="14520" spans="1:3" x14ac:dyDescent="0.3">
      <c r="A14520" s="2">
        <v>14519</v>
      </c>
      <c r="B14520" s="2" t="s">
        <v>13203</v>
      </c>
      <c r="C14520" s="2" t="s">
        <v>28</v>
      </c>
    </row>
    <row r="14521" spans="1:3" x14ac:dyDescent="0.3">
      <c r="A14521" s="2">
        <v>14520</v>
      </c>
      <c r="B14521" s="2" t="s">
        <v>13204</v>
      </c>
      <c r="C14521" s="2" t="s">
        <v>28</v>
      </c>
    </row>
    <row r="14522" spans="1:3" x14ac:dyDescent="0.3">
      <c r="A14522" s="2">
        <v>14521</v>
      </c>
      <c r="B14522" s="2" t="s">
        <v>13205</v>
      </c>
      <c r="C14522" s="2" t="s">
        <v>4</v>
      </c>
    </row>
    <row r="14523" spans="1:3" x14ac:dyDescent="0.3">
      <c r="A14523" s="2">
        <v>14522</v>
      </c>
      <c r="B14523" s="2" t="s">
        <v>13206</v>
      </c>
      <c r="C14523" s="2" t="s">
        <v>6</v>
      </c>
    </row>
    <row r="14524" spans="1:3" x14ac:dyDescent="0.3">
      <c r="A14524" s="2">
        <v>14523</v>
      </c>
      <c r="B14524" s="2" t="s">
        <v>13207</v>
      </c>
      <c r="C14524" s="2" t="s">
        <v>4</v>
      </c>
    </row>
    <row r="14525" spans="1:3" x14ac:dyDescent="0.3">
      <c r="A14525" s="2">
        <v>14524</v>
      </c>
      <c r="B14525" s="2" t="s">
        <v>13208</v>
      </c>
      <c r="C14525" s="2" t="s">
        <v>6</v>
      </c>
    </row>
    <row r="14526" spans="1:3" x14ac:dyDescent="0.3">
      <c r="A14526" s="2">
        <v>14525</v>
      </c>
      <c r="B14526" s="2" t="s">
        <v>13209</v>
      </c>
      <c r="C14526" s="2" t="s">
        <v>4</v>
      </c>
    </row>
    <row r="14527" spans="1:3" x14ac:dyDescent="0.3">
      <c r="A14527" s="2">
        <v>14526</v>
      </c>
      <c r="B14527" s="2" t="s">
        <v>13210</v>
      </c>
      <c r="C14527" s="2" t="s">
        <v>6</v>
      </c>
    </row>
    <row r="14528" spans="1:3" x14ac:dyDescent="0.3">
      <c r="A14528" s="2">
        <v>14527</v>
      </c>
      <c r="B14528" s="2" t="s">
        <v>13211</v>
      </c>
      <c r="C14528" s="2" t="s">
        <v>4</v>
      </c>
    </row>
    <row r="14529" spans="1:3" x14ac:dyDescent="0.3">
      <c r="A14529" s="2">
        <v>14528</v>
      </c>
      <c r="B14529" s="2" t="s">
        <v>13212</v>
      </c>
      <c r="C14529" s="2" t="s">
        <v>4</v>
      </c>
    </row>
    <row r="14530" spans="1:3" x14ac:dyDescent="0.3">
      <c r="A14530" s="2">
        <v>14529</v>
      </c>
      <c r="B14530" s="2" t="s">
        <v>13213</v>
      </c>
      <c r="C14530" s="2" t="s">
        <v>28</v>
      </c>
    </row>
    <row r="14531" spans="1:3" x14ac:dyDescent="0.3">
      <c r="A14531" s="2">
        <v>14530</v>
      </c>
      <c r="B14531" s="2" t="s">
        <v>13214</v>
      </c>
      <c r="C14531" s="2" t="s">
        <v>4</v>
      </c>
    </row>
    <row r="14532" spans="1:3" x14ac:dyDescent="0.3">
      <c r="A14532" s="2">
        <v>14531</v>
      </c>
      <c r="B14532" s="2" t="s">
        <v>13215</v>
      </c>
      <c r="C14532" s="2" t="s">
        <v>6</v>
      </c>
    </row>
    <row r="14533" spans="1:3" x14ac:dyDescent="0.3">
      <c r="A14533" s="2">
        <v>14532</v>
      </c>
      <c r="B14533" s="2" t="s">
        <v>13216</v>
      </c>
      <c r="C14533" s="2" t="s">
        <v>4</v>
      </c>
    </row>
    <row r="14534" spans="1:3" x14ac:dyDescent="0.3">
      <c r="A14534" s="2">
        <v>14533</v>
      </c>
      <c r="B14534" s="2" t="s">
        <v>13217</v>
      </c>
      <c r="C14534" s="2" t="s">
        <v>4</v>
      </c>
    </row>
    <row r="14535" spans="1:3" x14ac:dyDescent="0.3">
      <c r="A14535" s="2">
        <v>14534</v>
      </c>
      <c r="B14535" s="2" t="s">
        <v>344</v>
      </c>
      <c r="C14535" s="2" t="s">
        <v>28</v>
      </c>
    </row>
    <row r="14536" spans="1:3" x14ac:dyDescent="0.3">
      <c r="A14536" s="2">
        <v>14535</v>
      </c>
      <c r="B14536" s="2" t="s">
        <v>13218</v>
      </c>
      <c r="C14536" s="2" t="s">
        <v>6</v>
      </c>
    </row>
    <row r="14537" spans="1:3" x14ac:dyDescent="0.3">
      <c r="A14537" s="2">
        <v>14536</v>
      </c>
      <c r="B14537" s="2" t="s">
        <v>13219</v>
      </c>
      <c r="C14537" s="2" t="s">
        <v>6</v>
      </c>
    </row>
    <row r="14538" spans="1:3" x14ac:dyDescent="0.3">
      <c r="A14538" s="2">
        <v>14537</v>
      </c>
      <c r="B14538" s="2" t="s">
        <v>13220</v>
      </c>
      <c r="C14538" s="2" t="s">
        <v>6</v>
      </c>
    </row>
    <row r="14539" spans="1:3" x14ac:dyDescent="0.3">
      <c r="A14539" s="2">
        <v>14538</v>
      </c>
      <c r="B14539" s="2" t="s">
        <v>13221</v>
      </c>
      <c r="C14539" s="2" t="s">
        <v>4</v>
      </c>
    </row>
    <row r="14540" spans="1:3" x14ac:dyDescent="0.3">
      <c r="A14540" s="2">
        <v>14539</v>
      </c>
      <c r="B14540" s="2" t="s">
        <v>13222</v>
      </c>
      <c r="C14540" s="2" t="s">
        <v>6</v>
      </c>
    </row>
    <row r="14541" spans="1:3" x14ac:dyDescent="0.3">
      <c r="A14541" s="2">
        <v>14540</v>
      </c>
      <c r="B14541" s="2" t="s">
        <v>13223</v>
      </c>
      <c r="C14541" s="2" t="s">
        <v>6</v>
      </c>
    </row>
    <row r="14542" spans="1:3" x14ac:dyDescent="0.3">
      <c r="A14542" s="2">
        <v>14541</v>
      </c>
      <c r="B14542" s="2" t="s">
        <v>13224</v>
      </c>
      <c r="C14542" s="2" t="s">
        <v>6</v>
      </c>
    </row>
    <row r="14543" spans="1:3" x14ac:dyDescent="0.3">
      <c r="A14543" s="2">
        <v>14542</v>
      </c>
      <c r="B14543" s="2" t="s">
        <v>13225</v>
      </c>
      <c r="C14543" s="2" t="s">
        <v>4</v>
      </c>
    </row>
    <row r="14544" spans="1:3" x14ac:dyDescent="0.3">
      <c r="A14544" s="2">
        <v>14543</v>
      </c>
      <c r="B14544" s="2" t="s">
        <v>13226</v>
      </c>
      <c r="C14544" s="2" t="s">
        <v>4</v>
      </c>
    </row>
    <row r="14545" spans="1:3" x14ac:dyDescent="0.3">
      <c r="A14545" s="2">
        <v>14544</v>
      </c>
      <c r="B14545" s="2" t="s">
        <v>13227</v>
      </c>
      <c r="C14545" s="2" t="s">
        <v>4</v>
      </c>
    </row>
    <row r="14546" spans="1:3" x14ac:dyDescent="0.3">
      <c r="A14546" s="2">
        <v>14545</v>
      </c>
      <c r="B14546" s="2" t="s">
        <v>13228</v>
      </c>
      <c r="C14546" s="2" t="s">
        <v>6</v>
      </c>
    </row>
    <row r="14547" spans="1:3" x14ac:dyDescent="0.3">
      <c r="A14547" s="2">
        <v>14546</v>
      </c>
      <c r="B14547" s="2" t="s">
        <v>13229</v>
      </c>
      <c r="C14547" s="2" t="s">
        <v>6</v>
      </c>
    </row>
    <row r="14548" spans="1:3" x14ac:dyDescent="0.3">
      <c r="A14548" s="2">
        <v>14547</v>
      </c>
      <c r="B14548" s="2" t="s">
        <v>13230</v>
      </c>
      <c r="C14548" s="2" t="s">
        <v>6</v>
      </c>
    </row>
    <row r="14549" spans="1:3" x14ac:dyDescent="0.3">
      <c r="A14549" s="2">
        <v>14548</v>
      </c>
      <c r="B14549" s="2" t="s">
        <v>13231</v>
      </c>
      <c r="C14549" s="2" t="s">
        <v>6</v>
      </c>
    </row>
    <row r="14550" spans="1:3" x14ac:dyDescent="0.3">
      <c r="A14550" s="2">
        <v>14549</v>
      </c>
      <c r="B14550" s="2" t="s">
        <v>13232</v>
      </c>
      <c r="C14550" s="2" t="s">
        <v>4</v>
      </c>
    </row>
    <row r="14551" spans="1:3" x14ac:dyDescent="0.3">
      <c r="A14551" s="2">
        <v>14550</v>
      </c>
      <c r="B14551" s="2" t="s">
        <v>13233</v>
      </c>
      <c r="C14551" s="2" t="s">
        <v>6</v>
      </c>
    </row>
    <row r="14552" spans="1:3" x14ac:dyDescent="0.3">
      <c r="A14552" s="2">
        <v>14551</v>
      </c>
      <c r="B14552" s="2" t="s">
        <v>13234</v>
      </c>
      <c r="C14552" s="2" t="s">
        <v>4</v>
      </c>
    </row>
    <row r="14553" spans="1:3" x14ac:dyDescent="0.3">
      <c r="A14553" s="2">
        <v>14552</v>
      </c>
      <c r="B14553" s="2" t="s">
        <v>4600</v>
      </c>
      <c r="C14553" s="2" t="s">
        <v>6</v>
      </c>
    </row>
    <row r="14554" spans="1:3" x14ac:dyDescent="0.3">
      <c r="A14554" s="2">
        <v>14553</v>
      </c>
      <c r="B14554" s="2" t="s">
        <v>13235</v>
      </c>
      <c r="C14554" s="2" t="s">
        <v>4</v>
      </c>
    </row>
    <row r="14555" spans="1:3" x14ac:dyDescent="0.3">
      <c r="A14555" s="2">
        <v>14554</v>
      </c>
      <c r="B14555" s="2" t="s">
        <v>13236</v>
      </c>
      <c r="C14555" s="2" t="s">
        <v>6</v>
      </c>
    </row>
    <row r="14556" spans="1:3" x14ac:dyDescent="0.3">
      <c r="A14556" s="2">
        <v>14555</v>
      </c>
      <c r="B14556" s="2" t="s">
        <v>13237</v>
      </c>
      <c r="C14556" s="2" t="s">
        <v>4</v>
      </c>
    </row>
    <row r="14557" spans="1:3" x14ac:dyDescent="0.3">
      <c r="A14557" s="2">
        <v>14556</v>
      </c>
      <c r="B14557" s="2" t="s">
        <v>13238</v>
      </c>
      <c r="C14557" s="2" t="s">
        <v>6</v>
      </c>
    </row>
    <row r="14558" spans="1:3" x14ac:dyDescent="0.3">
      <c r="A14558" s="2">
        <v>14557</v>
      </c>
      <c r="B14558" s="2" t="s">
        <v>13239</v>
      </c>
      <c r="C14558" s="2" t="s">
        <v>6</v>
      </c>
    </row>
    <row r="14559" spans="1:3" x14ac:dyDescent="0.3">
      <c r="A14559" s="2">
        <v>14558</v>
      </c>
      <c r="B14559" s="2" t="s">
        <v>13240</v>
      </c>
      <c r="C14559" s="2" t="s">
        <v>6</v>
      </c>
    </row>
    <row r="14560" spans="1:3" x14ac:dyDescent="0.3">
      <c r="A14560" s="2">
        <v>14559</v>
      </c>
      <c r="B14560" s="2" t="s">
        <v>13241</v>
      </c>
      <c r="C14560" s="2" t="s">
        <v>28</v>
      </c>
    </row>
    <row r="14561" spans="1:3" x14ac:dyDescent="0.3">
      <c r="A14561" s="2">
        <v>14560</v>
      </c>
      <c r="B14561" s="2" t="s">
        <v>13242</v>
      </c>
      <c r="C14561" s="2" t="s">
        <v>4</v>
      </c>
    </row>
    <row r="14562" spans="1:3" x14ac:dyDescent="0.3">
      <c r="A14562" s="2">
        <v>14561</v>
      </c>
      <c r="B14562" s="2" t="s">
        <v>13243</v>
      </c>
      <c r="C14562" s="2" t="s">
        <v>28</v>
      </c>
    </row>
    <row r="14563" spans="1:3" x14ac:dyDescent="0.3">
      <c r="A14563" s="2">
        <v>14562</v>
      </c>
      <c r="B14563" s="2" t="s">
        <v>428</v>
      </c>
      <c r="C14563" s="2" t="s">
        <v>6</v>
      </c>
    </row>
    <row r="14564" spans="1:3" x14ac:dyDescent="0.3">
      <c r="A14564" s="2">
        <v>14563</v>
      </c>
      <c r="B14564" s="2" t="s">
        <v>13244</v>
      </c>
      <c r="C14564" s="2" t="s">
        <v>4</v>
      </c>
    </row>
    <row r="14565" spans="1:3" x14ac:dyDescent="0.3">
      <c r="A14565" s="2">
        <v>14564</v>
      </c>
      <c r="B14565" s="2" t="s">
        <v>13245</v>
      </c>
      <c r="C14565" s="2" t="s">
        <v>4</v>
      </c>
    </row>
    <row r="14566" spans="1:3" x14ac:dyDescent="0.3">
      <c r="A14566" s="2">
        <v>14565</v>
      </c>
      <c r="B14566" s="2" t="s">
        <v>13246</v>
      </c>
      <c r="C14566" s="2" t="s">
        <v>4</v>
      </c>
    </row>
    <row r="14567" spans="1:3" x14ac:dyDescent="0.3">
      <c r="A14567" s="2">
        <v>14566</v>
      </c>
      <c r="B14567" s="2" t="s">
        <v>13247</v>
      </c>
      <c r="C14567" s="2" t="s">
        <v>6</v>
      </c>
    </row>
    <row r="14568" spans="1:3" x14ac:dyDescent="0.3">
      <c r="A14568" s="2">
        <v>14567</v>
      </c>
      <c r="B14568" s="2" t="s">
        <v>13248</v>
      </c>
      <c r="C14568" s="2" t="s">
        <v>4</v>
      </c>
    </row>
    <row r="14569" spans="1:3" x14ac:dyDescent="0.3">
      <c r="A14569" s="2">
        <v>14568</v>
      </c>
      <c r="B14569" s="2" t="s">
        <v>3563</v>
      </c>
      <c r="C14569" s="2" t="s">
        <v>6</v>
      </c>
    </row>
    <row r="14570" spans="1:3" x14ac:dyDescent="0.3">
      <c r="A14570" s="2">
        <v>14569</v>
      </c>
      <c r="B14570" s="2" t="s">
        <v>13249</v>
      </c>
      <c r="C14570" s="2" t="s">
        <v>4</v>
      </c>
    </row>
    <row r="14571" spans="1:3" x14ac:dyDescent="0.3">
      <c r="A14571" s="2">
        <v>14570</v>
      </c>
      <c r="B14571" s="2" t="s">
        <v>13250</v>
      </c>
      <c r="C14571" s="2" t="s">
        <v>28</v>
      </c>
    </row>
    <row r="14572" spans="1:3" x14ac:dyDescent="0.3">
      <c r="A14572" s="2">
        <v>14571</v>
      </c>
      <c r="B14572" s="2" t="s">
        <v>13251</v>
      </c>
      <c r="C14572" s="2" t="s">
        <v>4</v>
      </c>
    </row>
    <row r="14573" spans="1:3" x14ac:dyDescent="0.3">
      <c r="A14573" s="2">
        <v>14572</v>
      </c>
      <c r="B14573" s="2" t="s">
        <v>13252</v>
      </c>
      <c r="C14573" s="2" t="s">
        <v>4</v>
      </c>
    </row>
    <row r="14574" spans="1:3" x14ac:dyDescent="0.3">
      <c r="A14574" s="2">
        <v>14573</v>
      </c>
      <c r="B14574" s="2" t="s">
        <v>13253</v>
      </c>
      <c r="C14574" s="2" t="s">
        <v>6</v>
      </c>
    </row>
    <row r="14575" spans="1:3" x14ac:dyDescent="0.3">
      <c r="A14575" s="2">
        <v>14574</v>
      </c>
      <c r="B14575" s="2" t="s">
        <v>25</v>
      </c>
      <c r="C14575" s="2" t="s">
        <v>4</v>
      </c>
    </row>
    <row r="14576" spans="1:3" x14ac:dyDescent="0.3">
      <c r="A14576" s="2">
        <v>14575</v>
      </c>
      <c r="B14576" s="2" t="s">
        <v>13254</v>
      </c>
      <c r="C14576" s="2" t="s">
        <v>4</v>
      </c>
    </row>
    <row r="14577" spans="1:3" x14ac:dyDescent="0.3">
      <c r="A14577" s="2">
        <v>14576</v>
      </c>
      <c r="B14577" s="2" t="s">
        <v>13255</v>
      </c>
      <c r="C14577" s="2" t="s">
        <v>4</v>
      </c>
    </row>
    <row r="14578" spans="1:3" x14ac:dyDescent="0.3">
      <c r="A14578" s="2">
        <v>14577</v>
      </c>
      <c r="B14578" s="2" t="s">
        <v>13256</v>
      </c>
      <c r="C14578" s="2" t="s">
        <v>6</v>
      </c>
    </row>
    <row r="14579" spans="1:3" x14ac:dyDescent="0.3">
      <c r="A14579" s="2">
        <v>14578</v>
      </c>
      <c r="B14579" s="2" t="s">
        <v>13257</v>
      </c>
      <c r="C14579" s="2" t="s">
        <v>6</v>
      </c>
    </row>
    <row r="14580" spans="1:3" x14ac:dyDescent="0.3">
      <c r="A14580" s="2">
        <v>14579</v>
      </c>
      <c r="B14580" s="2" t="s">
        <v>13258</v>
      </c>
      <c r="C14580" s="2" t="s">
        <v>4</v>
      </c>
    </row>
    <row r="14581" spans="1:3" x14ac:dyDescent="0.3">
      <c r="A14581" s="2">
        <v>14580</v>
      </c>
      <c r="B14581" s="2" t="s">
        <v>13259</v>
      </c>
      <c r="C14581" s="2" t="s">
        <v>6</v>
      </c>
    </row>
    <row r="14582" spans="1:3" x14ac:dyDescent="0.3">
      <c r="A14582" s="2">
        <v>14581</v>
      </c>
      <c r="B14582" s="2" t="s">
        <v>13260</v>
      </c>
      <c r="C14582" s="2" t="s">
        <v>4</v>
      </c>
    </row>
    <row r="14583" spans="1:3" x14ac:dyDescent="0.3">
      <c r="A14583" s="2">
        <v>14582</v>
      </c>
      <c r="B14583" s="2" t="s">
        <v>13261</v>
      </c>
      <c r="C14583" s="2" t="s">
        <v>28</v>
      </c>
    </row>
    <row r="14584" spans="1:3" x14ac:dyDescent="0.3">
      <c r="A14584" s="2">
        <v>14583</v>
      </c>
      <c r="B14584" s="2" t="s">
        <v>13262</v>
      </c>
      <c r="C14584" s="2" t="s">
        <v>4</v>
      </c>
    </row>
    <row r="14585" spans="1:3" x14ac:dyDescent="0.3">
      <c r="A14585" s="2">
        <v>14584</v>
      </c>
      <c r="B14585" s="2" t="s">
        <v>13263</v>
      </c>
      <c r="C14585" s="2" t="s">
        <v>4</v>
      </c>
    </row>
    <row r="14586" spans="1:3" x14ac:dyDescent="0.3">
      <c r="A14586" s="2">
        <v>14585</v>
      </c>
      <c r="B14586" s="2" t="s">
        <v>333</v>
      </c>
      <c r="C14586" s="2" t="s">
        <v>6</v>
      </c>
    </row>
    <row r="14587" spans="1:3" x14ac:dyDescent="0.3">
      <c r="A14587" s="2">
        <v>14586</v>
      </c>
      <c r="B14587" s="2" t="s">
        <v>13264</v>
      </c>
      <c r="C14587" s="2" t="s">
        <v>6</v>
      </c>
    </row>
    <row r="14588" spans="1:3" x14ac:dyDescent="0.3">
      <c r="A14588" s="2">
        <v>14587</v>
      </c>
      <c r="B14588" s="2" t="s">
        <v>13265</v>
      </c>
      <c r="C14588" s="2" t="s">
        <v>28</v>
      </c>
    </row>
    <row r="14589" spans="1:3" x14ac:dyDescent="0.3">
      <c r="A14589" s="2">
        <v>14588</v>
      </c>
      <c r="B14589" s="2" t="s">
        <v>13266</v>
      </c>
      <c r="C14589" s="2" t="s">
        <v>4</v>
      </c>
    </row>
    <row r="14590" spans="1:3" x14ac:dyDescent="0.3">
      <c r="A14590" s="2">
        <v>14589</v>
      </c>
      <c r="B14590" s="2" t="s">
        <v>13267</v>
      </c>
      <c r="C14590" s="2" t="s">
        <v>28</v>
      </c>
    </row>
    <row r="14591" spans="1:3" x14ac:dyDescent="0.3">
      <c r="A14591" s="2">
        <v>14590</v>
      </c>
      <c r="B14591" s="2" t="s">
        <v>13268</v>
      </c>
      <c r="C14591" s="2" t="s">
        <v>6</v>
      </c>
    </row>
    <row r="14592" spans="1:3" x14ac:dyDescent="0.3">
      <c r="A14592" s="2">
        <v>14591</v>
      </c>
      <c r="B14592" s="2" t="s">
        <v>13269</v>
      </c>
      <c r="C14592" s="2" t="s">
        <v>28</v>
      </c>
    </row>
    <row r="14593" spans="1:3" x14ac:dyDescent="0.3">
      <c r="A14593" s="2">
        <v>14592</v>
      </c>
      <c r="B14593" s="2" t="s">
        <v>13270</v>
      </c>
      <c r="C14593" s="2" t="s">
        <v>6</v>
      </c>
    </row>
    <row r="14594" spans="1:3" x14ac:dyDescent="0.3">
      <c r="A14594" s="2">
        <v>14593</v>
      </c>
      <c r="B14594" s="2" t="s">
        <v>13271</v>
      </c>
      <c r="C14594" s="2" t="s">
        <v>4</v>
      </c>
    </row>
    <row r="14595" spans="1:3" x14ac:dyDescent="0.3">
      <c r="A14595" s="2">
        <v>14594</v>
      </c>
      <c r="B14595" s="2" t="s">
        <v>13272</v>
      </c>
      <c r="C14595" s="2" t="s">
        <v>6</v>
      </c>
    </row>
    <row r="14596" spans="1:3" x14ac:dyDescent="0.3">
      <c r="A14596" s="2">
        <v>14595</v>
      </c>
      <c r="B14596" s="2" t="s">
        <v>13273</v>
      </c>
      <c r="C14596" s="2" t="s">
        <v>4</v>
      </c>
    </row>
    <row r="14597" spans="1:3" x14ac:dyDescent="0.3">
      <c r="A14597" s="2">
        <v>14596</v>
      </c>
      <c r="B14597" s="2" t="s">
        <v>13274</v>
      </c>
      <c r="C14597" s="2" t="s">
        <v>4</v>
      </c>
    </row>
    <row r="14598" spans="1:3" x14ac:dyDescent="0.3">
      <c r="A14598" s="2">
        <v>14597</v>
      </c>
      <c r="B14598" s="2" t="s">
        <v>13275</v>
      </c>
      <c r="C14598" s="2" t="s">
        <v>28</v>
      </c>
    </row>
    <row r="14599" spans="1:3" x14ac:dyDescent="0.3">
      <c r="A14599" s="2">
        <v>14598</v>
      </c>
      <c r="B14599" s="2" t="s">
        <v>13276</v>
      </c>
      <c r="C14599" s="2" t="s">
        <v>6</v>
      </c>
    </row>
    <row r="14600" spans="1:3" x14ac:dyDescent="0.3">
      <c r="A14600" s="2">
        <v>14599</v>
      </c>
      <c r="B14600" s="2" t="s">
        <v>13277</v>
      </c>
      <c r="C14600" s="2" t="s">
        <v>4</v>
      </c>
    </row>
    <row r="14601" spans="1:3" x14ac:dyDescent="0.3">
      <c r="A14601" s="2">
        <v>14600</v>
      </c>
      <c r="B14601" s="2" t="s">
        <v>13278</v>
      </c>
      <c r="C14601" s="2" t="s">
        <v>4</v>
      </c>
    </row>
    <row r="14602" spans="1:3" x14ac:dyDescent="0.3">
      <c r="A14602" s="2">
        <v>14601</v>
      </c>
      <c r="B14602" s="2" t="s">
        <v>13279</v>
      </c>
      <c r="C14602" s="2" t="s">
        <v>6</v>
      </c>
    </row>
    <row r="14603" spans="1:3" x14ac:dyDescent="0.3">
      <c r="A14603" s="2">
        <v>14602</v>
      </c>
      <c r="B14603" s="2" t="s">
        <v>13280</v>
      </c>
      <c r="C14603" s="2" t="s">
        <v>4</v>
      </c>
    </row>
    <row r="14604" spans="1:3" x14ac:dyDescent="0.3">
      <c r="A14604" s="2">
        <v>14603</v>
      </c>
      <c r="B14604" s="2" t="s">
        <v>13281</v>
      </c>
      <c r="C14604" s="2" t="s">
        <v>4</v>
      </c>
    </row>
    <row r="14605" spans="1:3" x14ac:dyDescent="0.3">
      <c r="A14605" s="2">
        <v>14604</v>
      </c>
      <c r="B14605" s="2" t="s">
        <v>13282</v>
      </c>
      <c r="C14605" s="2" t="s">
        <v>6</v>
      </c>
    </row>
    <row r="14606" spans="1:3" x14ac:dyDescent="0.3">
      <c r="A14606" s="2">
        <v>14605</v>
      </c>
      <c r="B14606" s="2" t="s">
        <v>13283</v>
      </c>
      <c r="C14606" s="2" t="s">
        <v>4</v>
      </c>
    </row>
    <row r="14607" spans="1:3" x14ac:dyDescent="0.3">
      <c r="A14607" s="2">
        <v>14606</v>
      </c>
      <c r="B14607" s="2" t="s">
        <v>13284</v>
      </c>
      <c r="C14607" s="2" t="s">
        <v>4</v>
      </c>
    </row>
    <row r="14608" spans="1:3" x14ac:dyDescent="0.3">
      <c r="A14608" s="2">
        <v>14607</v>
      </c>
      <c r="B14608" s="2" t="s">
        <v>13285</v>
      </c>
      <c r="C14608" s="2" t="s">
        <v>28</v>
      </c>
    </row>
    <row r="14609" spans="1:3" x14ac:dyDescent="0.3">
      <c r="A14609" s="2">
        <v>14608</v>
      </c>
      <c r="B14609" s="2" t="s">
        <v>13286</v>
      </c>
      <c r="C14609" s="2" t="s">
        <v>4</v>
      </c>
    </row>
    <row r="14610" spans="1:3" x14ac:dyDescent="0.3">
      <c r="A14610" s="2">
        <v>14609</v>
      </c>
      <c r="B14610" s="2" t="s">
        <v>13287</v>
      </c>
      <c r="C14610" s="2" t="s">
        <v>4</v>
      </c>
    </row>
    <row r="14611" spans="1:3" x14ac:dyDescent="0.3">
      <c r="A14611" s="2">
        <v>14610</v>
      </c>
      <c r="B14611" s="2" t="s">
        <v>13288</v>
      </c>
      <c r="C14611" s="2" t="s">
        <v>4</v>
      </c>
    </row>
    <row r="14612" spans="1:3" x14ac:dyDescent="0.3">
      <c r="A14612" s="2">
        <v>14611</v>
      </c>
      <c r="B14612" s="2" t="s">
        <v>13289</v>
      </c>
      <c r="C14612" s="2" t="s">
        <v>6</v>
      </c>
    </row>
    <row r="14613" spans="1:3" x14ac:dyDescent="0.3">
      <c r="A14613" s="2">
        <v>14612</v>
      </c>
      <c r="B14613" s="2" t="s">
        <v>13290</v>
      </c>
      <c r="C14613" s="2" t="s">
        <v>4</v>
      </c>
    </row>
    <row r="14614" spans="1:3" x14ac:dyDescent="0.3">
      <c r="A14614" s="2">
        <v>14613</v>
      </c>
      <c r="B14614" s="2" t="s">
        <v>13291</v>
      </c>
      <c r="C14614" s="2" t="s">
        <v>4</v>
      </c>
    </row>
    <row r="14615" spans="1:3" x14ac:dyDescent="0.3">
      <c r="A14615" s="2">
        <v>14614</v>
      </c>
      <c r="B14615" s="2" t="s">
        <v>13292</v>
      </c>
      <c r="C14615" s="2" t="s">
        <v>4</v>
      </c>
    </row>
    <row r="14616" spans="1:3" x14ac:dyDescent="0.3">
      <c r="A14616" s="2">
        <v>14615</v>
      </c>
      <c r="B14616" s="2" t="s">
        <v>13293</v>
      </c>
      <c r="C14616" s="2" t="s">
        <v>6</v>
      </c>
    </row>
    <row r="14617" spans="1:3" x14ac:dyDescent="0.3">
      <c r="A14617" s="2">
        <v>14616</v>
      </c>
      <c r="B14617" s="2" t="s">
        <v>13294</v>
      </c>
      <c r="C14617" s="2" t="s">
        <v>6</v>
      </c>
    </row>
    <row r="14618" spans="1:3" x14ac:dyDescent="0.3">
      <c r="A14618" s="2">
        <v>14617</v>
      </c>
      <c r="B14618" s="2" t="s">
        <v>13295</v>
      </c>
      <c r="C14618" s="2" t="s">
        <v>4</v>
      </c>
    </row>
    <row r="14619" spans="1:3" x14ac:dyDescent="0.3">
      <c r="A14619" s="2">
        <v>14618</v>
      </c>
      <c r="B14619" s="2" t="s">
        <v>13296</v>
      </c>
      <c r="C14619" s="2" t="s">
        <v>28</v>
      </c>
    </row>
    <row r="14620" spans="1:3" x14ac:dyDescent="0.3">
      <c r="A14620" s="2">
        <v>14619</v>
      </c>
      <c r="B14620" s="2" t="s">
        <v>13297</v>
      </c>
      <c r="C14620" s="2" t="s">
        <v>4</v>
      </c>
    </row>
    <row r="14621" spans="1:3" x14ac:dyDescent="0.3">
      <c r="A14621" s="2">
        <v>14620</v>
      </c>
      <c r="B14621" s="2" t="s">
        <v>13298</v>
      </c>
      <c r="C14621" s="2" t="s">
        <v>6</v>
      </c>
    </row>
    <row r="14622" spans="1:3" x14ac:dyDescent="0.3">
      <c r="A14622" s="2">
        <v>14621</v>
      </c>
      <c r="B14622" s="2" t="s">
        <v>13299</v>
      </c>
      <c r="C14622" s="2" t="s">
        <v>4</v>
      </c>
    </row>
    <row r="14623" spans="1:3" x14ac:dyDescent="0.3">
      <c r="A14623" s="2">
        <v>14622</v>
      </c>
      <c r="B14623" s="2" t="s">
        <v>13300</v>
      </c>
      <c r="C14623" s="2" t="s">
        <v>4</v>
      </c>
    </row>
    <row r="14624" spans="1:3" x14ac:dyDescent="0.3">
      <c r="A14624" s="2">
        <v>14623</v>
      </c>
      <c r="B14624" s="2" t="s">
        <v>13301</v>
      </c>
      <c r="C14624" s="2" t="s">
        <v>4</v>
      </c>
    </row>
    <row r="14625" spans="1:3" x14ac:dyDescent="0.3">
      <c r="A14625" s="2">
        <v>14624</v>
      </c>
      <c r="B14625" s="2" t="s">
        <v>13302</v>
      </c>
      <c r="C14625" s="2" t="s">
        <v>4</v>
      </c>
    </row>
    <row r="14626" spans="1:3" x14ac:dyDescent="0.3">
      <c r="A14626" s="2">
        <v>14625</v>
      </c>
      <c r="B14626" s="2" t="s">
        <v>13303</v>
      </c>
      <c r="C14626" s="2" t="s">
        <v>28</v>
      </c>
    </row>
    <row r="14627" spans="1:3" x14ac:dyDescent="0.3">
      <c r="A14627" s="2">
        <v>14626</v>
      </c>
      <c r="B14627" s="2" t="s">
        <v>13304</v>
      </c>
      <c r="C14627" s="2" t="s">
        <v>4</v>
      </c>
    </row>
    <row r="14628" spans="1:3" x14ac:dyDescent="0.3">
      <c r="A14628" s="2">
        <v>14627</v>
      </c>
      <c r="B14628" s="2" t="s">
        <v>13305</v>
      </c>
      <c r="C14628" s="2" t="s">
        <v>6</v>
      </c>
    </row>
    <row r="14629" spans="1:3" x14ac:dyDescent="0.3">
      <c r="A14629" s="2">
        <v>14628</v>
      </c>
      <c r="B14629" s="2" t="s">
        <v>13306</v>
      </c>
      <c r="C14629" s="2" t="s">
        <v>28</v>
      </c>
    </row>
    <row r="14630" spans="1:3" x14ac:dyDescent="0.3">
      <c r="A14630" s="2">
        <v>14629</v>
      </c>
      <c r="B14630" s="2" t="s">
        <v>13307</v>
      </c>
      <c r="C14630" s="2" t="s">
        <v>28</v>
      </c>
    </row>
    <row r="14631" spans="1:3" x14ac:dyDescent="0.3">
      <c r="A14631" s="2">
        <v>14630</v>
      </c>
      <c r="B14631" s="2" t="s">
        <v>13308</v>
      </c>
      <c r="C14631" s="2" t="s">
        <v>28</v>
      </c>
    </row>
    <row r="14632" spans="1:3" x14ac:dyDescent="0.3">
      <c r="A14632" s="2">
        <v>14631</v>
      </c>
      <c r="B14632" s="2" t="s">
        <v>13309</v>
      </c>
      <c r="C14632" s="2" t="s">
        <v>28</v>
      </c>
    </row>
    <row r="14633" spans="1:3" x14ac:dyDescent="0.3">
      <c r="A14633" s="2">
        <v>14632</v>
      </c>
      <c r="B14633" s="2" t="s">
        <v>13310</v>
      </c>
      <c r="C14633" s="2" t="s">
        <v>6</v>
      </c>
    </row>
    <row r="14634" spans="1:3" x14ac:dyDescent="0.3">
      <c r="A14634" s="2">
        <v>14633</v>
      </c>
      <c r="B14634" s="2" t="s">
        <v>13311</v>
      </c>
      <c r="C14634" s="2" t="s">
        <v>6</v>
      </c>
    </row>
    <row r="14635" spans="1:3" x14ac:dyDescent="0.3">
      <c r="A14635" s="2">
        <v>14634</v>
      </c>
      <c r="B14635" s="2" t="s">
        <v>11427</v>
      </c>
      <c r="C14635" s="2" t="s">
        <v>6</v>
      </c>
    </row>
    <row r="14636" spans="1:3" x14ac:dyDescent="0.3">
      <c r="A14636" s="2">
        <v>14635</v>
      </c>
      <c r="B14636" s="2" t="s">
        <v>13312</v>
      </c>
      <c r="C14636" s="2" t="s">
        <v>4</v>
      </c>
    </row>
    <row r="14637" spans="1:3" x14ac:dyDescent="0.3">
      <c r="A14637" s="2">
        <v>14636</v>
      </c>
      <c r="B14637" s="2" t="s">
        <v>13313</v>
      </c>
      <c r="C14637" s="2" t="s">
        <v>6</v>
      </c>
    </row>
    <row r="14638" spans="1:3" x14ac:dyDescent="0.3">
      <c r="A14638" s="2">
        <v>14637</v>
      </c>
      <c r="B14638" s="2" t="s">
        <v>13314</v>
      </c>
      <c r="C14638" s="2" t="s">
        <v>4</v>
      </c>
    </row>
    <row r="14639" spans="1:3" x14ac:dyDescent="0.3">
      <c r="A14639" s="2">
        <v>14638</v>
      </c>
      <c r="B14639" s="2" t="s">
        <v>13315</v>
      </c>
      <c r="C14639" s="2" t="s">
        <v>28</v>
      </c>
    </row>
    <row r="14640" spans="1:3" x14ac:dyDescent="0.3">
      <c r="A14640" s="2">
        <v>14639</v>
      </c>
      <c r="B14640" s="2" t="s">
        <v>15</v>
      </c>
      <c r="C14640" s="2" t="s">
        <v>4</v>
      </c>
    </row>
    <row r="14641" spans="1:3" x14ac:dyDescent="0.3">
      <c r="A14641" s="2">
        <v>14640</v>
      </c>
      <c r="B14641" s="2" t="s">
        <v>13316</v>
      </c>
      <c r="C14641" s="2" t="s">
        <v>6</v>
      </c>
    </row>
    <row r="14642" spans="1:3" x14ac:dyDescent="0.3">
      <c r="A14642" s="2">
        <v>14641</v>
      </c>
      <c r="B14642" s="2" t="s">
        <v>13317</v>
      </c>
      <c r="C14642" s="2" t="s">
        <v>28</v>
      </c>
    </row>
    <row r="14643" spans="1:3" x14ac:dyDescent="0.3">
      <c r="A14643" s="2">
        <v>14642</v>
      </c>
      <c r="B14643" s="2" t="s">
        <v>13318</v>
      </c>
      <c r="C14643" s="2" t="s">
        <v>4</v>
      </c>
    </row>
    <row r="14644" spans="1:3" x14ac:dyDescent="0.3">
      <c r="A14644" s="2">
        <v>14643</v>
      </c>
      <c r="B14644" s="2" t="s">
        <v>13319</v>
      </c>
      <c r="C14644" s="2" t="s">
        <v>6</v>
      </c>
    </row>
    <row r="14645" spans="1:3" x14ac:dyDescent="0.3">
      <c r="A14645" s="2">
        <v>14644</v>
      </c>
      <c r="B14645" s="2" t="s">
        <v>13320</v>
      </c>
      <c r="C14645" s="2" t="s">
        <v>6</v>
      </c>
    </row>
    <row r="14646" spans="1:3" x14ac:dyDescent="0.3">
      <c r="A14646" s="2">
        <v>14645</v>
      </c>
      <c r="B14646" s="2" t="s">
        <v>13321</v>
      </c>
      <c r="C14646" s="2" t="s">
        <v>6</v>
      </c>
    </row>
    <row r="14647" spans="1:3" x14ac:dyDescent="0.3">
      <c r="A14647" s="2">
        <v>14646</v>
      </c>
      <c r="B14647" s="2" t="s">
        <v>13322</v>
      </c>
      <c r="C14647" s="2" t="s">
        <v>4</v>
      </c>
    </row>
    <row r="14648" spans="1:3" x14ac:dyDescent="0.3">
      <c r="A14648" s="2">
        <v>14647</v>
      </c>
      <c r="B14648" s="2" t="s">
        <v>13323</v>
      </c>
      <c r="C14648" s="2" t="s">
        <v>28</v>
      </c>
    </row>
    <row r="14649" spans="1:3" x14ac:dyDescent="0.3">
      <c r="A14649" s="2">
        <v>14648</v>
      </c>
      <c r="B14649" s="2" t="s">
        <v>13324</v>
      </c>
      <c r="C14649" s="2" t="s">
        <v>4</v>
      </c>
    </row>
    <row r="14650" spans="1:3" x14ac:dyDescent="0.3">
      <c r="A14650" s="2">
        <v>14649</v>
      </c>
      <c r="B14650" s="2" t="s">
        <v>13325</v>
      </c>
      <c r="C14650" s="2" t="s">
        <v>4</v>
      </c>
    </row>
    <row r="14651" spans="1:3" x14ac:dyDescent="0.3">
      <c r="A14651" s="2">
        <v>14650</v>
      </c>
      <c r="B14651" s="2" t="s">
        <v>13326</v>
      </c>
      <c r="C14651" s="2" t="s">
        <v>6</v>
      </c>
    </row>
    <row r="14652" spans="1:3" x14ac:dyDescent="0.3">
      <c r="A14652" s="2">
        <v>14651</v>
      </c>
      <c r="B14652" s="2" t="s">
        <v>13327</v>
      </c>
      <c r="C14652" s="2" t="s">
        <v>4</v>
      </c>
    </row>
    <row r="14653" spans="1:3" x14ac:dyDescent="0.3">
      <c r="A14653" s="2">
        <v>14652</v>
      </c>
      <c r="B14653" s="2" t="s">
        <v>13328</v>
      </c>
      <c r="C14653" s="2" t="s">
        <v>6</v>
      </c>
    </row>
    <row r="14654" spans="1:3" x14ac:dyDescent="0.3">
      <c r="A14654" s="2">
        <v>14653</v>
      </c>
      <c r="B14654" s="2" t="s">
        <v>13329</v>
      </c>
      <c r="C14654" s="2" t="s">
        <v>6</v>
      </c>
    </row>
    <row r="14655" spans="1:3" x14ac:dyDescent="0.3">
      <c r="A14655" s="2">
        <v>14654</v>
      </c>
      <c r="B14655" s="2" t="s">
        <v>13330</v>
      </c>
      <c r="C14655" s="2" t="s">
        <v>6</v>
      </c>
    </row>
    <row r="14656" spans="1:3" x14ac:dyDescent="0.3">
      <c r="A14656" s="2">
        <v>14655</v>
      </c>
      <c r="B14656" s="2" t="s">
        <v>13331</v>
      </c>
      <c r="C14656" s="2" t="s">
        <v>6</v>
      </c>
    </row>
    <row r="14657" spans="1:3" x14ac:dyDescent="0.3">
      <c r="A14657" s="2">
        <v>14656</v>
      </c>
      <c r="B14657" s="2" t="s">
        <v>13332</v>
      </c>
      <c r="C14657" s="2" t="s">
        <v>4</v>
      </c>
    </row>
    <row r="14658" spans="1:3" x14ac:dyDescent="0.3">
      <c r="A14658" s="2">
        <v>14657</v>
      </c>
      <c r="B14658" s="2" t="s">
        <v>13333</v>
      </c>
      <c r="C14658" s="2" t="s">
        <v>6</v>
      </c>
    </row>
    <row r="14659" spans="1:3" x14ac:dyDescent="0.3">
      <c r="A14659" s="2">
        <v>14658</v>
      </c>
      <c r="B14659" s="2" t="s">
        <v>13334</v>
      </c>
      <c r="C14659" s="2" t="s">
        <v>4</v>
      </c>
    </row>
    <row r="14660" spans="1:3" x14ac:dyDescent="0.3">
      <c r="A14660" s="2">
        <v>14659</v>
      </c>
      <c r="B14660" s="2" t="s">
        <v>13335</v>
      </c>
      <c r="C14660" s="2" t="s">
        <v>6</v>
      </c>
    </row>
    <row r="14661" spans="1:3" x14ac:dyDescent="0.3">
      <c r="A14661" s="2">
        <v>14660</v>
      </c>
      <c r="B14661" s="2" t="s">
        <v>13336</v>
      </c>
      <c r="C14661" s="2" t="s">
        <v>6</v>
      </c>
    </row>
    <row r="14662" spans="1:3" x14ac:dyDescent="0.3">
      <c r="A14662" s="2">
        <v>14661</v>
      </c>
      <c r="B14662" s="2" t="s">
        <v>78</v>
      </c>
      <c r="C14662" s="2" t="s">
        <v>4</v>
      </c>
    </row>
    <row r="14663" spans="1:3" x14ac:dyDescent="0.3">
      <c r="A14663" s="2">
        <v>14662</v>
      </c>
      <c r="B14663" s="2" t="s">
        <v>13337</v>
      </c>
      <c r="C14663" s="2" t="s">
        <v>4</v>
      </c>
    </row>
    <row r="14664" spans="1:3" x14ac:dyDescent="0.3">
      <c r="A14664" s="2">
        <v>14663</v>
      </c>
      <c r="B14664" s="2" t="s">
        <v>13338</v>
      </c>
      <c r="C14664" s="2" t="s">
        <v>6</v>
      </c>
    </row>
    <row r="14665" spans="1:3" x14ac:dyDescent="0.3">
      <c r="A14665" s="2">
        <v>14664</v>
      </c>
      <c r="B14665" s="2" t="s">
        <v>13339</v>
      </c>
      <c r="C14665" s="2" t="s">
        <v>6</v>
      </c>
    </row>
    <row r="14666" spans="1:3" x14ac:dyDescent="0.3">
      <c r="A14666" s="2">
        <v>14665</v>
      </c>
      <c r="B14666" s="2" t="s">
        <v>13340</v>
      </c>
      <c r="C14666" s="2" t="s">
        <v>4</v>
      </c>
    </row>
    <row r="14667" spans="1:3" x14ac:dyDescent="0.3">
      <c r="A14667" s="2">
        <v>14666</v>
      </c>
      <c r="B14667" s="2" t="s">
        <v>13341</v>
      </c>
      <c r="C14667" s="2" t="s">
        <v>4</v>
      </c>
    </row>
    <row r="14668" spans="1:3" x14ac:dyDescent="0.3">
      <c r="A14668" s="2">
        <v>14667</v>
      </c>
      <c r="B14668" s="2" t="s">
        <v>13342</v>
      </c>
      <c r="C14668" s="2" t="s">
        <v>6</v>
      </c>
    </row>
    <row r="14669" spans="1:3" x14ac:dyDescent="0.3">
      <c r="A14669" s="2">
        <v>14668</v>
      </c>
      <c r="B14669" s="2" t="s">
        <v>2389</v>
      </c>
      <c r="C14669" s="2" t="s">
        <v>6</v>
      </c>
    </row>
    <row r="14670" spans="1:3" x14ac:dyDescent="0.3">
      <c r="A14670" s="2">
        <v>14669</v>
      </c>
      <c r="B14670" s="2" t="s">
        <v>13343</v>
      </c>
      <c r="C14670" s="2" t="s">
        <v>28</v>
      </c>
    </row>
    <row r="14671" spans="1:3" x14ac:dyDescent="0.3">
      <c r="A14671" s="2">
        <v>14670</v>
      </c>
      <c r="B14671" s="2" t="s">
        <v>13344</v>
      </c>
      <c r="C14671" s="2" t="s">
        <v>6</v>
      </c>
    </row>
    <row r="14672" spans="1:3" x14ac:dyDescent="0.3">
      <c r="A14672" s="2">
        <v>14671</v>
      </c>
      <c r="B14672" s="2" t="s">
        <v>13345</v>
      </c>
      <c r="C14672" s="2" t="s">
        <v>28</v>
      </c>
    </row>
    <row r="14673" spans="1:3" x14ac:dyDescent="0.3">
      <c r="A14673" s="2">
        <v>14672</v>
      </c>
      <c r="B14673" s="2" t="s">
        <v>13346</v>
      </c>
      <c r="C14673" s="2" t="s">
        <v>4</v>
      </c>
    </row>
    <row r="14674" spans="1:3" x14ac:dyDescent="0.3">
      <c r="A14674" s="2">
        <v>14673</v>
      </c>
      <c r="B14674" s="2" t="s">
        <v>13347</v>
      </c>
      <c r="C14674" s="2" t="s">
        <v>6</v>
      </c>
    </row>
    <row r="14675" spans="1:3" x14ac:dyDescent="0.3">
      <c r="A14675" s="2">
        <v>14674</v>
      </c>
      <c r="B14675" s="2" t="s">
        <v>13348</v>
      </c>
      <c r="C14675" s="2" t="s">
        <v>4</v>
      </c>
    </row>
    <row r="14676" spans="1:3" x14ac:dyDescent="0.3">
      <c r="A14676" s="2">
        <v>14675</v>
      </c>
      <c r="B14676" s="2" t="s">
        <v>13349</v>
      </c>
      <c r="C14676" s="2" t="s">
        <v>28</v>
      </c>
    </row>
    <row r="14677" spans="1:3" x14ac:dyDescent="0.3">
      <c r="A14677" s="2">
        <v>14676</v>
      </c>
      <c r="B14677" s="2" t="s">
        <v>13350</v>
      </c>
      <c r="C14677" s="2" t="s">
        <v>4</v>
      </c>
    </row>
    <row r="14678" spans="1:3" x14ac:dyDescent="0.3">
      <c r="A14678" s="2">
        <v>14677</v>
      </c>
      <c r="B14678" s="2" t="s">
        <v>13351</v>
      </c>
      <c r="C14678" s="2" t="s">
        <v>28</v>
      </c>
    </row>
    <row r="14679" spans="1:3" x14ac:dyDescent="0.3">
      <c r="A14679" s="2">
        <v>14678</v>
      </c>
      <c r="B14679" s="2" t="s">
        <v>13352</v>
      </c>
      <c r="C14679" s="2" t="s">
        <v>6</v>
      </c>
    </row>
    <row r="14680" spans="1:3" x14ac:dyDescent="0.3">
      <c r="A14680" s="2">
        <v>14679</v>
      </c>
      <c r="B14680" s="2" t="s">
        <v>13353</v>
      </c>
      <c r="C14680" s="2" t="s">
        <v>6</v>
      </c>
    </row>
    <row r="14681" spans="1:3" x14ac:dyDescent="0.3">
      <c r="A14681" s="2">
        <v>14680</v>
      </c>
      <c r="B14681" s="2" t="s">
        <v>13354</v>
      </c>
      <c r="C14681" s="2" t="s">
        <v>6</v>
      </c>
    </row>
    <row r="14682" spans="1:3" x14ac:dyDescent="0.3">
      <c r="A14682" s="2">
        <v>14681</v>
      </c>
      <c r="B14682" s="2" t="s">
        <v>13355</v>
      </c>
      <c r="C14682" s="2" t="s">
        <v>6</v>
      </c>
    </row>
    <row r="14683" spans="1:3" x14ac:dyDescent="0.3">
      <c r="A14683" s="2">
        <v>14682</v>
      </c>
      <c r="B14683" s="2" t="s">
        <v>13356</v>
      </c>
      <c r="C14683" s="2" t="s">
        <v>4</v>
      </c>
    </row>
    <row r="14684" spans="1:3" x14ac:dyDescent="0.3">
      <c r="A14684" s="2">
        <v>14683</v>
      </c>
      <c r="B14684" s="2" t="s">
        <v>13357</v>
      </c>
      <c r="C14684" s="2" t="s">
        <v>6</v>
      </c>
    </row>
    <row r="14685" spans="1:3" x14ac:dyDescent="0.3">
      <c r="A14685" s="2">
        <v>14684</v>
      </c>
      <c r="B14685" s="2" t="s">
        <v>13358</v>
      </c>
      <c r="C14685" s="2" t="s">
        <v>6</v>
      </c>
    </row>
    <row r="14686" spans="1:3" x14ac:dyDescent="0.3">
      <c r="A14686" s="2">
        <v>14685</v>
      </c>
      <c r="B14686" s="2" t="s">
        <v>13359</v>
      </c>
      <c r="C14686" s="2" t="s">
        <v>6</v>
      </c>
    </row>
    <row r="14687" spans="1:3" x14ac:dyDescent="0.3">
      <c r="A14687" s="2">
        <v>14686</v>
      </c>
      <c r="B14687" s="2" t="s">
        <v>13360</v>
      </c>
      <c r="C14687" s="2" t="s">
        <v>6</v>
      </c>
    </row>
    <row r="14688" spans="1:3" x14ac:dyDescent="0.3">
      <c r="A14688" s="2">
        <v>14687</v>
      </c>
      <c r="B14688" s="2" t="s">
        <v>13361</v>
      </c>
      <c r="C14688" s="2" t="s">
        <v>4</v>
      </c>
    </row>
    <row r="14689" spans="1:3" x14ac:dyDescent="0.3">
      <c r="A14689" s="2">
        <v>14688</v>
      </c>
      <c r="B14689" s="2" t="s">
        <v>13362</v>
      </c>
      <c r="C14689" s="2" t="s">
        <v>6</v>
      </c>
    </row>
    <row r="14690" spans="1:3" x14ac:dyDescent="0.3">
      <c r="A14690" s="2">
        <v>14689</v>
      </c>
      <c r="B14690" s="2" t="s">
        <v>13363</v>
      </c>
      <c r="C14690" s="2" t="s">
        <v>4</v>
      </c>
    </row>
    <row r="14691" spans="1:3" x14ac:dyDescent="0.3">
      <c r="A14691" s="2">
        <v>14690</v>
      </c>
      <c r="B14691" s="2" t="s">
        <v>13364</v>
      </c>
      <c r="C14691" s="2" t="s">
        <v>6</v>
      </c>
    </row>
    <row r="14692" spans="1:3" x14ac:dyDescent="0.3">
      <c r="A14692" s="2">
        <v>14691</v>
      </c>
      <c r="B14692" s="2" t="s">
        <v>13365</v>
      </c>
      <c r="C14692" s="2" t="s">
        <v>4</v>
      </c>
    </row>
    <row r="14693" spans="1:3" x14ac:dyDescent="0.3">
      <c r="A14693" s="2">
        <v>14692</v>
      </c>
      <c r="B14693" s="2" t="s">
        <v>13366</v>
      </c>
      <c r="C14693" s="2" t="s">
        <v>28</v>
      </c>
    </row>
    <row r="14694" spans="1:3" x14ac:dyDescent="0.3">
      <c r="A14694" s="2">
        <v>14693</v>
      </c>
      <c r="B14694" s="2" t="s">
        <v>13367</v>
      </c>
      <c r="C14694" s="2" t="s">
        <v>28</v>
      </c>
    </row>
    <row r="14695" spans="1:3" x14ac:dyDescent="0.3">
      <c r="A14695" s="2">
        <v>14694</v>
      </c>
      <c r="B14695" s="2" t="s">
        <v>13368</v>
      </c>
      <c r="C14695" s="2" t="s">
        <v>4</v>
      </c>
    </row>
    <row r="14696" spans="1:3" x14ac:dyDescent="0.3">
      <c r="A14696" s="2">
        <v>14695</v>
      </c>
      <c r="B14696" s="2" t="s">
        <v>13369</v>
      </c>
      <c r="C14696" s="2" t="s">
        <v>6</v>
      </c>
    </row>
    <row r="14697" spans="1:3" x14ac:dyDescent="0.3">
      <c r="A14697" s="2">
        <v>14696</v>
      </c>
      <c r="B14697" s="2" t="s">
        <v>787</v>
      </c>
      <c r="C14697" s="2" t="s">
        <v>4</v>
      </c>
    </row>
    <row r="14698" spans="1:3" x14ac:dyDescent="0.3">
      <c r="A14698" s="2">
        <v>14697</v>
      </c>
      <c r="B14698" s="2" t="s">
        <v>13370</v>
      </c>
      <c r="C14698" s="2" t="s">
        <v>6</v>
      </c>
    </row>
    <row r="14699" spans="1:3" x14ac:dyDescent="0.3">
      <c r="A14699" s="2">
        <v>14698</v>
      </c>
      <c r="B14699" s="2" t="s">
        <v>13371</v>
      </c>
      <c r="C14699" s="2" t="s">
        <v>4</v>
      </c>
    </row>
    <row r="14700" spans="1:3" x14ac:dyDescent="0.3">
      <c r="A14700" s="2">
        <v>14699</v>
      </c>
      <c r="B14700" s="2" t="s">
        <v>13372</v>
      </c>
      <c r="C14700" s="2" t="s">
        <v>6</v>
      </c>
    </row>
    <row r="14701" spans="1:3" x14ac:dyDescent="0.3">
      <c r="A14701" s="2">
        <v>14700</v>
      </c>
      <c r="B14701" s="2" t="s">
        <v>13373</v>
      </c>
      <c r="C14701" s="2" t="s">
        <v>6</v>
      </c>
    </row>
    <row r="14702" spans="1:3" x14ac:dyDescent="0.3">
      <c r="A14702" s="2">
        <v>14701</v>
      </c>
      <c r="B14702" s="2" t="s">
        <v>12823</v>
      </c>
      <c r="C14702" s="2" t="s">
        <v>6</v>
      </c>
    </row>
    <row r="14703" spans="1:3" x14ac:dyDescent="0.3">
      <c r="A14703" s="2">
        <v>14702</v>
      </c>
      <c r="B14703" s="2" t="s">
        <v>13374</v>
      </c>
      <c r="C14703" s="2" t="s">
        <v>4</v>
      </c>
    </row>
    <row r="14704" spans="1:3" x14ac:dyDescent="0.3">
      <c r="A14704" s="2">
        <v>14703</v>
      </c>
      <c r="B14704" s="2" t="s">
        <v>262</v>
      </c>
      <c r="C14704" s="2" t="s">
        <v>4</v>
      </c>
    </row>
    <row r="14705" spans="1:3" x14ac:dyDescent="0.3">
      <c r="A14705" s="2">
        <v>14704</v>
      </c>
      <c r="B14705" s="2" t="s">
        <v>13375</v>
      </c>
      <c r="C14705" s="2" t="s">
        <v>28</v>
      </c>
    </row>
    <row r="14706" spans="1:3" x14ac:dyDescent="0.3">
      <c r="A14706" s="2">
        <v>14705</v>
      </c>
      <c r="B14706" s="2" t="s">
        <v>13376</v>
      </c>
      <c r="C14706" s="2" t="s">
        <v>4</v>
      </c>
    </row>
    <row r="14707" spans="1:3" x14ac:dyDescent="0.3">
      <c r="A14707" s="2">
        <v>14706</v>
      </c>
      <c r="B14707" s="2" t="s">
        <v>13377</v>
      </c>
      <c r="C14707" s="2" t="s">
        <v>6</v>
      </c>
    </row>
    <row r="14708" spans="1:3" x14ac:dyDescent="0.3">
      <c r="A14708" s="2">
        <v>14707</v>
      </c>
      <c r="B14708" s="2" t="s">
        <v>13378</v>
      </c>
      <c r="C14708" s="2" t="s">
        <v>4</v>
      </c>
    </row>
    <row r="14709" spans="1:3" x14ac:dyDescent="0.3">
      <c r="A14709" s="2">
        <v>14708</v>
      </c>
      <c r="B14709" s="2" t="s">
        <v>13379</v>
      </c>
      <c r="C14709" s="2" t="s">
        <v>4</v>
      </c>
    </row>
    <row r="14710" spans="1:3" x14ac:dyDescent="0.3">
      <c r="A14710" s="2">
        <v>14709</v>
      </c>
      <c r="B14710" s="2" t="s">
        <v>13380</v>
      </c>
      <c r="C14710" s="2" t="s">
        <v>6</v>
      </c>
    </row>
    <row r="14711" spans="1:3" x14ac:dyDescent="0.3">
      <c r="A14711" s="2">
        <v>14710</v>
      </c>
      <c r="B14711" s="2" t="s">
        <v>13381</v>
      </c>
      <c r="C14711" s="2" t="s">
        <v>6</v>
      </c>
    </row>
    <row r="14712" spans="1:3" x14ac:dyDescent="0.3">
      <c r="A14712" s="2">
        <v>14711</v>
      </c>
      <c r="B14712" s="2" t="s">
        <v>13382</v>
      </c>
      <c r="C14712" s="2" t="s">
        <v>6</v>
      </c>
    </row>
    <row r="14713" spans="1:3" x14ac:dyDescent="0.3">
      <c r="A14713" s="2">
        <v>14712</v>
      </c>
      <c r="B14713" s="2" t="s">
        <v>13383</v>
      </c>
      <c r="C14713" s="2" t="s">
        <v>6</v>
      </c>
    </row>
    <row r="14714" spans="1:3" x14ac:dyDescent="0.3">
      <c r="A14714" s="2">
        <v>14713</v>
      </c>
      <c r="B14714" s="2" t="s">
        <v>13384</v>
      </c>
      <c r="C14714" s="2" t="s">
        <v>4</v>
      </c>
    </row>
    <row r="14715" spans="1:3" x14ac:dyDescent="0.3">
      <c r="A14715" s="2">
        <v>14714</v>
      </c>
      <c r="B14715" s="2" t="s">
        <v>4328</v>
      </c>
      <c r="C14715" s="2" t="s">
        <v>4</v>
      </c>
    </row>
    <row r="14716" spans="1:3" x14ac:dyDescent="0.3">
      <c r="A14716" s="2">
        <v>14715</v>
      </c>
      <c r="B14716" s="2" t="s">
        <v>13385</v>
      </c>
      <c r="C14716" s="2" t="s">
        <v>4</v>
      </c>
    </row>
    <row r="14717" spans="1:3" x14ac:dyDescent="0.3">
      <c r="A14717" s="2">
        <v>14716</v>
      </c>
      <c r="B14717" s="2" t="s">
        <v>13386</v>
      </c>
      <c r="C14717" s="2" t="s">
        <v>4</v>
      </c>
    </row>
    <row r="14718" spans="1:3" x14ac:dyDescent="0.3">
      <c r="A14718" s="2">
        <v>14717</v>
      </c>
      <c r="B14718" s="2" t="s">
        <v>12267</v>
      </c>
      <c r="C14718" s="2" t="s">
        <v>4</v>
      </c>
    </row>
    <row r="14719" spans="1:3" x14ac:dyDescent="0.3">
      <c r="A14719" s="2">
        <v>14718</v>
      </c>
      <c r="B14719" s="2" t="s">
        <v>13387</v>
      </c>
      <c r="C14719" s="2" t="s">
        <v>6</v>
      </c>
    </row>
    <row r="14720" spans="1:3" x14ac:dyDescent="0.3">
      <c r="A14720" s="2">
        <v>14719</v>
      </c>
      <c r="B14720" s="2" t="s">
        <v>13387</v>
      </c>
      <c r="C14720" s="2" t="s">
        <v>6</v>
      </c>
    </row>
    <row r="14721" spans="1:3" x14ac:dyDescent="0.3">
      <c r="A14721" s="2">
        <v>14720</v>
      </c>
      <c r="B14721" s="2" t="s">
        <v>13388</v>
      </c>
      <c r="C14721" s="2" t="s">
        <v>28</v>
      </c>
    </row>
    <row r="14722" spans="1:3" x14ac:dyDescent="0.3">
      <c r="A14722" s="2">
        <v>14721</v>
      </c>
      <c r="B14722" s="2" t="s">
        <v>13389</v>
      </c>
      <c r="C14722" s="2" t="s">
        <v>4</v>
      </c>
    </row>
    <row r="14723" spans="1:3" x14ac:dyDescent="0.3">
      <c r="A14723" s="2">
        <v>14722</v>
      </c>
      <c r="B14723" s="2" t="s">
        <v>13390</v>
      </c>
      <c r="C14723" s="2" t="s">
        <v>4</v>
      </c>
    </row>
    <row r="14724" spans="1:3" x14ac:dyDescent="0.3">
      <c r="A14724" s="2">
        <v>14723</v>
      </c>
      <c r="B14724" s="2" t="s">
        <v>13391</v>
      </c>
      <c r="C14724" s="2" t="s">
        <v>4</v>
      </c>
    </row>
    <row r="14725" spans="1:3" x14ac:dyDescent="0.3">
      <c r="A14725" s="2">
        <v>14724</v>
      </c>
      <c r="B14725" s="2" t="s">
        <v>13392</v>
      </c>
      <c r="C14725" s="2" t="s">
        <v>4</v>
      </c>
    </row>
    <row r="14726" spans="1:3" x14ac:dyDescent="0.3">
      <c r="A14726" s="2">
        <v>14725</v>
      </c>
      <c r="B14726" s="2" t="s">
        <v>13393</v>
      </c>
      <c r="C14726" s="2" t="s">
        <v>28</v>
      </c>
    </row>
    <row r="14727" spans="1:3" x14ac:dyDescent="0.3">
      <c r="A14727" s="2">
        <v>14726</v>
      </c>
      <c r="B14727" s="2" t="s">
        <v>13394</v>
      </c>
      <c r="C14727" s="2" t="s">
        <v>4</v>
      </c>
    </row>
    <row r="14728" spans="1:3" x14ac:dyDescent="0.3">
      <c r="A14728" s="2">
        <v>14727</v>
      </c>
      <c r="B14728" s="2" t="s">
        <v>13395</v>
      </c>
      <c r="C14728" s="2" t="s">
        <v>4</v>
      </c>
    </row>
    <row r="14729" spans="1:3" x14ac:dyDescent="0.3">
      <c r="A14729" s="2">
        <v>14728</v>
      </c>
      <c r="B14729" s="2" t="s">
        <v>13396</v>
      </c>
      <c r="C14729" s="2" t="s">
        <v>6</v>
      </c>
    </row>
    <row r="14730" spans="1:3" x14ac:dyDescent="0.3">
      <c r="A14730" s="2">
        <v>14729</v>
      </c>
      <c r="B14730" s="2" t="s">
        <v>2259</v>
      </c>
      <c r="C14730" s="2" t="s">
        <v>6</v>
      </c>
    </row>
    <row r="14731" spans="1:3" x14ac:dyDescent="0.3">
      <c r="A14731" s="2">
        <v>14730</v>
      </c>
      <c r="B14731" s="2" t="s">
        <v>13397</v>
      </c>
      <c r="C14731" s="2" t="s">
        <v>6</v>
      </c>
    </row>
    <row r="14732" spans="1:3" x14ac:dyDescent="0.3">
      <c r="A14732" s="2">
        <v>14731</v>
      </c>
      <c r="B14732" s="2" t="s">
        <v>13398</v>
      </c>
      <c r="C14732" s="2" t="s">
        <v>28</v>
      </c>
    </row>
    <row r="14733" spans="1:3" x14ac:dyDescent="0.3">
      <c r="A14733" s="2">
        <v>14732</v>
      </c>
      <c r="B14733" s="2" t="s">
        <v>13399</v>
      </c>
      <c r="C14733" s="2" t="s">
        <v>6</v>
      </c>
    </row>
    <row r="14734" spans="1:3" x14ac:dyDescent="0.3">
      <c r="A14734" s="2">
        <v>14733</v>
      </c>
      <c r="B14734" s="2" t="s">
        <v>13400</v>
      </c>
      <c r="C14734" s="2" t="s">
        <v>6</v>
      </c>
    </row>
    <row r="14735" spans="1:3" x14ac:dyDescent="0.3">
      <c r="A14735" s="2">
        <v>14734</v>
      </c>
      <c r="B14735" s="2" t="s">
        <v>13401</v>
      </c>
      <c r="C14735" s="2" t="s">
        <v>6</v>
      </c>
    </row>
    <row r="14736" spans="1:3" x14ac:dyDescent="0.3">
      <c r="A14736" s="2">
        <v>14735</v>
      </c>
      <c r="B14736" s="2" t="s">
        <v>13402</v>
      </c>
      <c r="C14736" s="2" t="s">
        <v>6</v>
      </c>
    </row>
    <row r="14737" spans="1:3" x14ac:dyDescent="0.3">
      <c r="A14737" s="2">
        <v>14736</v>
      </c>
      <c r="B14737" s="2" t="s">
        <v>13403</v>
      </c>
      <c r="C14737" s="2" t="s">
        <v>6</v>
      </c>
    </row>
    <row r="14738" spans="1:3" x14ac:dyDescent="0.3">
      <c r="A14738" s="2">
        <v>14737</v>
      </c>
      <c r="B14738" s="2" t="s">
        <v>13404</v>
      </c>
      <c r="C14738" s="2" t="s">
        <v>28</v>
      </c>
    </row>
    <row r="14739" spans="1:3" x14ac:dyDescent="0.3">
      <c r="A14739" s="2">
        <v>14738</v>
      </c>
      <c r="B14739" s="2" t="s">
        <v>117</v>
      </c>
      <c r="C14739" s="2" t="s">
        <v>6</v>
      </c>
    </row>
    <row r="14740" spans="1:3" x14ac:dyDescent="0.3">
      <c r="A14740" s="2">
        <v>14739</v>
      </c>
      <c r="B14740" s="2" t="s">
        <v>13405</v>
      </c>
      <c r="C14740" s="2" t="s">
        <v>6</v>
      </c>
    </row>
    <row r="14741" spans="1:3" x14ac:dyDescent="0.3">
      <c r="A14741" s="2">
        <v>14740</v>
      </c>
      <c r="B14741" s="2" t="s">
        <v>13406</v>
      </c>
      <c r="C14741" s="2" t="s">
        <v>4</v>
      </c>
    </row>
    <row r="14742" spans="1:3" x14ac:dyDescent="0.3">
      <c r="A14742" s="2">
        <v>14741</v>
      </c>
      <c r="B14742" s="2" t="s">
        <v>13407</v>
      </c>
      <c r="C14742" s="2" t="s">
        <v>4</v>
      </c>
    </row>
    <row r="14743" spans="1:3" x14ac:dyDescent="0.3">
      <c r="A14743" s="2">
        <v>14742</v>
      </c>
      <c r="B14743" s="2" t="s">
        <v>13408</v>
      </c>
      <c r="C14743" s="2" t="s">
        <v>4</v>
      </c>
    </row>
    <row r="14744" spans="1:3" x14ac:dyDescent="0.3">
      <c r="A14744" s="2">
        <v>14743</v>
      </c>
      <c r="B14744" s="2" t="s">
        <v>13409</v>
      </c>
      <c r="C14744" s="2" t="s">
        <v>6</v>
      </c>
    </row>
    <row r="14745" spans="1:3" x14ac:dyDescent="0.3">
      <c r="A14745" s="2">
        <v>14744</v>
      </c>
      <c r="B14745" s="2" t="s">
        <v>13410</v>
      </c>
      <c r="C14745" s="2" t="s">
        <v>28</v>
      </c>
    </row>
    <row r="14746" spans="1:3" x14ac:dyDescent="0.3">
      <c r="A14746" s="2">
        <v>14745</v>
      </c>
      <c r="B14746" s="2" t="s">
        <v>13411</v>
      </c>
      <c r="C14746" s="2" t="s">
        <v>28</v>
      </c>
    </row>
    <row r="14747" spans="1:3" x14ac:dyDescent="0.3">
      <c r="A14747" s="2">
        <v>14746</v>
      </c>
      <c r="B14747" s="2" t="s">
        <v>2924</v>
      </c>
      <c r="C14747" s="2" t="s">
        <v>6</v>
      </c>
    </row>
    <row r="14748" spans="1:3" x14ac:dyDescent="0.3">
      <c r="A14748" s="2">
        <v>14747</v>
      </c>
      <c r="B14748" s="2" t="s">
        <v>13412</v>
      </c>
      <c r="C14748" s="2" t="s">
        <v>6</v>
      </c>
    </row>
    <row r="14749" spans="1:3" x14ac:dyDescent="0.3">
      <c r="A14749" s="2">
        <v>14748</v>
      </c>
      <c r="B14749" s="2" t="s">
        <v>13413</v>
      </c>
      <c r="C14749" s="2" t="s">
        <v>4</v>
      </c>
    </row>
    <row r="14750" spans="1:3" x14ac:dyDescent="0.3">
      <c r="A14750" s="2">
        <v>14749</v>
      </c>
      <c r="B14750" s="2" t="s">
        <v>13414</v>
      </c>
      <c r="C14750" s="2" t="s">
        <v>28</v>
      </c>
    </row>
    <row r="14751" spans="1:3" x14ac:dyDescent="0.3">
      <c r="A14751" s="2">
        <v>14750</v>
      </c>
      <c r="B14751" s="2" t="s">
        <v>78</v>
      </c>
      <c r="C14751" s="2" t="s">
        <v>4</v>
      </c>
    </row>
    <row r="14752" spans="1:3" x14ac:dyDescent="0.3">
      <c r="A14752" s="2">
        <v>14751</v>
      </c>
      <c r="B14752" s="2" t="s">
        <v>13415</v>
      </c>
      <c r="C14752" s="2" t="s">
        <v>4</v>
      </c>
    </row>
    <row r="14753" spans="1:3" x14ac:dyDescent="0.3">
      <c r="A14753" s="2">
        <v>14752</v>
      </c>
      <c r="B14753" s="2" t="s">
        <v>13416</v>
      </c>
      <c r="C14753" s="2" t="s">
        <v>4</v>
      </c>
    </row>
    <row r="14754" spans="1:3" x14ac:dyDescent="0.3">
      <c r="A14754" s="2">
        <v>14753</v>
      </c>
      <c r="B14754" s="2" t="s">
        <v>13417</v>
      </c>
      <c r="C14754" s="2" t="s">
        <v>6</v>
      </c>
    </row>
    <row r="14755" spans="1:3" x14ac:dyDescent="0.3">
      <c r="A14755" s="2">
        <v>14754</v>
      </c>
      <c r="B14755" s="2" t="s">
        <v>13418</v>
      </c>
      <c r="C14755" s="2" t="s">
        <v>28</v>
      </c>
    </row>
    <row r="14756" spans="1:3" x14ac:dyDescent="0.3">
      <c r="A14756" s="2">
        <v>14755</v>
      </c>
      <c r="B14756" s="2" t="s">
        <v>13419</v>
      </c>
      <c r="C14756" s="2" t="s">
        <v>4</v>
      </c>
    </row>
    <row r="14757" spans="1:3" x14ac:dyDescent="0.3">
      <c r="A14757" s="2">
        <v>14756</v>
      </c>
      <c r="B14757" s="2" t="s">
        <v>13420</v>
      </c>
      <c r="C14757" s="2" t="s">
        <v>6</v>
      </c>
    </row>
    <row r="14758" spans="1:3" x14ac:dyDescent="0.3">
      <c r="A14758" s="2">
        <v>14757</v>
      </c>
      <c r="B14758" s="2" t="s">
        <v>13421</v>
      </c>
      <c r="C14758" s="2" t="s">
        <v>6</v>
      </c>
    </row>
    <row r="14759" spans="1:3" x14ac:dyDescent="0.3">
      <c r="A14759" s="2">
        <v>14758</v>
      </c>
      <c r="B14759" s="2" t="s">
        <v>13422</v>
      </c>
      <c r="C14759" s="2" t="s">
        <v>4</v>
      </c>
    </row>
    <row r="14760" spans="1:3" x14ac:dyDescent="0.3">
      <c r="A14760" s="2">
        <v>14759</v>
      </c>
      <c r="B14760" s="2" t="s">
        <v>13423</v>
      </c>
      <c r="C14760" s="2" t="s">
        <v>6</v>
      </c>
    </row>
    <row r="14761" spans="1:3" x14ac:dyDescent="0.3">
      <c r="A14761" s="2">
        <v>14760</v>
      </c>
      <c r="B14761" s="2" t="s">
        <v>13424</v>
      </c>
      <c r="C14761" s="2" t="s">
        <v>28</v>
      </c>
    </row>
    <row r="14762" spans="1:3" x14ac:dyDescent="0.3">
      <c r="A14762" s="2">
        <v>14761</v>
      </c>
      <c r="B14762" s="2" t="s">
        <v>13425</v>
      </c>
      <c r="C14762" s="2" t="s">
        <v>4</v>
      </c>
    </row>
    <row r="14763" spans="1:3" x14ac:dyDescent="0.3">
      <c r="A14763" s="2">
        <v>14762</v>
      </c>
      <c r="B14763" s="2" t="s">
        <v>13426</v>
      </c>
      <c r="C14763" s="2" t="s">
        <v>28</v>
      </c>
    </row>
    <row r="14764" spans="1:3" x14ac:dyDescent="0.3">
      <c r="A14764" s="2">
        <v>14763</v>
      </c>
      <c r="B14764" s="2" t="s">
        <v>13427</v>
      </c>
      <c r="C14764" s="2" t="s">
        <v>6</v>
      </c>
    </row>
    <row r="14765" spans="1:3" x14ac:dyDescent="0.3">
      <c r="A14765" s="2">
        <v>14764</v>
      </c>
      <c r="B14765" s="2" t="s">
        <v>13428</v>
      </c>
      <c r="C14765" s="2" t="s">
        <v>6</v>
      </c>
    </row>
    <row r="14766" spans="1:3" x14ac:dyDescent="0.3">
      <c r="A14766" s="2">
        <v>14765</v>
      </c>
      <c r="B14766" s="2" t="s">
        <v>13429</v>
      </c>
      <c r="C14766" s="2" t="s">
        <v>4</v>
      </c>
    </row>
    <row r="14767" spans="1:3" x14ac:dyDescent="0.3">
      <c r="A14767" s="2">
        <v>14766</v>
      </c>
      <c r="B14767" s="2" t="s">
        <v>13430</v>
      </c>
      <c r="C14767" s="2" t="s">
        <v>6</v>
      </c>
    </row>
    <row r="14768" spans="1:3" x14ac:dyDescent="0.3">
      <c r="A14768" s="2">
        <v>14767</v>
      </c>
      <c r="B14768" s="2" t="s">
        <v>13431</v>
      </c>
      <c r="C14768" s="2" t="s">
        <v>6</v>
      </c>
    </row>
    <row r="14769" spans="1:3" x14ac:dyDescent="0.3">
      <c r="A14769" s="2">
        <v>14768</v>
      </c>
      <c r="B14769" s="2" t="s">
        <v>13432</v>
      </c>
      <c r="C14769" s="2" t="s">
        <v>4</v>
      </c>
    </row>
    <row r="14770" spans="1:3" x14ac:dyDescent="0.3">
      <c r="A14770" s="2">
        <v>14769</v>
      </c>
      <c r="B14770" s="2" t="s">
        <v>13433</v>
      </c>
      <c r="C14770" s="2" t="s">
        <v>4</v>
      </c>
    </row>
    <row r="14771" spans="1:3" x14ac:dyDescent="0.3">
      <c r="A14771" s="2">
        <v>14770</v>
      </c>
      <c r="B14771" s="2" t="s">
        <v>13434</v>
      </c>
      <c r="C14771" s="2" t="s">
        <v>28</v>
      </c>
    </row>
    <row r="14772" spans="1:3" x14ac:dyDescent="0.3">
      <c r="A14772" s="2">
        <v>14771</v>
      </c>
      <c r="B14772" s="2" t="s">
        <v>13435</v>
      </c>
      <c r="C14772" s="2" t="s">
        <v>6</v>
      </c>
    </row>
    <row r="14773" spans="1:3" x14ac:dyDescent="0.3">
      <c r="A14773" s="2">
        <v>14772</v>
      </c>
      <c r="B14773" s="2" t="s">
        <v>526</v>
      </c>
      <c r="C14773" s="2" t="s">
        <v>28</v>
      </c>
    </row>
    <row r="14774" spans="1:3" x14ac:dyDescent="0.3">
      <c r="A14774" s="2">
        <v>14773</v>
      </c>
      <c r="B14774" s="2" t="s">
        <v>13436</v>
      </c>
      <c r="C14774" s="2" t="s">
        <v>6</v>
      </c>
    </row>
    <row r="14775" spans="1:3" x14ac:dyDescent="0.3">
      <c r="A14775" s="2">
        <v>14774</v>
      </c>
      <c r="B14775" s="2" t="s">
        <v>13437</v>
      </c>
      <c r="C14775" s="2" t="s">
        <v>4</v>
      </c>
    </row>
    <row r="14776" spans="1:3" x14ac:dyDescent="0.3">
      <c r="A14776" s="2">
        <v>14775</v>
      </c>
      <c r="B14776" s="2" t="s">
        <v>13438</v>
      </c>
      <c r="C14776" s="2" t="s">
        <v>6</v>
      </c>
    </row>
    <row r="14777" spans="1:3" x14ac:dyDescent="0.3">
      <c r="A14777" s="2">
        <v>14776</v>
      </c>
      <c r="B14777" s="2" t="s">
        <v>333</v>
      </c>
      <c r="C14777" s="2" t="s">
        <v>6</v>
      </c>
    </row>
    <row r="14778" spans="1:3" x14ac:dyDescent="0.3">
      <c r="A14778" s="2">
        <v>14777</v>
      </c>
      <c r="B14778" s="2" t="s">
        <v>13439</v>
      </c>
      <c r="C14778" s="2" t="s">
        <v>6</v>
      </c>
    </row>
    <row r="14779" spans="1:3" x14ac:dyDescent="0.3">
      <c r="A14779" s="2">
        <v>14778</v>
      </c>
      <c r="B14779" s="2" t="s">
        <v>13440</v>
      </c>
      <c r="C14779" s="2" t="s">
        <v>4</v>
      </c>
    </row>
    <row r="14780" spans="1:3" x14ac:dyDescent="0.3">
      <c r="A14780" s="2">
        <v>14779</v>
      </c>
      <c r="B14780" s="2" t="s">
        <v>13441</v>
      </c>
      <c r="C14780" s="2" t="s">
        <v>6</v>
      </c>
    </row>
    <row r="14781" spans="1:3" x14ac:dyDescent="0.3">
      <c r="A14781" s="2">
        <v>14780</v>
      </c>
      <c r="B14781" s="2" t="s">
        <v>13442</v>
      </c>
      <c r="C14781" s="2" t="s">
        <v>6</v>
      </c>
    </row>
    <row r="14782" spans="1:3" x14ac:dyDescent="0.3">
      <c r="A14782" s="2">
        <v>14781</v>
      </c>
      <c r="B14782" s="2" t="s">
        <v>13443</v>
      </c>
      <c r="C14782" s="2" t="s">
        <v>4</v>
      </c>
    </row>
    <row r="14783" spans="1:3" x14ac:dyDescent="0.3">
      <c r="A14783" s="2">
        <v>14782</v>
      </c>
      <c r="B14783" s="2" t="s">
        <v>13444</v>
      </c>
      <c r="C14783" s="2" t="s">
        <v>6</v>
      </c>
    </row>
    <row r="14784" spans="1:3" x14ac:dyDescent="0.3">
      <c r="A14784" s="2">
        <v>14783</v>
      </c>
      <c r="B14784" s="2" t="s">
        <v>13445</v>
      </c>
      <c r="C14784" s="2" t="s">
        <v>28</v>
      </c>
    </row>
    <row r="14785" spans="1:3" x14ac:dyDescent="0.3">
      <c r="A14785" s="2">
        <v>14784</v>
      </c>
      <c r="B14785" s="2" t="s">
        <v>13446</v>
      </c>
      <c r="C14785" s="2" t="s">
        <v>28</v>
      </c>
    </row>
    <row r="14786" spans="1:3" x14ac:dyDescent="0.3">
      <c r="A14786" s="2">
        <v>14785</v>
      </c>
      <c r="B14786" s="2" t="s">
        <v>13447</v>
      </c>
      <c r="C14786" s="2" t="s">
        <v>4</v>
      </c>
    </row>
    <row r="14787" spans="1:3" x14ac:dyDescent="0.3">
      <c r="A14787" s="2">
        <v>14786</v>
      </c>
      <c r="B14787" s="2" t="s">
        <v>13448</v>
      </c>
      <c r="C14787" s="2" t="s">
        <v>6</v>
      </c>
    </row>
    <row r="14788" spans="1:3" x14ac:dyDescent="0.3">
      <c r="A14788" s="2">
        <v>14787</v>
      </c>
      <c r="B14788" s="2" t="s">
        <v>13449</v>
      </c>
      <c r="C14788" s="2" t="s">
        <v>28</v>
      </c>
    </row>
    <row r="14789" spans="1:3" x14ac:dyDescent="0.3">
      <c r="A14789" s="2">
        <v>14788</v>
      </c>
      <c r="B14789" s="2" t="s">
        <v>13450</v>
      </c>
      <c r="C14789" s="2" t="s">
        <v>28</v>
      </c>
    </row>
    <row r="14790" spans="1:3" x14ac:dyDescent="0.3">
      <c r="A14790" s="2">
        <v>14789</v>
      </c>
      <c r="B14790" s="2" t="s">
        <v>13451</v>
      </c>
      <c r="C14790" s="2" t="s">
        <v>6</v>
      </c>
    </row>
    <row r="14791" spans="1:3" x14ac:dyDescent="0.3">
      <c r="A14791" s="2">
        <v>14790</v>
      </c>
      <c r="B14791" s="2" t="s">
        <v>5866</v>
      </c>
      <c r="C14791" s="2" t="s">
        <v>4</v>
      </c>
    </row>
    <row r="14792" spans="1:3" x14ac:dyDescent="0.3">
      <c r="A14792" s="2">
        <v>14791</v>
      </c>
      <c r="B14792" s="2" t="s">
        <v>13452</v>
      </c>
      <c r="C14792" s="2" t="s">
        <v>4</v>
      </c>
    </row>
    <row r="14793" spans="1:3" x14ac:dyDescent="0.3">
      <c r="A14793" s="2">
        <v>14792</v>
      </c>
      <c r="B14793" s="2" t="s">
        <v>13453</v>
      </c>
      <c r="C14793" s="2" t="s">
        <v>4</v>
      </c>
    </row>
    <row r="14794" spans="1:3" x14ac:dyDescent="0.3">
      <c r="A14794" s="2">
        <v>14793</v>
      </c>
      <c r="B14794" s="2" t="s">
        <v>13454</v>
      </c>
      <c r="C14794" s="2" t="s">
        <v>4</v>
      </c>
    </row>
    <row r="14795" spans="1:3" x14ac:dyDescent="0.3">
      <c r="A14795" s="2">
        <v>14794</v>
      </c>
      <c r="B14795" s="2" t="s">
        <v>13455</v>
      </c>
      <c r="C14795" s="2" t="s">
        <v>6</v>
      </c>
    </row>
    <row r="14796" spans="1:3" x14ac:dyDescent="0.3">
      <c r="A14796" s="2">
        <v>14795</v>
      </c>
      <c r="B14796" s="2" t="s">
        <v>13456</v>
      </c>
      <c r="C14796" s="2" t="s">
        <v>4</v>
      </c>
    </row>
    <row r="14797" spans="1:3" x14ac:dyDescent="0.3">
      <c r="A14797" s="2">
        <v>14796</v>
      </c>
      <c r="B14797" s="2" t="s">
        <v>13457</v>
      </c>
      <c r="C14797" s="2" t="s">
        <v>6</v>
      </c>
    </row>
    <row r="14798" spans="1:3" x14ac:dyDescent="0.3">
      <c r="A14798" s="2">
        <v>14797</v>
      </c>
      <c r="B14798" s="2" t="s">
        <v>13458</v>
      </c>
      <c r="C14798" s="2" t="s">
        <v>4</v>
      </c>
    </row>
    <row r="14799" spans="1:3" x14ac:dyDescent="0.3">
      <c r="A14799" s="2">
        <v>14798</v>
      </c>
      <c r="B14799" s="2" t="s">
        <v>13459</v>
      </c>
      <c r="C14799" s="2" t="s">
        <v>28</v>
      </c>
    </row>
    <row r="14800" spans="1:3" x14ac:dyDescent="0.3">
      <c r="A14800" s="2">
        <v>14799</v>
      </c>
      <c r="B14800" s="2" t="s">
        <v>13460</v>
      </c>
      <c r="C14800" s="2" t="s">
        <v>6</v>
      </c>
    </row>
    <row r="14801" spans="1:3" x14ac:dyDescent="0.3">
      <c r="A14801" s="2">
        <v>14800</v>
      </c>
      <c r="B14801" s="2" t="s">
        <v>13461</v>
      </c>
      <c r="C14801" s="2" t="s">
        <v>4</v>
      </c>
    </row>
    <row r="14802" spans="1:3" x14ac:dyDescent="0.3">
      <c r="A14802" s="2">
        <v>14801</v>
      </c>
      <c r="B14802" s="2" t="s">
        <v>13462</v>
      </c>
      <c r="C14802" s="2" t="s">
        <v>28</v>
      </c>
    </row>
    <row r="14803" spans="1:3" x14ac:dyDescent="0.3">
      <c r="A14803" s="2">
        <v>14802</v>
      </c>
      <c r="B14803" s="2" t="s">
        <v>13463</v>
      </c>
      <c r="C14803" s="2" t="s">
        <v>6</v>
      </c>
    </row>
    <row r="14804" spans="1:3" x14ac:dyDescent="0.3">
      <c r="A14804" s="2">
        <v>14803</v>
      </c>
      <c r="B14804" s="2" t="s">
        <v>13464</v>
      </c>
      <c r="C14804" s="2" t="s">
        <v>4</v>
      </c>
    </row>
    <row r="14805" spans="1:3" x14ac:dyDescent="0.3">
      <c r="A14805" s="2">
        <v>14804</v>
      </c>
      <c r="B14805" s="2" t="s">
        <v>13465</v>
      </c>
      <c r="C14805" s="2" t="s">
        <v>4</v>
      </c>
    </row>
    <row r="14806" spans="1:3" x14ac:dyDescent="0.3">
      <c r="A14806" s="2">
        <v>14805</v>
      </c>
      <c r="B14806" s="2" t="s">
        <v>13466</v>
      </c>
      <c r="C14806" s="2" t="s">
        <v>6</v>
      </c>
    </row>
    <row r="14807" spans="1:3" x14ac:dyDescent="0.3">
      <c r="A14807" s="2">
        <v>14806</v>
      </c>
      <c r="B14807" s="2" t="s">
        <v>13467</v>
      </c>
      <c r="C14807" s="2" t="s">
        <v>4</v>
      </c>
    </row>
    <row r="14808" spans="1:3" x14ac:dyDescent="0.3">
      <c r="A14808" s="2">
        <v>14807</v>
      </c>
      <c r="B14808" s="2" t="s">
        <v>13468</v>
      </c>
      <c r="C14808" s="2" t="s">
        <v>4</v>
      </c>
    </row>
    <row r="14809" spans="1:3" x14ac:dyDescent="0.3">
      <c r="A14809" s="2">
        <v>14808</v>
      </c>
      <c r="B14809" s="2" t="s">
        <v>13122</v>
      </c>
      <c r="C14809" s="2" t="s">
        <v>6</v>
      </c>
    </row>
    <row r="14810" spans="1:3" x14ac:dyDescent="0.3">
      <c r="A14810" s="2">
        <v>14809</v>
      </c>
      <c r="B14810" s="2" t="s">
        <v>13469</v>
      </c>
      <c r="C14810" s="2" t="s">
        <v>4</v>
      </c>
    </row>
    <row r="14811" spans="1:3" x14ac:dyDescent="0.3">
      <c r="A14811" s="2">
        <v>14810</v>
      </c>
      <c r="B14811" s="2" t="s">
        <v>13470</v>
      </c>
      <c r="C14811" s="2" t="s">
        <v>6</v>
      </c>
    </row>
    <row r="14812" spans="1:3" x14ac:dyDescent="0.3">
      <c r="A14812" s="2">
        <v>14811</v>
      </c>
      <c r="B14812" s="2" t="s">
        <v>13471</v>
      </c>
      <c r="C14812" s="2" t="s">
        <v>6</v>
      </c>
    </row>
    <row r="14813" spans="1:3" x14ac:dyDescent="0.3">
      <c r="A14813" s="2">
        <v>14812</v>
      </c>
      <c r="B14813" s="2" t="s">
        <v>13472</v>
      </c>
      <c r="C14813" s="2" t="s">
        <v>4</v>
      </c>
    </row>
    <row r="14814" spans="1:3" x14ac:dyDescent="0.3">
      <c r="A14814" s="2">
        <v>14813</v>
      </c>
      <c r="B14814" s="2" t="s">
        <v>13473</v>
      </c>
      <c r="C14814" s="2" t="s">
        <v>6</v>
      </c>
    </row>
    <row r="14815" spans="1:3" x14ac:dyDescent="0.3">
      <c r="A14815" s="2">
        <v>14814</v>
      </c>
      <c r="B14815" s="2" t="s">
        <v>333</v>
      </c>
      <c r="C14815" s="2" t="s">
        <v>6</v>
      </c>
    </row>
    <row r="14816" spans="1:3" x14ac:dyDescent="0.3">
      <c r="A14816" s="2">
        <v>14815</v>
      </c>
      <c r="B14816" s="2" t="s">
        <v>13474</v>
      </c>
      <c r="C14816" s="2" t="s">
        <v>28</v>
      </c>
    </row>
    <row r="14817" spans="1:3" x14ac:dyDescent="0.3">
      <c r="A14817" s="2">
        <v>14816</v>
      </c>
      <c r="B14817" s="2" t="s">
        <v>13475</v>
      </c>
      <c r="C14817" s="2" t="s">
        <v>28</v>
      </c>
    </row>
    <row r="14818" spans="1:3" x14ac:dyDescent="0.3">
      <c r="A14818" s="2">
        <v>14817</v>
      </c>
      <c r="B14818" s="2" t="s">
        <v>13476</v>
      </c>
      <c r="C14818" s="2" t="s">
        <v>28</v>
      </c>
    </row>
    <row r="14819" spans="1:3" x14ac:dyDescent="0.3">
      <c r="A14819" s="2">
        <v>14818</v>
      </c>
      <c r="B14819" s="2" t="s">
        <v>13477</v>
      </c>
      <c r="C14819" s="2" t="s">
        <v>4</v>
      </c>
    </row>
    <row r="14820" spans="1:3" x14ac:dyDescent="0.3">
      <c r="A14820" s="2">
        <v>14819</v>
      </c>
      <c r="B14820" s="2" t="s">
        <v>13478</v>
      </c>
      <c r="C14820" s="2" t="s">
        <v>4</v>
      </c>
    </row>
    <row r="14821" spans="1:3" x14ac:dyDescent="0.3">
      <c r="A14821" s="2">
        <v>14820</v>
      </c>
      <c r="B14821" s="2" t="s">
        <v>13479</v>
      </c>
      <c r="C14821" s="2" t="s">
        <v>6</v>
      </c>
    </row>
    <row r="14822" spans="1:3" x14ac:dyDescent="0.3">
      <c r="A14822" s="2">
        <v>14821</v>
      </c>
      <c r="B14822" s="2" t="s">
        <v>13480</v>
      </c>
      <c r="C14822" s="2" t="s">
        <v>4</v>
      </c>
    </row>
    <row r="14823" spans="1:3" x14ac:dyDescent="0.3">
      <c r="A14823" s="2">
        <v>14822</v>
      </c>
      <c r="B14823" s="2" t="s">
        <v>13481</v>
      </c>
      <c r="C14823" s="2" t="s">
        <v>6</v>
      </c>
    </row>
    <row r="14824" spans="1:3" x14ac:dyDescent="0.3">
      <c r="A14824" s="2">
        <v>14823</v>
      </c>
      <c r="B14824" s="2" t="s">
        <v>13482</v>
      </c>
      <c r="C14824" s="2" t="s">
        <v>4</v>
      </c>
    </row>
    <row r="14825" spans="1:3" x14ac:dyDescent="0.3">
      <c r="A14825" s="2">
        <v>14824</v>
      </c>
      <c r="B14825" s="2" t="s">
        <v>13483</v>
      </c>
      <c r="C14825" s="2" t="s">
        <v>4</v>
      </c>
    </row>
    <row r="14826" spans="1:3" x14ac:dyDescent="0.3">
      <c r="A14826" s="2">
        <v>14825</v>
      </c>
      <c r="B14826" s="2" t="s">
        <v>13484</v>
      </c>
      <c r="C14826" s="2" t="s">
        <v>4</v>
      </c>
    </row>
    <row r="14827" spans="1:3" x14ac:dyDescent="0.3">
      <c r="A14827" s="2">
        <v>14826</v>
      </c>
      <c r="B14827" s="2" t="s">
        <v>5784</v>
      </c>
      <c r="C14827" s="2" t="s">
        <v>28</v>
      </c>
    </row>
    <row r="14828" spans="1:3" x14ac:dyDescent="0.3">
      <c r="A14828" s="2">
        <v>14827</v>
      </c>
      <c r="B14828" s="2" t="s">
        <v>13485</v>
      </c>
      <c r="C14828" s="2" t="s">
        <v>4</v>
      </c>
    </row>
    <row r="14829" spans="1:3" x14ac:dyDescent="0.3">
      <c r="A14829" s="2">
        <v>14828</v>
      </c>
      <c r="B14829" s="2" t="s">
        <v>3128</v>
      </c>
      <c r="C14829" s="2" t="s">
        <v>6</v>
      </c>
    </row>
    <row r="14830" spans="1:3" x14ac:dyDescent="0.3">
      <c r="A14830" s="2">
        <v>14829</v>
      </c>
      <c r="B14830" s="2" t="s">
        <v>13486</v>
      </c>
      <c r="C14830" s="2" t="s">
        <v>6</v>
      </c>
    </row>
    <row r="14831" spans="1:3" x14ac:dyDescent="0.3">
      <c r="A14831" s="2">
        <v>14830</v>
      </c>
      <c r="B14831" s="2" t="s">
        <v>13487</v>
      </c>
      <c r="C14831" s="2" t="s">
        <v>28</v>
      </c>
    </row>
    <row r="14832" spans="1:3" x14ac:dyDescent="0.3">
      <c r="A14832" s="2">
        <v>14831</v>
      </c>
      <c r="B14832" s="2" t="s">
        <v>13488</v>
      </c>
      <c r="C14832" s="2" t="s">
        <v>6</v>
      </c>
    </row>
    <row r="14833" spans="1:3" x14ac:dyDescent="0.3">
      <c r="A14833" s="2">
        <v>14832</v>
      </c>
      <c r="B14833" s="2" t="s">
        <v>13489</v>
      </c>
      <c r="C14833" s="2" t="s">
        <v>4</v>
      </c>
    </row>
    <row r="14834" spans="1:3" x14ac:dyDescent="0.3">
      <c r="A14834" s="2">
        <v>14833</v>
      </c>
      <c r="B14834" s="2" t="s">
        <v>13490</v>
      </c>
      <c r="C14834" s="2" t="s">
        <v>6</v>
      </c>
    </row>
    <row r="14835" spans="1:3" x14ac:dyDescent="0.3">
      <c r="A14835" s="2">
        <v>14834</v>
      </c>
      <c r="B14835" s="2" t="s">
        <v>13491</v>
      </c>
      <c r="C14835" s="2" t="s">
        <v>4</v>
      </c>
    </row>
    <row r="14836" spans="1:3" x14ac:dyDescent="0.3">
      <c r="A14836" s="2">
        <v>14835</v>
      </c>
      <c r="B14836" s="2" t="s">
        <v>13492</v>
      </c>
      <c r="C14836" s="2" t="s">
        <v>6</v>
      </c>
    </row>
    <row r="14837" spans="1:3" x14ac:dyDescent="0.3">
      <c r="A14837" s="2">
        <v>14836</v>
      </c>
      <c r="B14837" s="2" t="s">
        <v>13493</v>
      </c>
      <c r="C14837" s="2" t="s">
        <v>4</v>
      </c>
    </row>
    <row r="14838" spans="1:3" x14ac:dyDescent="0.3">
      <c r="A14838" s="2">
        <v>14837</v>
      </c>
      <c r="B14838" s="2" t="s">
        <v>13494</v>
      </c>
      <c r="C14838" s="2" t="s">
        <v>4</v>
      </c>
    </row>
    <row r="14839" spans="1:3" x14ac:dyDescent="0.3">
      <c r="A14839" s="2">
        <v>14838</v>
      </c>
      <c r="B14839" s="2" t="s">
        <v>13495</v>
      </c>
      <c r="C14839" s="2" t="s">
        <v>4</v>
      </c>
    </row>
    <row r="14840" spans="1:3" x14ac:dyDescent="0.3">
      <c r="A14840" s="2">
        <v>14839</v>
      </c>
      <c r="B14840" s="2" t="s">
        <v>13496</v>
      </c>
      <c r="C14840" s="2" t="s">
        <v>4</v>
      </c>
    </row>
    <row r="14841" spans="1:3" x14ac:dyDescent="0.3">
      <c r="A14841" s="2">
        <v>14840</v>
      </c>
      <c r="B14841" s="2" t="s">
        <v>13497</v>
      </c>
      <c r="C14841" s="2" t="s">
        <v>28</v>
      </c>
    </row>
    <row r="14842" spans="1:3" x14ac:dyDescent="0.3">
      <c r="A14842" s="2">
        <v>14841</v>
      </c>
      <c r="B14842" s="2" t="s">
        <v>13498</v>
      </c>
      <c r="C14842" s="2" t="s">
        <v>6</v>
      </c>
    </row>
    <row r="14843" spans="1:3" x14ac:dyDescent="0.3">
      <c r="A14843" s="2">
        <v>14842</v>
      </c>
      <c r="B14843" s="2" t="s">
        <v>13499</v>
      </c>
      <c r="C14843" s="2" t="s">
        <v>28</v>
      </c>
    </row>
    <row r="14844" spans="1:3" x14ac:dyDescent="0.3">
      <c r="A14844" s="2">
        <v>14843</v>
      </c>
      <c r="B14844" s="2" t="s">
        <v>13500</v>
      </c>
      <c r="C14844" s="2" t="s">
        <v>4</v>
      </c>
    </row>
    <row r="14845" spans="1:3" x14ac:dyDescent="0.3">
      <c r="A14845" s="2">
        <v>14844</v>
      </c>
      <c r="B14845" s="2" t="s">
        <v>13501</v>
      </c>
      <c r="C14845" s="2" t="s">
        <v>6</v>
      </c>
    </row>
    <row r="14846" spans="1:3" x14ac:dyDescent="0.3">
      <c r="A14846" s="2">
        <v>14845</v>
      </c>
      <c r="B14846" s="2" t="s">
        <v>13502</v>
      </c>
      <c r="C14846" s="2" t="s">
        <v>4</v>
      </c>
    </row>
    <row r="14847" spans="1:3" x14ac:dyDescent="0.3">
      <c r="A14847" s="2">
        <v>14846</v>
      </c>
      <c r="B14847" s="2" t="s">
        <v>13503</v>
      </c>
      <c r="C14847" s="2" t="s">
        <v>4</v>
      </c>
    </row>
    <row r="14848" spans="1:3" x14ac:dyDescent="0.3">
      <c r="A14848" s="2">
        <v>14847</v>
      </c>
      <c r="B14848" s="2" t="s">
        <v>13504</v>
      </c>
      <c r="C14848" s="2" t="s">
        <v>6</v>
      </c>
    </row>
    <row r="14849" spans="1:3" x14ac:dyDescent="0.3">
      <c r="A14849" s="2">
        <v>14848</v>
      </c>
      <c r="B14849" s="2" t="s">
        <v>13505</v>
      </c>
      <c r="C14849" s="2" t="s">
        <v>4</v>
      </c>
    </row>
    <row r="14850" spans="1:3" x14ac:dyDescent="0.3">
      <c r="A14850" s="2">
        <v>14849</v>
      </c>
      <c r="B14850" s="2" t="s">
        <v>13506</v>
      </c>
      <c r="C14850" s="2" t="s">
        <v>28</v>
      </c>
    </row>
    <row r="14851" spans="1:3" x14ac:dyDescent="0.3">
      <c r="A14851" s="2">
        <v>14850</v>
      </c>
      <c r="B14851" s="2" t="s">
        <v>13507</v>
      </c>
      <c r="C14851" s="2" t="s">
        <v>4</v>
      </c>
    </row>
    <row r="14852" spans="1:3" x14ac:dyDescent="0.3">
      <c r="A14852" s="2">
        <v>14851</v>
      </c>
      <c r="B14852" s="2" t="s">
        <v>13508</v>
      </c>
      <c r="C14852" s="2" t="s">
        <v>4</v>
      </c>
    </row>
    <row r="14853" spans="1:3" x14ac:dyDescent="0.3">
      <c r="A14853" s="2">
        <v>14852</v>
      </c>
      <c r="B14853" s="2" t="s">
        <v>13509</v>
      </c>
      <c r="C14853" s="2" t="s">
        <v>4</v>
      </c>
    </row>
    <row r="14854" spans="1:3" x14ac:dyDescent="0.3">
      <c r="A14854" s="2">
        <v>14853</v>
      </c>
      <c r="B14854" s="2" t="s">
        <v>13510</v>
      </c>
      <c r="C14854" s="2" t="s">
        <v>6</v>
      </c>
    </row>
    <row r="14855" spans="1:3" x14ac:dyDescent="0.3">
      <c r="A14855" s="2">
        <v>14854</v>
      </c>
      <c r="B14855" s="2" t="s">
        <v>13511</v>
      </c>
      <c r="C14855" s="2" t="s">
        <v>4</v>
      </c>
    </row>
    <row r="14856" spans="1:3" x14ac:dyDescent="0.3">
      <c r="A14856" s="2">
        <v>14855</v>
      </c>
      <c r="B14856" s="2" t="s">
        <v>13512</v>
      </c>
      <c r="C14856" s="2" t="s">
        <v>4</v>
      </c>
    </row>
    <row r="14857" spans="1:3" x14ac:dyDescent="0.3">
      <c r="A14857" s="2">
        <v>14856</v>
      </c>
      <c r="B14857" s="2" t="s">
        <v>13513</v>
      </c>
      <c r="C14857" s="2" t="s">
        <v>4</v>
      </c>
    </row>
    <row r="14858" spans="1:3" x14ac:dyDescent="0.3">
      <c r="A14858" s="2">
        <v>14857</v>
      </c>
      <c r="B14858" s="2" t="s">
        <v>13514</v>
      </c>
      <c r="C14858" s="2" t="s">
        <v>4</v>
      </c>
    </row>
    <row r="14859" spans="1:3" x14ac:dyDescent="0.3">
      <c r="A14859" s="2">
        <v>14858</v>
      </c>
      <c r="B14859" s="2" t="s">
        <v>13515</v>
      </c>
      <c r="C14859" s="2" t="s">
        <v>6</v>
      </c>
    </row>
    <row r="14860" spans="1:3" x14ac:dyDescent="0.3">
      <c r="A14860" s="2">
        <v>14859</v>
      </c>
      <c r="B14860" s="2" t="s">
        <v>13516</v>
      </c>
      <c r="C14860" s="2" t="s">
        <v>4</v>
      </c>
    </row>
    <row r="14861" spans="1:3" x14ac:dyDescent="0.3">
      <c r="A14861" s="2">
        <v>14860</v>
      </c>
      <c r="B14861" s="2" t="s">
        <v>13517</v>
      </c>
      <c r="C14861" s="2" t="s">
        <v>28</v>
      </c>
    </row>
    <row r="14862" spans="1:3" x14ac:dyDescent="0.3">
      <c r="A14862" s="2">
        <v>14861</v>
      </c>
      <c r="B14862" s="2" t="s">
        <v>13518</v>
      </c>
      <c r="C14862" s="2" t="s">
        <v>6</v>
      </c>
    </row>
    <row r="14863" spans="1:3" x14ac:dyDescent="0.3">
      <c r="A14863" s="2">
        <v>14862</v>
      </c>
      <c r="B14863" s="2" t="s">
        <v>122</v>
      </c>
      <c r="C14863" s="2" t="s">
        <v>6</v>
      </c>
    </row>
    <row r="14864" spans="1:3" x14ac:dyDescent="0.3">
      <c r="A14864" s="2">
        <v>14863</v>
      </c>
      <c r="B14864" s="2" t="s">
        <v>13519</v>
      </c>
      <c r="C14864" s="2" t="s">
        <v>6</v>
      </c>
    </row>
    <row r="14865" spans="1:3" x14ac:dyDescent="0.3">
      <c r="A14865" s="2">
        <v>14864</v>
      </c>
      <c r="B14865" s="2" t="s">
        <v>13520</v>
      </c>
      <c r="C14865" s="2" t="s">
        <v>6</v>
      </c>
    </row>
    <row r="14866" spans="1:3" x14ac:dyDescent="0.3">
      <c r="A14866" s="2">
        <v>14865</v>
      </c>
      <c r="B14866" s="2" t="s">
        <v>13521</v>
      </c>
      <c r="C14866" s="2" t="s">
        <v>6</v>
      </c>
    </row>
    <row r="14867" spans="1:3" x14ac:dyDescent="0.3">
      <c r="A14867" s="2">
        <v>14866</v>
      </c>
      <c r="B14867" s="2" t="s">
        <v>13522</v>
      </c>
      <c r="C14867" s="2" t="s">
        <v>6</v>
      </c>
    </row>
    <row r="14868" spans="1:3" x14ac:dyDescent="0.3">
      <c r="A14868" s="2">
        <v>14867</v>
      </c>
      <c r="B14868" s="2" t="s">
        <v>13523</v>
      </c>
      <c r="C14868" s="2" t="s">
        <v>6</v>
      </c>
    </row>
    <row r="14869" spans="1:3" x14ac:dyDescent="0.3">
      <c r="A14869" s="2">
        <v>14868</v>
      </c>
      <c r="B14869" s="2" t="s">
        <v>13524</v>
      </c>
      <c r="C14869" s="2" t="s">
        <v>28</v>
      </c>
    </row>
    <row r="14870" spans="1:3" x14ac:dyDescent="0.3">
      <c r="A14870" s="2">
        <v>14869</v>
      </c>
      <c r="B14870" s="2" t="s">
        <v>13525</v>
      </c>
      <c r="C14870" s="2" t="s">
        <v>6</v>
      </c>
    </row>
    <row r="14871" spans="1:3" x14ac:dyDescent="0.3">
      <c r="A14871" s="2">
        <v>14870</v>
      </c>
      <c r="B14871" s="2" t="s">
        <v>13526</v>
      </c>
      <c r="C14871" s="2" t="s">
        <v>6</v>
      </c>
    </row>
    <row r="14872" spans="1:3" x14ac:dyDescent="0.3">
      <c r="A14872" s="2">
        <v>14871</v>
      </c>
      <c r="B14872" s="2" t="s">
        <v>13527</v>
      </c>
      <c r="C14872" s="2" t="s">
        <v>28</v>
      </c>
    </row>
    <row r="14873" spans="1:3" x14ac:dyDescent="0.3">
      <c r="A14873" s="2">
        <v>14872</v>
      </c>
      <c r="B14873" s="2" t="s">
        <v>13528</v>
      </c>
      <c r="C14873" s="2" t="s">
        <v>4</v>
      </c>
    </row>
    <row r="14874" spans="1:3" x14ac:dyDescent="0.3">
      <c r="A14874" s="2">
        <v>14873</v>
      </c>
      <c r="B14874" s="2" t="s">
        <v>13529</v>
      </c>
      <c r="C14874" s="2" t="s">
        <v>6</v>
      </c>
    </row>
    <row r="14875" spans="1:3" x14ac:dyDescent="0.3">
      <c r="A14875" s="2">
        <v>14874</v>
      </c>
      <c r="B14875" s="2" t="s">
        <v>13530</v>
      </c>
      <c r="C14875" s="2" t="s">
        <v>28</v>
      </c>
    </row>
    <row r="14876" spans="1:3" x14ac:dyDescent="0.3">
      <c r="A14876" s="2">
        <v>14875</v>
      </c>
      <c r="B14876" s="2" t="s">
        <v>13531</v>
      </c>
      <c r="C14876" s="2" t="s">
        <v>6</v>
      </c>
    </row>
    <row r="14877" spans="1:3" x14ac:dyDescent="0.3">
      <c r="A14877" s="2">
        <v>14876</v>
      </c>
      <c r="B14877" s="2" t="s">
        <v>13532</v>
      </c>
      <c r="C14877" s="2" t="s">
        <v>4</v>
      </c>
    </row>
    <row r="14878" spans="1:3" x14ac:dyDescent="0.3">
      <c r="A14878" s="2">
        <v>14877</v>
      </c>
      <c r="B14878" s="2" t="s">
        <v>13533</v>
      </c>
      <c r="C14878" s="2" t="s">
        <v>4</v>
      </c>
    </row>
    <row r="14879" spans="1:3" x14ac:dyDescent="0.3">
      <c r="A14879" s="2">
        <v>14878</v>
      </c>
      <c r="B14879" s="2" t="s">
        <v>13534</v>
      </c>
      <c r="C14879" s="2" t="s">
        <v>6</v>
      </c>
    </row>
    <row r="14880" spans="1:3" x14ac:dyDescent="0.3">
      <c r="A14880" s="2">
        <v>14879</v>
      </c>
      <c r="B14880" s="2" t="s">
        <v>13535</v>
      </c>
      <c r="C14880" s="2" t="s">
        <v>6</v>
      </c>
    </row>
    <row r="14881" spans="1:3" x14ac:dyDescent="0.3">
      <c r="A14881" s="2">
        <v>14880</v>
      </c>
      <c r="B14881" s="2" t="s">
        <v>13536</v>
      </c>
      <c r="C14881" s="2" t="s">
        <v>6</v>
      </c>
    </row>
    <row r="14882" spans="1:3" x14ac:dyDescent="0.3">
      <c r="A14882" s="2">
        <v>14881</v>
      </c>
      <c r="B14882" s="2" t="s">
        <v>13537</v>
      </c>
      <c r="C14882" s="2" t="s">
        <v>4</v>
      </c>
    </row>
    <row r="14883" spans="1:3" x14ac:dyDescent="0.3">
      <c r="A14883" s="2">
        <v>14882</v>
      </c>
      <c r="B14883" s="2" t="s">
        <v>13538</v>
      </c>
      <c r="C14883" s="2" t="s">
        <v>6</v>
      </c>
    </row>
    <row r="14884" spans="1:3" x14ac:dyDescent="0.3">
      <c r="A14884" s="2">
        <v>14883</v>
      </c>
      <c r="B14884" s="2" t="s">
        <v>13539</v>
      </c>
      <c r="C14884" s="2" t="s">
        <v>6</v>
      </c>
    </row>
    <row r="14885" spans="1:3" x14ac:dyDescent="0.3">
      <c r="A14885" s="2">
        <v>14884</v>
      </c>
      <c r="B14885" s="2" t="s">
        <v>13540</v>
      </c>
      <c r="C14885" s="2" t="s">
        <v>4</v>
      </c>
    </row>
    <row r="14886" spans="1:3" x14ac:dyDescent="0.3">
      <c r="A14886" s="2">
        <v>14885</v>
      </c>
      <c r="B14886" s="2" t="s">
        <v>13541</v>
      </c>
      <c r="C14886" s="2" t="s">
        <v>6</v>
      </c>
    </row>
    <row r="14887" spans="1:3" x14ac:dyDescent="0.3">
      <c r="A14887" s="2">
        <v>14886</v>
      </c>
      <c r="B14887" s="2" t="s">
        <v>13542</v>
      </c>
      <c r="C14887" s="2" t="s">
        <v>4</v>
      </c>
    </row>
    <row r="14888" spans="1:3" x14ac:dyDescent="0.3">
      <c r="A14888" s="2">
        <v>14887</v>
      </c>
      <c r="B14888" s="2" t="s">
        <v>13543</v>
      </c>
      <c r="C14888" s="2" t="s">
        <v>6</v>
      </c>
    </row>
    <row r="14889" spans="1:3" x14ac:dyDescent="0.3">
      <c r="A14889" s="2">
        <v>14888</v>
      </c>
      <c r="B14889" s="2" t="s">
        <v>25</v>
      </c>
      <c r="C14889" s="2" t="s">
        <v>4</v>
      </c>
    </row>
    <row r="14890" spans="1:3" x14ac:dyDescent="0.3">
      <c r="A14890" s="2">
        <v>14889</v>
      </c>
      <c r="B14890" s="2" t="s">
        <v>13544</v>
      </c>
      <c r="C14890" s="2" t="s">
        <v>4</v>
      </c>
    </row>
    <row r="14891" spans="1:3" x14ac:dyDescent="0.3">
      <c r="A14891" s="2">
        <v>14890</v>
      </c>
      <c r="B14891" s="2" t="s">
        <v>13545</v>
      </c>
      <c r="C14891" s="2" t="s">
        <v>28</v>
      </c>
    </row>
    <row r="14892" spans="1:3" x14ac:dyDescent="0.3">
      <c r="A14892" s="2">
        <v>14891</v>
      </c>
      <c r="B14892" s="2" t="s">
        <v>13546</v>
      </c>
      <c r="C14892" s="2" t="s">
        <v>28</v>
      </c>
    </row>
    <row r="14893" spans="1:3" x14ac:dyDescent="0.3">
      <c r="A14893" s="2">
        <v>14892</v>
      </c>
      <c r="B14893" s="2" t="s">
        <v>13547</v>
      </c>
      <c r="C14893" s="2" t="s">
        <v>6</v>
      </c>
    </row>
    <row r="14894" spans="1:3" x14ac:dyDescent="0.3">
      <c r="A14894" s="2">
        <v>14893</v>
      </c>
      <c r="B14894" s="2" t="s">
        <v>13548</v>
      </c>
      <c r="C14894" s="2" t="s">
        <v>6</v>
      </c>
    </row>
    <row r="14895" spans="1:3" x14ac:dyDescent="0.3">
      <c r="A14895" s="2">
        <v>14894</v>
      </c>
      <c r="B14895" s="2" t="s">
        <v>3222</v>
      </c>
      <c r="C14895" s="2" t="s">
        <v>6</v>
      </c>
    </row>
    <row r="14896" spans="1:3" x14ac:dyDescent="0.3">
      <c r="A14896" s="2">
        <v>14895</v>
      </c>
      <c r="B14896" s="2" t="s">
        <v>13549</v>
      </c>
      <c r="C14896" s="2" t="s">
        <v>6</v>
      </c>
    </row>
    <row r="14897" spans="1:3" x14ac:dyDescent="0.3">
      <c r="A14897" s="2">
        <v>14896</v>
      </c>
      <c r="B14897" s="2" t="s">
        <v>13550</v>
      </c>
      <c r="C14897" s="2" t="s">
        <v>6</v>
      </c>
    </row>
    <row r="14898" spans="1:3" x14ac:dyDescent="0.3">
      <c r="A14898" s="2">
        <v>14897</v>
      </c>
      <c r="B14898" s="2" t="s">
        <v>13551</v>
      </c>
      <c r="C14898" s="2" t="s">
        <v>4</v>
      </c>
    </row>
    <row r="14899" spans="1:3" x14ac:dyDescent="0.3">
      <c r="A14899" s="2">
        <v>14898</v>
      </c>
      <c r="B14899" s="2" t="s">
        <v>13552</v>
      </c>
      <c r="C14899" s="2" t="s">
        <v>6</v>
      </c>
    </row>
    <row r="14900" spans="1:3" x14ac:dyDescent="0.3">
      <c r="A14900" s="2">
        <v>14899</v>
      </c>
      <c r="B14900" s="2" t="s">
        <v>13553</v>
      </c>
      <c r="C14900" s="2" t="s">
        <v>28</v>
      </c>
    </row>
    <row r="14901" spans="1:3" x14ac:dyDescent="0.3">
      <c r="A14901" s="2">
        <v>14900</v>
      </c>
      <c r="B14901" s="2" t="s">
        <v>13554</v>
      </c>
      <c r="C14901" s="2" t="s">
        <v>4</v>
      </c>
    </row>
    <row r="14902" spans="1:3" x14ac:dyDescent="0.3">
      <c r="A14902" s="2">
        <v>14901</v>
      </c>
      <c r="B14902" s="2" t="s">
        <v>13555</v>
      </c>
      <c r="C14902" s="2" t="s">
        <v>4</v>
      </c>
    </row>
    <row r="14903" spans="1:3" x14ac:dyDescent="0.3">
      <c r="A14903" s="2">
        <v>14902</v>
      </c>
      <c r="B14903" s="2" t="s">
        <v>122</v>
      </c>
      <c r="C14903" s="2" t="s">
        <v>6</v>
      </c>
    </row>
    <row r="14904" spans="1:3" x14ac:dyDescent="0.3">
      <c r="A14904" s="2">
        <v>14903</v>
      </c>
      <c r="B14904" s="2" t="s">
        <v>13556</v>
      </c>
      <c r="C14904" s="2" t="s">
        <v>6</v>
      </c>
    </row>
    <row r="14905" spans="1:3" x14ac:dyDescent="0.3">
      <c r="A14905" s="2">
        <v>14904</v>
      </c>
      <c r="B14905" s="2" t="s">
        <v>13557</v>
      </c>
      <c r="C14905" s="2" t="s">
        <v>6</v>
      </c>
    </row>
    <row r="14906" spans="1:3" x14ac:dyDescent="0.3">
      <c r="A14906" s="2">
        <v>14905</v>
      </c>
      <c r="B14906" s="2" t="s">
        <v>13558</v>
      </c>
      <c r="C14906" s="2" t="s">
        <v>4</v>
      </c>
    </row>
    <row r="14907" spans="1:3" x14ac:dyDescent="0.3">
      <c r="A14907" s="2">
        <v>14906</v>
      </c>
      <c r="B14907" s="2" t="s">
        <v>13559</v>
      </c>
      <c r="C14907" s="2" t="s">
        <v>4</v>
      </c>
    </row>
    <row r="14908" spans="1:3" x14ac:dyDescent="0.3">
      <c r="A14908" s="2">
        <v>14907</v>
      </c>
      <c r="B14908" s="2" t="s">
        <v>13560</v>
      </c>
      <c r="C14908" s="2" t="s">
        <v>6</v>
      </c>
    </row>
    <row r="14909" spans="1:3" x14ac:dyDescent="0.3">
      <c r="A14909" s="2">
        <v>14908</v>
      </c>
      <c r="B14909" s="2" t="s">
        <v>13561</v>
      </c>
      <c r="C14909" s="2" t="s">
        <v>4</v>
      </c>
    </row>
    <row r="14910" spans="1:3" x14ac:dyDescent="0.3">
      <c r="A14910" s="2">
        <v>14909</v>
      </c>
      <c r="B14910" s="2" t="s">
        <v>13562</v>
      </c>
      <c r="C14910" s="2" t="s">
        <v>4</v>
      </c>
    </row>
    <row r="14911" spans="1:3" x14ac:dyDescent="0.3">
      <c r="A14911" s="2">
        <v>14910</v>
      </c>
      <c r="B14911" s="2" t="s">
        <v>3444</v>
      </c>
      <c r="C14911" s="2" t="s">
        <v>4</v>
      </c>
    </row>
    <row r="14912" spans="1:3" x14ac:dyDescent="0.3">
      <c r="A14912" s="2">
        <v>14911</v>
      </c>
      <c r="B14912" s="2" t="s">
        <v>13563</v>
      </c>
      <c r="C14912" s="2" t="s">
        <v>4</v>
      </c>
    </row>
    <row r="14913" spans="1:3" x14ac:dyDescent="0.3">
      <c r="A14913" s="2">
        <v>14912</v>
      </c>
      <c r="B14913" s="2" t="s">
        <v>13564</v>
      </c>
      <c r="C14913" s="2" t="s">
        <v>4</v>
      </c>
    </row>
    <row r="14914" spans="1:3" x14ac:dyDescent="0.3">
      <c r="A14914" s="2">
        <v>14913</v>
      </c>
      <c r="B14914" s="2" t="s">
        <v>13565</v>
      </c>
      <c r="C14914" s="2" t="s">
        <v>4</v>
      </c>
    </row>
    <row r="14915" spans="1:3" x14ac:dyDescent="0.3">
      <c r="A14915" s="2">
        <v>14914</v>
      </c>
      <c r="B14915" s="2" t="s">
        <v>13566</v>
      </c>
      <c r="C14915" s="2" t="s">
        <v>6</v>
      </c>
    </row>
    <row r="14916" spans="1:3" x14ac:dyDescent="0.3">
      <c r="A14916" s="2">
        <v>14915</v>
      </c>
      <c r="B14916" s="2" t="s">
        <v>6049</v>
      </c>
      <c r="C14916" s="2" t="s">
        <v>4</v>
      </c>
    </row>
    <row r="14917" spans="1:3" x14ac:dyDescent="0.3">
      <c r="A14917" s="2">
        <v>14916</v>
      </c>
      <c r="B14917" s="2" t="s">
        <v>13567</v>
      </c>
      <c r="C14917" s="2" t="s">
        <v>6</v>
      </c>
    </row>
    <row r="14918" spans="1:3" x14ac:dyDescent="0.3">
      <c r="A14918" s="2">
        <v>14917</v>
      </c>
      <c r="B14918" s="2" t="s">
        <v>13568</v>
      </c>
      <c r="C14918" s="2" t="s">
        <v>4</v>
      </c>
    </row>
    <row r="14919" spans="1:3" x14ac:dyDescent="0.3">
      <c r="A14919" s="2">
        <v>14918</v>
      </c>
      <c r="B14919" s="2" t="s">
        <v>13569</v>
      </c>
      <c r="C14919" s="2" t="s">
        <v>4</v>
      </c>
    </row>
    <row r="14920" spans="1:3" x14ac:dyDescent="0.3">
      <c r="A14920" s="2">
        <v>14919</v>
      </c>
      <c r="B14920" s="2" t="s">
        <v>13570</v>
      </c>
      <c r="C14920" s="2" t="s">
        <v>28</v>
      </c>
    </row>
    <row r="14921" spans="1:3" x14ac:dyDescent="0.3">
      <c r="A14921" s="2">
        <v>14920</v>
      </c>
      <c r="B14921" s="2" t="s">
        <v>13571</v>
      </c>
      <c r="C14921" s="2" t="s">
        <v>4</v>
      </c>
    </row>
    <row r="14922" spans="1:3" x14ac:dyDescent="0.3">
      <c r="A14922" s="2">
        <v>14921</v>
      </c>
      <c r="B14922" s="2" t="s">
        <v>13572</v>
      </c>
      <c r="C14922" s="2" t="s">
        <v>4</v>
      </c>
    </row>
    <row r="14923" spans="1:3" x14ac:dyDescent="0.3">
      <c r="A14923" s="2">
        <v>14922</v>
      </c>
      <c r="B14923" s="2" t="s">
        <v>13573</v>
      </c>
      <c r="C14923" s="2" t="s">
        <v>4</v>
      </c>
    </row>
    <row r="14924" spans="1:3" x14ac:dyDescent="0.3">
      <c r="A14924" s="2">
        <v>14923</v>
      </c>
      <c r="B14924" s="2" t="s">
        <v>13574</v>
      </c>
      <c r="C14924" s="2" t="s">
        <v>6</v>
      </c>
    </row>
    <row r="14925" spans="1:3" x14ac:dyDescent="0.3">
      <c r="A14925" s="2">
        <v>14924</v>
      </c>
      <c r="B14925" s="2" t="s">
        <v>13575</v>
      </c>
      <c r="C14925" s="2" t="s">
        <v>28</v>
      </c>
    </row>
    <row r="14926" spans="1:3" x14ac:dyDescent="0.3">
      <c r="A14926" s="2">
        <v>14925</v>
      </c>
      <c r="B14926" s="2" t="s">
        <v>13576</v>
      </c>
      <c r="C14926" s="2" t="s">
        <v>28</v>
      </c>
    </row>
    <row r="14927" spans="1:3" x14ac:dyDescent="0.3">
      <c r="A14927" s="2">
        <v>14926</v>
      </c>
      <c r="B14927" s="2" t="s">
        <v>13577</v>
      </c>
      <c r="C14927" s="2" t="s">
        <v>6</v>
      </c>
    </row>
    <row r="14928" spans="1:3" x14ac:dyDescent="0.3">
      <c r="A14928" s="2">
        <v>14927</v>
      </c>
      <c r="B14928" s="2" t="s">
        <v>13578</v>
      </c>
      <c r="C14928" s="2" t="s">
        <v>4</v>
      </c>
    </row>
    <row r="14929" spans="1:3" x14ac:dyDescent="0.3">
      <c r="A14929" s="2">
        <v>14928</v>
      </c>
      <c r="B14929" s="2" t="s">
        <v>13579</v>
      </c>
      <c r="C14929" s="2" t="s">
        <v>6</v>
      </c>
    </row>
    <row r="14930" spans="1:3" x14ac:dyDescent="0.3">
      <c r="A14930" s="2">
        <v>14929</v>
      </c>
      <c r="B14930" s="2" t="s">
        <v>13580</v>
      </c>
      <c r="C14930" s="2" t="s">
        <v>4</v>
      </c>
    </row>
    <row r="14931" spans="1:3" x14ac:dyDescent="0.3">
      <c r="A14931" s="2">
        <v>14930</v>
      </c>
      <c r="B14931" s="2" t="s">
        <v>13581</v>
      </c>
      <c r="C14931" s="2" t="s">
        <v>4</v>
      </c>
    </row>
    <row r="14932" spans="1:3" x14ac:dyDescent="0.3">
      <c r="A14932" s="2">
        <v>14931</v>
      </c>
      <c r="B14932" s="2" t="s">
        <v>13582</v>
      </c>
      <c r="C14932" s="2" t="s">
        <v>4</v>
      </c>
    </row>
    <row r="14933" spans="1:3" x14ac:dyDescent="0.3">
      <c r="A14933" s="2">
        <v>14932</v>
      </c>
      <c r="B14933" s="2" t="s">
        <v>13583</v>
      </c>
      <c r="C14933" s="2" t="s">
        <v>6</v>
      </c>
    </row>
    <row r="14934" spans="1:3" x14ac:dyDescent="0.3">
      <c r="A14934" s="2">
        <v>14933</v>
      </c>
      <c r="B14934" s="2" t="s">
        <v>13584</v>
      </c>
      <c r="C14934" s="2" t="s">
        <v>4</v>
      </c>
    </row>
    <row r="14935" spans="1:3" x14ac:dyDescent="0.3">
      <c r="A14935" s="2">
        <v>14934</v>
      </c>
      <c r="B14935" s="2" t="s">
        <v>13585</v>
      </c>
      <c r="C14935" s="2" t="s">
        <v>28</v>
      </c>
    </row>
    <row r="14936" spans="1:3" x14ac:dyDescent="0.3">
      <c r="A14936" s="2">
        <v>14935</v>
      </c>
      <c r="B14936" s="2" t="s">
        <v>13586</v>
      </c>
      <c r="C14936" s="2" t="s">
        <v>4</v>
      </c>
    </row>
    <row r="14937" spans="1:3" x14ac:dyDescent="0.3">
      <c r="A14937" s="2">
        <v>14936</v>
      </c>
      <c r="B14937" s="2" t="s">
        <v>13587</v>
      </c>
      <c r="C14937" s="2" t="s">
        <v>4</v>
      </c>
    </row>
    <row r="14938" spans="1:3" x14ac:dyDescent="0.3">
      <c r="A14938" s="2">
        <v>14937</v>
      </c>
      <c r="B14938" s="2" t="s">
        <v>13588</v>
      </c>
      <c r="C14938" s="2" t="s">
        <v>28</v>
      </c>
    </row>
    <row r="14939" spans="1:3" x14ac:dyDescent="0.3">
      <c r="A14939" s="2">
        <v>14938</v>
      </c>
      <c r="B14939" s="2" t="s">
        <v>10278</v>
      </c>
      <c r="C14939" s="2" t="s">
        <v>6</v>
      </c>
    </row>
    <row r="14940" spans="1:3" x14ac:dyDescent="0.3">
      <c r="A14940" s="2">
        <v>14939</v>
      </c>
      <c r="B14940" s="2" t="s">
        <v>326</v>
      </c>
      <c r="C14940" s="2" t="s">
        <v>6</v>
      </c>
    </row>
    <row r="14941" spans="1:3" x14ac:dyDescent="0.3">
      <c r="A14941" s="2">
        <v>14940</v>
      </c>
      <c r="B14941" s="2" t="s">
        <v>13589</v>
      </c>
      <c r="C14941" s="2" t="s">
        <v>4</v>
      </c>
    </row>
    <row r="14942" spans="1:3" x14ac:dyDescent="0.3">
      <c r="A14942" s="2">
        <v>14941</v>
      </c>
      <c r="B14942" s="2" t="s">
        <v>13590</v>
      </c>
      <c r="C14942" s="2" t="s">
        <v>6</v>
      </c>
    </row>
    <row r="14943" spans="1:3" x14ac:dyDescent="0.3">
      <c r="A14943" s="2">
        <v>14942</v>
      </c>
      <c r="B14943" s="2" t="s">
        <v>13591</v>
      </c>
      <c r="C14943" s="2" t="s">
        <v>6</v>
      </c>
    </row>
    <row r="14944" spans="1:3" x14ac:dyDescent="0.3">
      <c r="A14944" s="2">
        <v>14943</v>
      </c>
      <c r="B14944" s="2" t="s">
        <v>13592</v>
      </c>
      <c r="C14944" s="2" t="s">
        <v>28</v>
      </c>
    </row>
    <row r="14945" spans="1:3" x14ac:dyDescent="0.3">
      <c r="A14945" s="2">
        <v>14944</v>
      </c>
      <c r="B14945" s="2" t="s">
        <v>13593</v>
      </c>
      <c r="C14945" s="2" t="s">
        <v>4</v>
      </c>
    </row>
    <row r="14946" spans="1:3" x14ac:dyDescent="0.3">
      <c r="A14946" s="2">
        <v>14945</v>
      </c>
      <c r="B14946" s="2" t="s">
        <v>13594</v>
      </c>
      <c r="C14946" s="2" t="s">
        <v>28</v>
      </c>
    </row>
    <row r="14947" spans="1:3" x14ac:dyDescent="0.3">
      <c r="A14947" s="2">
        <v>14946</v>
      </c>
      <c r="B14947" s="2" t="s">
        <v>13595</v>
      </c>
      <c r="C14947" s="2" t="s">
        <v>28</v>
      </c>
    </row>
    <row r="14948" spans="1:3" x14ac:dyDescent="0.3">
      <c r="A14948" s="2">
        <v>14947</v>
      </c>
      <c r="B14948" s="2" t="s">
        <v>13596</v>
      </c>
      <c r="C14948" s="2" t="s">
        <v>6</v>
      </c>
    </row>
    <row r="14949" spans="1:3" x14ac:dyDescent="0.3">
      <c r="A14949" s="2">
        <v>14948</v>
      </c>
      <c r="B14949" s="2" t="s">
        <v>117</v>
      </c>
      <c r="C14949" s="2" t="s">
        <v>6</v>
      </c>
    </row>
    <row r="14950" spans="1:3" x14ac:dyDescent="0.3">
      <c r="A14950" s="2">
        <v>14949</v>
      </c>
      <c r="B14950" s="2" t="s">
        <v>13597</v>
      </c>
      <c r="C14950" s="2" t="s">
        <v>4</v>
      </c>
    </row>
    <row r="14951" spans="1:3" x14ac:dyDescent="0.3">
      <c r="A14951" s="2">
        <v>14950</v>
      </c>
      <c r="B14951" s="2" t="s">
        <v>13598</v>
      </c>
      <c r="C14951" s="2" t="s">
        <v>4</v>
      </c>
    </row>
    <row r="14952" spans="1:3" x14ac:dyDescent="0.3">
      <c r="A14952" s="2">
        <v>14951</v>
      </c>
      <c r="B14952" s="2" t="s">
        <v>13599</v>
      </c>
      <c r="C14952" s="2" t="s">
        <v>4</v>
      </c>
    </row>
    <row r="14953" spans="1:3" x14ac:dyDescent="0.3">
      <c r="A14953" s="2">
        <v>14952</v>
      </c>
      <c r="B14953" s="2" t="s">
        <v>13600</v>
      </c>
      <c r="C14953" s="2" t="s">
        <v>6</v>
      </c>
    </row>
    <row r="14954" spans="1:3" x14ac:dyDescent="0.3">
      <c r="A14954" s="2">
        <v>14953</v>
      </c>
      <c r="B14954" s="2" t="s">
        <v>13601</v>
      </c>
      <c r="C14954" s="2" t="s">
        <v>4</v>
      </c>
    </row>
    <row r="14955" spans="1:3" x14ac:dyDescent="0.3">
      <c r="A14955" s="2">
        <v>14954</v>
      </c>
      <c r="B14955" s="2" t="s">
        <v>13602</v>
      </c>
      <c r="C14955" s="2" t="s">
        <v>4</v>
      </c>
    </row>
    <row r="14956" spans="1:3" x14ac:dyDescent="0.3">
      <c r="A14956" s="2">
        <v>14955</v>
      </c>
      <c r="B14956" s="2" t="s">
        <v>13603</v>
      </c>
      <c r="C14956" s="2" t="s">
        <v>4</v>
      </c>
    </row>
    <row r="14957" spans="1:3" x14ac:dyDescent="0.3">
      <c r="A14957" s="2">
        <v>14956</v>
      </c>
      <c r="B14957" s="2" t="s">
        <v>13604</v>
      </c>
      <c r="C14957" s="2" t="s">
        <v>6</v>
      </c>
    </row>
    <row r="14958" spans="1:3" x14ac:dyDescent="0.3">
      <c r="A14958" s="2">
        <v>14957</v>
      </c>
      <c r="B14958" s="2" t="s">
        <v>13605</v>
      </c>
      <c r="C14958" s="2" t="s">
        <v>28</v>
      </c>
    </row>
    <row r="14959" spans="1:3" x14ac:dyDescent="0.3">
      <c r="A14959" s="2">
        <v>14958</v>
      </c>
      <c r="B14959" s="2" t="s">
        <v>13606</v>
      </c>
      <c r="C14959" s="2" t="s">
        <v>4</v>
      </c>
    </row>
    <row r="14960" spans="1:3" x14ac:dyDescent="0.3">
      <c r="A14960" s="2">
        <v>14959</v>
      </c>
      <c r="B14960" s="2" t="s">
        <v>13607</v>
      </c>
      <c r="C14960" s="2" t="s">
        <v>6</v>
      </c>
    </row>
    <row r="14961" spans="1:3" x14ac:dyDescent="0.3">
      <c r="A14961" s="2">
        <v>14960</v>
      </c>
      <c r="B14961" s="2" t="s">
        <v>13608</v>
      </c>
      <c r="C14961" s="2" t="s">
        <v>6</v>
      </c>
    </row>
    <row r="14962" spans="1:3" x14ac:dyDescent="0.3">
      <c r="A14962" s="2">
        <v>14961</v>
      </c>
      <c r="B14962" s="2" t="s">
        <v>13609</v>
      </c>
      <c r="C14962" s="2" t="s">
        <v>4</v>
      </c>
    </row>
    <row r="14963" spans="1:3" x14ac:dyDescent="0.3">
      <c r="A14963" s="2">
        <v>14962</v>
      </c>
      <c r="B14963" s="2" t="s">
        <v>333</v>
      </c>
      <c r="C14963" s="2" t="s">
        <v>6</v>
      </c>
    </row>
    <row r="14964" spans="1:3" x14ac:dyDescent="0.3">
      <c r="A14964" s="2">
        <v>14963</v>
      </c>
      <c r="B14964" s="2" t="s">
        <v>13610</v>
      </c>
      <c r="C14964" s="2" t="s">
        <v>4</v>
      </c>
    </row>
    <row r="14965" spans="1:3" x14ac:dyDescent="0.3">
      <c r="A14965" s="2">
        <v>14964</v>
      </c>
      <c r="B14965" s="2" t="s">
        <v>13611</v>
      </c>
      <c r="C14965" s="2" t="s">
        <v>6</v>
      </c>
    </row>
    <row r="14966" spans="1:3" x14ac:dyDescent="0.3">
      <c r="A14966" s="2">
        <v>14965</v>
      </c>
      <c r="B14966" s="2" t="s">
        <v>13612</v>
      </c>
      <c r="C14966" s="2" t="s">
        <v>6</v>
      </c>
    </row>
    <row r="14967" spans="1:3" x14ac:dyDescent="0.3">
      <c r="A14967" s="2">
        <v>14966</v>
      </c>
      <c r="B14967" s="2" t="s">
        <v>13613</v>
      </c>
      <c r="C14967" s="2" t="s">
        <v>4</v>
      </c>
    </row>
    <row r="14968" spans="1:3" x14ac:dyDescent="0.3">
      <c r="A14968" s="2">
        <v>14967</v>
      </c>
      <c r="B14968" s="2" t="s">
        <v>13614</v>
      </c>
      <c r="C14968" s="2" t="s">
        <v>4</v>
      </c>
    </row>
    <row r="14969" spans="1:3" x14ac:dyDescent="0.3">
      <c r="A14969" s="2">
        <v>14968</v>
      </c>
      <c r="B14969" s="2" t="s">
        <v>13615</v>
      </c>
      <c r="C14969" s="2" t="s">
        <v>6</v>
      </c>
    </row>
    <row r="14970" spans="1:3" x14ac:dyDescent="0.3">
      <c r="A14970" s="2">
        <v>14969</v>
      </c>
      <c r="B14970" s="2" t="s">
        <v>13616</v>
      </c>
      <c r="C14970" s="2" t="s">
        <v>6</v>
      </c>
    </row>
    <row r="14971" spans="1:3" x14ac:dyDescent="0.3">
      <c r="A14971" s="2">
        <v>14970</v>
      </c>
      <c r="B14971" s="2" t="s">
        <v>13617</v>
      </c>
      <c r="C14971" s="2" t="s">
        <v>4</v>
      </c>
    </row>
    <row r="14972" spans="1:3" x14ac:dyDescent="0.3">
      <c r="A14972" s="2">
        <v>14971</v>
      </c>
      <c r="B14972" s="2" t="s">
        <v>13618</v>
      </c>
      <c r="C14972" s="2" t="s">
        <v>6</v>
      </c>
    </row>
    <row r="14973" spans="1:3" x14ac:dyDescent="0.3">
      <c r="A14973" s="2">
        <v>14972</v>
      </c>
      <c r="B14973" s="2" t="s">
        <v>13619</v>
      </c>
      <c r="C14973" s="2" t="s">
        <v>4</v>
      </c>
    </row>
    <row r="14974" spans="1:3" x14ac:dyDescent="0.3">
      <c r="A14974" s="2">
        <v>14973</v>
      </c>
      <c r="B14974" s="2" t="s">
        <v>13620</v>
      </c>
      <c r="C14974" s="2" t="s">
        <v>4</v>
      </c>
    </row>
    <row r="14975" spans="1:3" x14ac:dyDescent="0.3">
      <c r="A14975" s="2">
        <v>14974</v>
      </c>
      <c r="B14975" s="2" t="s">
        <v>13621</v>
      </c>
      <c r="C14975" s="2" t="s">
        <v>28</v>
      </c>
    </row>
    <row r="14976" spans="1:3" x14ac:dyDescent="0.3">
      <c r="A14976" s="2">
        <v>14975</v>
      </c>
      <c r="B14976" s="2" t="s">
        <v>13622</v>
      </c>
      <c r="C14976" s="2" t="s">
        <v>4</v>
      </c>
    </row>
    <row r="14977" spans="1:3" x14ac:dyDescent="0.3">
      <c r="A14977" s="2">
        <v>14976</v>
      </c>
      <c r="B14977" s="2" t="s">
        <v>13623</v>
      </c>
      <c r="C14977" s="2" t="s">
        <v>4</v>
      </c>
    </row>
    <row r="14978" spans="1:3" x14ac:dyDescent="0.3">
      <c r="A14978" s="2">
        <v>14977</v>
      </c>
      <c r="B14978" s="2" t="s">
        <v>13624</v>
      </c>
      <c r="C14978" s="2" t="s">
        <v>6</v>
      </c>
    </row>
    <row r="14979" spans="1:3" x14ac:dyDescent="0.3">
      <c r="A14979" s="2">
        <v>14978</v>
      </c>
      <c r="B14979" s="2" t="s">
        <v>13625</v>
      </c>
      <c r="C14979" s="2" t="s">
        <v>4</v>
      </c>
    </row>
    <row r="14980" spans="1:3" x14ac:dyDescent="0.3">
      <c r="A14980" s="2">
        <v>14979</v>
      </c>
      <c r="B14980" s="2" t="s">
        <v>277</v>
      </c>
      <c r="C14980" s="2" t="s">
        <v>6</v>
      </c>
    </row>
    <row r="14981" spans="1:3" x14ac:dyDescent="0.3">
      <c r="A14981" s="2">
        <v>14980</v>
      </c>
      <c r="B14981" s="2" t="s">
        <v>13626</v>
      </c>
      <c r="C14981" s="2" t="s">
        <v>4</v>
      </c>
    </row>
    <row r="14982" spans="1:3" x14ac:dyDescent="0.3">
      <c r="A14982" s="2">
        <v>14981</v>
      </c>
      <c r="B14982" s="2" t="s">
        <v>13627</v>
      </c>
      <c r="C14982" s="2" t="s">
        <v>4</v>
      </c>
    </row>
    <row r="14983" spans="1:3" x14ac:dyDescent="0.3">
      <c r="A14983" s="2">
        <v>14982</v>
      </c>
      <c r="B14983" s="2" t="s">
        <v>13628</v>
      </c>
      <c r="C14983" s="2" t="s">
        <v>4</v>
      </c>
    </row>
    <row r="14984" spans="1:3" x14ac:dyDescent="0.3">
      <c r="A14984" s="2">
        <v>14983</v>
      </c>
      <c r="B14984" s="2" t="s">
        <v>256</v>
      </c>
      <c r="C14984" s="2" t="s">
        <v>6</v>
      </c>
    </row>
    <row r="14985" spans="1:3" x14ac:dyDescent="0.3">
      <c r="A14985" s="2">
        <v>14984</v>
      </c>
      <c r="B14985" s="2" t="s">
        <v>13629</v>
      </c>
      <c r="C14985" s="2" t="s">
        <v>4</v>
      </c>
    </row>
    <row r="14986" spans="1:3" x14ac:dyDescent="0.3">
      <c r="A14986" s="2">
        <v>14985</v>
      </c>
      <c r="B14986" s="2" t="s">
        <v>13630</v>
      </c>
      <c r="C14986" s="2" t="s">
        <v>6</v>
      </c>
    </row>
    <row r="14987" spans="1:3" x14ac:dyDescent="0.3">
      <c r="A14987" s="2">
        <v>14986</v>
      </c>
      <c r="B14987" s="2" t="s">
        <v>5866</v>
      </c>
      <c r="C14987" s="2" t="s">
        <v>4</v>
      </c>
    </row>
    <row r="14988" spans="1:3" x14ac:dyDescent="0.3">
      <c r="A14988" s="2">
        <v>14987</v>
      </c>
      <c r="B14988" s="2" t="s">
        <v>13631</v>
      </c>
      <c r="C14988" s="2" t="s">
        <v>4</v>
      </c>
    </row>
    <row r="14989" spans="1:3" x14ac:dyDescent="0.3">
      <c r="A14989" s="2">
        <v>14988</v>
      </c>
      <c r="B14989" s="2" t="s">
        <v>13632</v>
      </c>
      <c r="C14989" s="2" t="s">
        <v>6</v>
      </c>
    </row>
    <row r="14990" spans="1:3" x14ac:dyDescent="0.3">
      <c r="A14990" s="2">
        <v>14989</v>
      </c>
      <c r="B14990" s="2" t="s">
        <v>13633</v>
      </c>
      <c r="C14990" s="2" t="s">
        <v>4</v>
      </c>
    </row>
    <row r="14991" spans="1:3" x14ac:dyDescent="0.3">
      <c r="A14991" s="2">
        <v>14990</v>
      </c>
      <c r="B14991" s="2" t="s">
        <v>13634</v>
      </c>
      <c r="C14991" s="2" t="s">
        <v>6</v>
      </c>
    </row>
    <row r="14992" spans="1:3" x14ac:dyDescent="0.3">
      <c r="A14992" s="2">
        <v>14991</v>
      </c>
      <c r="B14992" s="2" t="s">
        <v>7930</v>
      </c>
      <c r="C14992" s="2" t="s">
        <v>6</v>
      </c>
    </row>
    <row r="14993" spans="1:3" x14ac:dyDescent="0.3">
      <c r="A14993" s="2">
        <v>14992</v>
      </c>
      <c r="B14993" s="2" t="s">
        <v>13635</v>
      </c>
      <c r="C14993" s="2" t="s">
        <v>6</v>
      </c>
    </row>
    <row r="14994" spans="1:3" x14ac:dyDescent="0.3">
      <c r="A14994" s="2">
        <v>14993</v>
      </c>
      <c r="B14994" s="2" t="s">
        <v>13636</v>
      </c>
      <c r="C14994" s="2" t="s">
        <v>6</v>
      </c>
    </row>
    <row r="14995" spans="1:3" x14ac:dyDescent="0.3">
      <c r="A14995" s="2">
        <v>14994</v>
      </c>
      <c r="B14995" s="2" t="s">
        <v>13637</v>
      </c>
      <c r="C14995" s="2" t="s">
        <v>6</v>
      </c>
    </row>
    <row r="14996" spans="1:3" x14ac:dyDescent="0.3">
      <c r="A14996" s="2">
        <v>14995</v>
      </c>
      <c r="B14996" s="2" t="s">
        <v>13638</v>
      </c>
      <c r="C14996" s="2" t="s">
        <v>4</v>
      </c>
    </row>
    <row r="14997" spans="1:3" x14ac:dyDescent="0.3">
      <c r="A14997" s="2">
        <v>14996</v>
      </c>
      <c r="B14997" s="2" t="s">
        <v>13639</v>
      </c>
      <c r="C14997" s="2" t="s">
        <v>4</v>
      </c>
    </row>
    <row r="14998" spans="1:3" x14ac:dyDescent="0.3">
      <c r="A14998" s="2">
        <v>14997</v>
      </c>
      <c r="B14998" s="2" t="s">
        <v>13640</v>
      </c>
      <c r="C14998" s="2" t="s">
        <v>4</v>
      </c>
    </row>
    <row r="14999" spans="1:3" x14ac:dyDescent="0.3">
      <c r="A14999" s="2">
        <v>14998</v>
      </c>
      <c r="B14999" s="2" t="s">
        <v>13641</v>
      </c>
      <c r="C14999" s="2" t="s">
        <v>28</v>
      </c>
    </row>
    <row r="15000" spans="1:3" x14ac:dyDescent="0.3">
      <c r="A15000" s="2">
        <v>14999</v>
      </c>
      <c r="B15000" s="2" t="s">
        <v>13642</v>
      </c>
      <c r="C15000" s="2" t="s">
        <v>6</v>
      </c>
    </row>
    <row r="15001" spans="1:3" x14ac:dyDescent="0.3">
      <c r="A15001" s="2">
        <v>15000</v>
      </c>
      <c r="B15001" s="2" t="s">
        <v>13643</v>
      </c>
      <c r="C15001" s="2" t="s">
        <v>6</v>
      </c>
    </row>
    <row r="15002" spans="1:3" x14ac:dyDescent="0.3">
      <c r="A15002" s="2">
        <v>15001</v>
      </c>
      <c r="B15002" s="2" t="s">
        <v>13644</v>
      </c>
      <c r="C15002" s="2" t="s">
        <v>6</v>
      </c>
    </row>
    <row r="15003" spans="1:3" x14ac:dyDescent="0.3">
      <c r="A15003" s="2">
        <v>15002</v>
      </c>
      <c r="B15003" s="2" t="s">
        <v>13645</v>
      </c>
      <c r="C15003" s="2" t="s">
        <v>28</v>
      </c>
    </row>
    <row r="15004" spans="1:3" x14ac:dyDescent="0.3">
      <c r="A15004" s="2">
        <v>15003</v>
      </c>
      <c r="B15004" s="2" t="s">
        <v>13646</v>
      </c>
      <c r="C15004" s="2" t="s">
        <v>6</v>
      </c>
    </row>
    <row r="15005" spans="1:3" x14ac:dyDescent="0.3">
      <c r="A15005" s="2">
        <v>15004</v>
      </c>
      <c r="B15005" s="2" t="s">
        <v>13647</v>
      </c>
      <c r="C15005" s="2" t="s">
        <v>4</v>
      </c>
    </row>
    <row r="15006" spans="1:3" x14ac:dyDescent="0.3">
      <c r="A15006" s="2">
        <v>15005</v>
      </c>
      <c r="B15006" s="2" t="s">
        <v>13648</v>
      </c>
      <c r="C15006" s="2" t="s">
        <v>4</v>
      </c>
    </row>
    <row r="15007" spans="1:3" x14ac:dyDescent="0.3">
      <c r="A15007" s="2">
        <v>15006</v>
      </c>
      <c r="B15007" s="2" t="s">
        <v>13649</v>
      </c>
      <c r="C15007" s="2" t="s">
        <v>6</v>
      </c>
    </row>
    <row r="15008" spans="1:3" x14ac:dyDescent="0.3">
      <c r="A15008" s="2">
        <v>15007</v>
      </c>
      <c r="B15008" s="2" t="s">
        <v>13650</v>
      </c>
      <c r="C15008" s="2" t="s">
        <v>6</v>
      </c>
    </row>
    <row r="15009" spans="1:3" x14ac:dyDescent="0.3">
      <c r="A15009" s="2">
        <v>15008</v>
      </c>
      <c r="B15009" s="2" t="s">
        <v>13651</v>
      </c>
      <c r="C15009" s="2" t="s">
        <v>4</v>
      </c>
    </row>
    <row r="15010" spans="1:3" x14ac:dyDescent="0.3">
      <c r="A15010" s="2">
        <v>15009</v>
      </c>
      <c r="B15010" s="2" t="s">
        <v>13652</v>
      </c>
      <c r="C15010" s="2" t="s">
        <v>4</v>
      </c>
    </row>
    <row r="15011" spans="1:3" x14ac:dyDescent="0.3">
      <c r="A15011" s="2">
        <v>15010</v>
      </c>
      <c r="B15011" s="2" t="s">
        <v>13653</v>
      </c>
      <c r="C15011" s="2" t="s">
        <v>4</v>
      </c>
    </row>
    <row r="15012" spans="1:3" x14ac:dyDescent="0.3">
      <c r="A15012" s="2">
        <v>15011</v>
      </c>
      <c r="B15012" s="2" t="s">
        <v>13654</v>
      </c>
      <c r="C15012" s="2" t="s">
        <v>4</v>
      </c>
    </row>
    <row r="15013" spans="1:3" x14ac:dyDescent="0.3">
      <c r="A15013" s="2">
        <v>15012</v>
      </c>
      <c r="B15013" s="2" t="s">
        <v>13655</v>
      </c>
      <c r="C15013" s="2" t="s">
        <v>6</v>
      </c>
    </row>
    <row r="15014" spans="1:3" x14ac:dyDescent="0.3">
      <c r="A15014" s="2">
        <v>15013</v>
      </c>
      <c r="B15014" s="2" t="s">
        <v>13656</v>
      </c>
      <c r="C15014" s="2" t="s">
        <v>4</v>
      </c>
    </row>
    <row r="15015" spans="1:3" x14ac:dyDescent="0.3">
      <c r="A15015" s="2">
        <v>15014</v>
      </c>
      <c r="B15015" s="2" t="s">
        <v>13657</v>
      </c>
      <c r="C15015" s="2" t="s">
        <v>4</v>
      </c>
    </row>
    <row r="15016" spans="1:3" x14ac:dyDescent="0.3">
      <c r="A15016" s="2">
        <v>15015</v>
      </c>
      <c r="B15016" s="2" t="s">
        <v>13658</v>
      </c>
      <c r="C15016" s="2" t="s">
        <v>4</v>
      </c>
    </row>
    <row r="15017" spans="1:3" x14ac:dyDescent="0.3">
      <c r="A15017" s="2">
        <v>15016</v>
      </c>
      <c r="B15017" s="2" t="s">
        <v>13659</v>
      </c>
      <c r="C15017" s="2" t="s">
        <v>4</v>
      </c>
    </row>
    <row r="15018" spans="1:3" x14ac:dyDescent="0.3">
      <c r="A15018" s="2">
        <v>15017</v>
      </c>
      <c r="B15018" s="2" t="s">
        <v>13660</v>
      </c>
      <c r="C15018" s="2" t="s">
        <v>6</v>
      </c>
    </row>
    <row r="15019" spans="1:3" x14ac:dyDescent="0.3">
      <c r="A15019" s="2">
        <v>15018</v>
      </c>
      <c r="B15019" s="2" t="s">
        <v>13661</v>
      </c>
      <c r="C15019" s="2" t="s">
        <v>6</v>
      </c>
    </row>
    <row r="15020" spans="1:3" x14ac:dyDescent="0.3">
      <c r="A15020" s="2">
        <v>15019</v>
      </c>
      <c r="B15020" s="2" t="s">
        <v>13662</v>
      </c>
      <c r="C15020" s="2" t="s">
        <v>28</v>
      </c>
    </row>
    <row r="15021" spans="1:3" x14ac:dyDescent="0.3">
      <c r="A15021" s="2">
        <v>15020</v>
      </c>
      <c r="B15021" s="2" t="s">
        <v>333</v>
      </c>
      <c r="C15021" s="2" t="s">
        <v>6</v>
      </c>
    </row>
    <row r="15022" spans="1:3" x14ac:dyDescent="0.3">
      <c r="A15022" s="2">
        <v>15021</v>
      </c>
      <c r="B15022" s="2" t="s">
        <v>13663</v>
      </c>
      <c r="C15022" s="2" t="s">
        <v>28</v>
      </c>
    </row>
    <row r="15023" spans="1:3" x14ac:dyDescent="0.3">
      <c r="A15023" s="2">
        <v>15022</v>
      </c>
      <c r="B15023" s="2" t="s">
        <v>13664</v>
      </c>
      <c r="C15023" s="2" t="s">
        <v>4</v>
      </c>
    </row>
    <row r="15024" spans="1:3" x14ac:dyDescent="0.3">
      <c r="A15024" s="2">
        <v>15023</v>
      </c>
      <c r="B15024" s="2" t="s">
        <v>13665</v>
      </c>
      <c r="C15024" s="2" t="s">
        <v>28</v>
      </c>
    </row>
    <row r="15025" spans="1:3" x14ac:dyDescent="0.3">
      <c r="A15025" s="2">
        <v>15024</v>
      </c>
      <c r="B15025" s="2" t="s">
        <v>13666</v>
      </c>
      <c r="C15025" s="2" t="s">
        <v>6</v>
      </c>
    </row>
    <row r="15026" spans="1:3" x14ac:dyDescent="0.3">
      <c r="A15026" s="2">
        <v>15025</v>
      </c>
      <c r="B15026" s="2" t="s">
        <v>13667</v>
      </c>
      <c r="C15026" s="2" t="s">
        <v>4</v>
      </c>
    </row>
    <row r="15027" spans="1:3" x14ac:dyDescent="0.3">
      <c r="A15027" s="2">
        <v>15026</v>
      </c>
      <c r="B15027" s="2" t="s">
        <v>13668</v>
      </c>
      <c r="C15027" s="2" t="s">
        <v>4</v>
      </c>
    </row>
    <row r="15028" spans="1:3" x14ac:dyDescent="0.3">
      <c r="A15028" s="2">
        <v>15027</v>
      </c>
      <c r="B15028" s="2" t="s">
        <v>13669</v>
      </c>
      <c r="C15028" s="2" t="s">
        <v>4</v>
      </c>
    </row>
    <row r="15029" spans="1:3" x14ac:dyDescent="0.3">
      <c r="A15029" s="2">
        <v>15028</v>
      </c>
      <c r="B15029" s="2" t="s">
        <v>13670</v>
      </c>
      <c r="C15029" s="2" t="s">
        <v>4</v>
      </c>
    </row>
    <row r="15030" spans="1:3" x14ac:dyDescent="0.3">
      <c r="A15030" s="2">
        <v>15029</v>
      </c>
      <c r="B15030" s="2" t="s">
        <v>13671</v>
      </c>
      <c r="C15030" s="2" t="s">
        <v>28</v>
      </c>
    </row>
    <row r="15031" spans="1:3" x14ac:dyDescent="0.3">
      <c r="A15031" s="2">
        <v>15030</v>
      </c>
      <c r="B15031" s="2" t="s">
        <v>13672</v>
      </c>
      <c r="C15031" s="2" t="s">
        <v>6</v>
      </c>
    </row>
    <row r="15032" spans="1:3" x14ac:dyDescent="0.3">
      <c r="A15032" s="2">
        <v>15031</v>
      </c>
      <c r="B15032" s="2" t="s">
        <v>13673</v>
      </c>
      <c r="C15032" s="2" t="s">
        <v>6</v>
      </c>
    </row>
    <row r="15033" spans="1:3" x14ac:dyDescent="0.3">
      <c r="A15033" s="2">
        <v>15032</v>
      </c>
      <c r="B15033" s="2" t="s">
        <v>13674</v>
      </c>
      <c r="C15033" s="2" t="s">
        <v>6</v>
      </c>
    </row>
    <row r="15034" spans="1:3" x14ac:dyDescent="0.3">
      <c r="A15034" s="2">
        <v>15033</v>
      </c>
      <c r="B15034" s="2" t="s">
        <v>13675</v>
      </c>
      <c r="C15034" s="2" t="s">
        <v>4</v>
      </c>
    </row>
    <row r="15035" spans="1:3" x14ac:dyDescent="0.3">
      <c r="A15035" s="2">
        <v>15034</v>
      </c>
      <c r="B15035" s="2" t="s">
        <v>13676</v>
      </c>
      <c r="C15035" s="2" t="s">
        <v>6</v>
      </c>
    </row>
    <row r="15036" spans="1:3" x14ac:dyDescent="0.3">
      <c r="A15036" s="2">
        <v>15035</v>
      </c>
      <c r="B15036" s="2" t="s">
        <v>13677</v>
      </c>
      <c r="C15036" s="2" t="s">
        <v>6</v>
      </c>
    </row>
    <row r="15037" spans="1:3" x14ac:dyDescent="0.3">
      <c r="A15037" s="2">
        <v>15036</v>
      </c>
      <c r="B15037" s="2" t="s">
        <v>13678</v>
      </c>
      <c r="C15037" s="2" t="s">
        <v>28</v>
      </c>
    </row>
    <row r="15038" spans="1:3" x14ac:dyDescent="0.3">
      <c r="A15038" s="2">
        <v>15037</v>
      </c>
      <c r="B15038" s="2" t="s">
        <v>13679</v>
      </c>
      <c r="C15038" s="2" t="s">
        <v>28</v>
      </c>
    </row>
    <row r="15039" spans="1:3" x14ac:dyDescent="0.3">
      <c r="A15039" s="2">
        <v>15038</v>
      </c>
      <c r="B15039" s="2" t="s">
        <v>13680</v>
      </c>
      <c r="C15039" s="2" t="s">
        <v>6</v>
      </c>
    </row>
    <row r="15040" spans="1:3" x14ac:dyDescent="0.3">
      <c r="A15040" s="2">
        <v>15039</v>
      </c>
      <c r="B15040" s="2" t="s">
        <v>13681</v>
      </c>
      <c r="C15040" s="2" t="s">
        <v>6</v>
      </c>
    </row>
    <row r="15041" spans="1:3" x14ac:dyDescent="0.3">
      <c r="A15041" s="2">
        <v>15040</v>
      </c>
      <c r="B15041" s="2" t="s">
        <v>13682</v>
      </c>
      <c r="C15041" s="2" t="s">
        <v>4</v>
      </c>
    </row>
    <row r="15042" spans="1:3" x14ac:dyDescent="0.3">
      <c r="A15042" s="2">
        <v>15041</v>
      </c>
      <c r="B15042" s="2" t="s">
        <v>256</v>
      </c>
      <c r="C15042" s="2" t="s">
        <v>6</v>
      </c>
    </row>
    <row r="15043" spans="1:3" x14ac:dyDescent="0.3">
      <c r="A15043" s="2">
        <v>15042</v>
      </c>
      <c r="B15043" s="2" t="s">
        <v>13683</v>
      </c>
      <c r="C15043" s="2" t="s">
        <v>4</v>
      </c>
    </row>
    <row r="15044" spans="1:3" x14ac:dyDescent="0.3">
      <c r="A15044" s="2">
        <v>15043</v>
      </c>
      <c r="B15044" s="2" t="s">
        <v>13684</v>
      </c>
      <c r="C15044" s="2" t="s">
        <v>28</v>
      </c>
    </row>
    <row r="15045" spans="1:3" x14ac:dyDescent="0.3">
      <c r="A15045" s="2">
        <v>15044</v>
      </c>
      <c r="B15045" s="2" t="s">
        <v>10405</v>
      </c>
      <c r="C15045" s="2" t="s">
        <v>6</v>
      </c>
    </row>
    <row r="15046" spans="1:3" x14ac:dyDescent="0.3">
      <c r="A15046" s="2">
        <v>15045</v>
      </c>
      <c r="B15046" s="2" t="s">
        <v>13685</v>
      </c>
      <c r="C15046" s="2" t="s">
        <v>28</v>
      </c>
    </row>
    <row r="15047" spans="1:3" x14ac:dyDescent="0.3">
      <c r="A15047" s="2">
        <v>15046</v>
      </c>
      <c r="B15047" s="2" t="s">
        <v>13686</v>
      </c>
      <c r="C15047" s="2" t="s">
        <v>4</v>
      </c>
    </row>
    <row r="15048" spans="1:3" x14ac:dyDescent="0.3">
      <c r="A15048" s="2">
        <v>15047</v>
      </c>
      <c r="B15048" s="2" t="s">
        <v>1483</v>
      </c>
      <c r="C15048" s="2" t="s">
        <v>4</v>
      </c>
    </row>
    <row r="15049" spans="1:3" x14ac:dyDescent="0.3">
      <c r="A15049" s="2">
        <v>15048</v>
      </c>
      <c r="B15049" s="2" t="s">
        <v>13687</v>
      </c>
      <c r="C15049" s="2" t="s">
        <v>6</v>
      </c>
    </row>
    <row r="15050" spans="1:3" x14ac:dyDescent="0.3">
      <c r="A15050" s="2">
        <v>15049</v>
      </c>
      <c r="B15050" s="2" t="s">
        <v>13688</v>
      </c>
      <c r="C15050" s="2" t="s">
        <v>6</v>
      </c>
    </row>
    <row r="15051" spans="1:3" x14ac:dyDescent="0.3">
      <c r="A15051" s="2">
        <v>15050</v>
      </c>
      <c r="B15051" s="2" t="s">
        <v>117</v>
      </c>
      <c r="C15051" s="2" t="s">
        <v>6</v>
      </c>
    </row>
    <row r="15052" spans="1:3" x14ac:dyDescent="0.3">
      <c r="A15052" s="2">
        <v>15051</v>
      </c>
      <c r="B15052" s="2" t="s">
        <v>13689</v>
      </c>
      <c r="C15052" s="2" t="s">
        <v>28</v>
      </c>
    </row>
    <row r="15053" spans="1:3" x14ac:dyDescent="0.3">
      <c r="A15053" s="2">
        <v>15052</v>
      </c>
      <c r="B15053" s="2" t="s">
        <v>13690</v>
      </c>
      <c r="C15053" s="2" t="s">
        <v>4</v>
      </c>
    </row>
    <row r="15054" spans="1:3" x14ac:dyDescent="0.3">
      <c r="A15054" s="2">
        <v>15053</v>
      </c>
      <c r="B15054" s="2" t="s">
        <v>13691</v>
      </c>
      <c r="C15054" s="2" t="s">
        <v>28</v>
      </c>
    </row>
    <row r="15055" spans="1:3" x14ac:dyDescent="0.3">
      <c r="A15055" s="2">
        <v>15054</v>
      </c>
      <c r="B15055" s="2" t="s">
        <v>13692</v>
      </c>
      <c r="C15055" s="2" t="s">
        <v>4</v>
      </c>
    </row>
    <row r="15056" spans="1:3" x14ac:dyDescent="0.3">
      <c r="A15056" s="2">
        <v>15055</v>
      </c>
      <c r="B15056" s="2" t="s">
        <v>13693</v>
      </c>
      <c r="C15056" s="2" t="s">
        <v>6</v>
      </c>
    </row>
    <row r="15057" spans="1:3" x14ac:dyDescent="0.3">
      <c r="A15057" s="2">
        <v>15056</v>
      </c>
      <c r="B15057" s="2" t="s">
        <v>13694</v>
      </c>
      <c r="C15057" s="2" t="s">
        <v>4</v>
      </c>
    </row>
    <row r="15058" spans="1:3" x14ac:dyDescent="0.3">
      <c r="A15058" s="2">
        <v>15057</v>
      </c>
      <c r="B15058" s="2" t="s">
        <v>13695</v>
      </c>
      <c r="C15058" s="2" t="s">
        <v>6</v>
      </c>
    </row>
    <row r="15059" spans="1:3" x14ac:dyDescent="0.3">
      <c r="A15059" s="2">
        <v>15058</v>
      </c>
      <c r="B15059" s="2" t="s">
        <v>13696</v>
      </c>
      <c r="C15059" s="2" t="s">
        <v>6</v>
      </c>
    </row>
    <row r="15060" spans="1:3" x14ac:dyDescent="0.3">
      <c r="A15060" s="2">
        <v>15059</v>
      </c>
      <c r="B15060" s="2" t="s">
        <v>13697</v>
      </c>
      <c r="C15060" s="2" t="s">
        <v>6</v>
      </c>
    </row>
    <row r="15061" spans="1:3" x14ac:dyDescent="0.3">
      <c r="A15061" s="2">
        <v>15060</v>
      </c>
      <c r="B15061" s="2" t="s">
        <v>13698</v>
      </c>
      <c r="C15061" s="2" t="s">
        <v>6</v>
      </c>
    </row>
    <row r="15062" spans="1:3" x14ac:dyDescent="0.3">
      <c r="A15062" s="2">
        <v>15061</v>
      </c>
      <c r="B15062" s="2" t="s">
        <v>13699</v>
      </c>
      <c r="C15062" s="2" t="s">
        <v>4</v>
      </c>
    </row>
    <row r="15063" spans="1:3" x14ac:dyDescent="0.3">
      <c r="A15063" s="2">
        <v>15062</v>
      </c>
      <c r="B15063" s="2" t="s">
        <v>13700</v>
      </c>
      <c r="C15063" s="2" t="s">
        <v>6</v>
      </c>
    </row>
    <row r="15064" spans="1:3" x14ac:dyDescent="0.3">
      <c r="A15064" s="2">
        <v>15063</v>
      </c>
      <c r="B15064" s="2" t="s">
        <v>13701</v>
      </c>
      <c r="C15064" s="2" t="s">
        <v>4</v>
      </c>
    </row>
    <row r="15065" spans="1:3" x14ac:dyDescent="0.3">
      <c r="A15065" s="2">
        <v>15064</v>
      </c>
      <c r="B15065" s="2" t="s">
        <v>13702</v>
      </c>
      <c r="C15065" s="2" t="s">
        <v>4</v>
      </c>
    </row>
    <row r="15066" spans="1:3" x14ac:dyDescent="0.3">
      <c r="A15066" s="2">
        <v>15065</v>
      </c>
      <c r="B15066" s="2" t="s">
        <v>13703</v>
      </c>
      <c r="C15066" s="2" t="s">
        <v>4</v>
      </c>
    </row>
    <row r="15067" spans="1:3" x14ac:dyDescent="0.3">
      <c r="A15067" s="2">
        <v>15066</v>
      </c>
      <c r="B15067" s="2" t="s">
        <v>13704</v>
      </c>
      <c r="C15067" s="2" t="s">
        <v>4</v>
      </c>
    </row>
    <row r="15068" spans="1:3" x14ac:dyDescent="0.3">
      <c r="A15068" s="2">
        <v>15067</v>
      </c>
      <c r="B15068" s="2" t="s">
        <v>13705</v>
      </c>
      <c r="C15068" s="2" t="s">
        <v>6</v>
      </c>
    </row>
    <row r="15069" spans="1:3" x14ac:dyDescent="0.3">
      <c r="A15069" s="2">
        <v>15068</v>
      </c>
      <c r="B15069" s="2" t="s">
        <v>13706</v>
      </c>
      <c r="C15069" s="2" t="s">
        <v>6</v>
      </c>
    </row>
    <row r="15070" spans="1:3" x14ac:dyDescent="0.3">
      <c r="A15070" s="2">
        <v>15069</v>
      </c>
      <c r="B15070" s="2" t="s">
        <v>13707</v>
      </c>
      <c r="C15070" s="2" t="s">
        <v>28</v>
      </c>
    </row>
    <row r="15071" spans="1:3" x14ac:dyDescent="0.3">
      <c r="A15071" s="2">
        <v>15070</v>
      </c>
      <c r="B15071" s="2" t="s">
        <v>13708</v>
      </c>
      <c r="C15071" s="2" t="s">
        <v>4</v>
      </c>
    </row>
    <row r="15072" spans="1:3" x14ac:dyDescent="0.3">
      <c r="A15072" s="2">
        <v>15071</v>
      </c>
      <c r="B15072" s="2" t="s">
        <v>13709</v>
      </c>
      <c r="C15072" s="2" t="s">
        <v>28</v>
      </c>
    </row>
    <row r="15073" spans="1:3" x14ac:dyDescent="0.3">
      <c r="A15073" s="2">
        <v>15072</v>
      </c>
      <c r="B15073" s="2" t="s">
        <v>13710</v>
      </c>
      <c r="C15073" s="2" t="s">
        <v>6</v>
      </c>
    </row>
    <row r="15074" spans="1:3" x14ac:dyDescent="0.3">
      <c r="A15074" s="2">
        <v>15073</v>
      </c>
      <c r="B15074" s="2" t="s">
        <v>185</v>
      </c>
      <c r="C15074" s="2" t="s">
        <v>28</v>
      </c>
    </row>
    <row r="15075" spans="1:3" x14ac:dyDescent="0.3">
      <c r="A15075" s="2">
        <v>15074</v>
      </c>
      <c r="B15075" s="2" t="s">
        <v>13711</v>
      </c>
      <c r="C15075" s="2" t="s">
        <v>4</v>
      </c>
    </row>
    <row r="15076" spans="1:3" x14ac:dyDescent="0.3">
      <c r="A15076" s="2">
        <v>15075</v>
      </c>
      <c r="B15076" s="2" t="s">
        <v>13712</v>
      </c>
      <c r="C15076" s="2" t="s">
        <v>28</v>
      </c>
    </row>
    <row r="15077" spans="1:3" x14ac:dyDescent="0.3">
      <c r="A15077" s="2">
        <v>15076</v>
      </c>
      <c r="B15077" s="2" t="s">
        <v>5720</v>
      </c>
      <c r="C15077" s="2" t="s">
        <v>4</v>
      </c>
    </row>
    <row r="15078" spans="1:3" x14ac:dyDescent="0.3">
      <c r="A15078" s="2">
        <v>15077</v>
      </c>
      <c r="B15078" s="2" t="s">
        <v>13713</v>
      </c>
      <c r="C15078" s="2" t="s">
        <v>4</v>
      </c>
    </row>
    <row r="15079" spans="1:3" x14ac:dyDescent="0.3">
      <c r="A15079" s="2">
        <v>15078</v>
      </c>
      <c r="B15079" s="2" t="s">
        <v>13714</v>
      </c>
      <c r="C15079" s="2" t="s">
        <v>6</v>
      </c>
    </row>
    <row r="15080" spans="1:3" x14ac:dyDescent="0.3">
      <c r="A15080" s="2">
        <v>15079</v>
      </c>
      <c r="B15080" s="2" t="s">
        <v>13715</v>
      </c>
      <c r="C15080" s="2" t="s">
        <v>4</v>
      </c>
    </row>
    <row r="15081" spans="1:3" x14ac:dyDescent="0.3">
      <c r="A15081" s="2">
        <v>15080</v>
      </c>
      <c r="B15081" s="2" t="s">
        <v>13716</v>
      </c>
      <c r="C15081" s="2" t="s">
        <v>6</v>
      </c>
    </row>
    <row r="15082" spans="1:3" x14ac:dyDescent="0.3">
      <c r="A15082" s="2">
        <v>15081</v>
      </c>
      <c r="B15082" s="2" t="s">
        <v>13717</v>
      </c>
      <c r="C15082" s="2" t="s">
        <v>4</v>
      </c>
    </row>
    <row r="15083" spans="1:3" x14ac:dyDescent="0.3">
      <c r="A15083" s="2">
        <v>15082</v>
      </c>
      <c r="B15083" s="2" t="s">
        <v>13718</v>
      </c>
      <c r="C15083" s="2" t="s">
        <v>4</v>
      </c>
    </row>
    <row r="15084" spans="1:3" x14ac:dyDescent="0.3">
      <c r="A15084" s="2">
        <v>15083</v>
      </c>
      <c r="B15084" s="2" t="s">
        <v>13719</v>
      </c>
      <c r="C15084" s="2" t="s">
        <v>6</v>
      </c>
    </row>
    <row r="15085" spans="1:3" x14ac:dyDescent="0.3">
      <c r="A15085" s="2">
        <v>15084</v>
      </c>
      <c r="B15085" s="2" t="s">
        <v>3835</v>
      </c>
      <c r="C15085" s="2" t="s">
        <v>6</v>
      </c>
    </row>
    <row r="15086" spans="1:3" x14ac:dyDescent="0.3">
      <c r="A15086" s="2">
        <v>15085</v>
      </c>
      <c r="B15086" s="2" t="s">
        <v>13720</v>
      </c>
      <c r="C15086" s="2" t="s">
        <v>4</v>
      </c>
    </row>
    <row r="15087" spans="1:3" x14ac:dyDescent="0.3">
      <c r="A15087" s="2">
        <v>15086</v>
      </c>
      <c r="B15087" s="2" t="s">
        <v>13721</v>
      </c>
      <c r="C15087" s="2" t="s">
        <v>4</v>
      </c>
    </row>
    <row r="15088" spans="1:3" x14ac:dyDescent="0.3">
      <c r="A15088" s="2">
        <v>15087</v>
      </c>
      <c r="B15088" s="2" t="s">
        <v>13722</v>
      </c>
      <c r="C15088" s="2" t="s">
        <v>4</v>
      </c>
    </row>
    <row r="15089" spans="1:3" x14ac:dyDescent="0.3">
      <c r="A15089" s="2">
        <v>15088</v>
      </c>
      <c r="B15089" s="2" t="s">
        <v>13723</v>
      </c>
      <c r="C15089" s="2" t="s">
        <v>4</v>
      </c>
    </row>
    <row r="15090" spans="1:3" x14ac:dyDescent="0.3">
      <c r="A15090" s="2">
        <v>15089</v>
      </c>
      <c r="B15090" s="2" t="s">
        <v>13724</v>
      </c>
      <c r="C15090" s="2" t="s">
        <v>4</v>
      </c>
    </row>
    <row r="15091" spans="1:3" x14ac:dyDescent="0.3">
      <c r="A15091" s="2">
        <v>15090</v>
      </c>
      <c r="B15091" s="2" t="s">
        <v>13725</v>
      </c>
      <c r="C15091" s="2" t="s">
        <v>28</v>
      </c>
    </row>
    <row r="15092" spans="1:3" x14ac:dyDescent="0.3">
      <c r="A15092" s="2">
        <v>15091</v>
      </c>
      <c r="B15092" s="2" t="s">
        <v>13726</v>
      </c>
      <c r="C15092" s="2" t="s">
        <v>4</v>
      </c>
    </row>
    <row r="15093" spans="1:3" x14ac:dyDescent="0.3">
      <c r="A15093" s="2">
        <v>15092</v>
      </c>
      <c r="B15093" s="2" t="s">
        <v>13727</v>
      </c>
      <c r="C15093" s="2" t="s">
        <v>4</v>
      </c>
    </row>
    <row r="15094" spans="1:3" x14ac:dyDescent="0.3">
      <c r="A15094" s="2">
        <v>15093</v>
      </c>
      <c r="B15094" s="2" t="s">
        <v>13728</v>
      </c>
      <c r="C15094" s="2" t="s">
        <v>28</v>
      </c>
    </row>
    <row r="15095" spans="1:3" x14ac:dyDescent="0.3">
      <c r="A15095" s="2">
        <v>15094</v>
      </c>
      <c r="B15095" s="2" t="s">
        <v>13729</v>
      </c>
      <c r="C15095" s="2" t="s">
        <v>4</v>
      </c>
    </row>
    <row r="15096" spans="1:3" x14ac:dyDescent="0.3">
      <c r="A15096" s="2">
        <v>15095</v>
      </c>
      <c r="B15096" s="2" t="s">
        <v>13730</v>
      </c>
      <c r="C15096" s="2" t="s">
        <v>6</v>
      </c>
    </row>
    <row r="15097" spans="1:3" x14ac:dyDescent="0.3">
      <c r="A15097" s="2">
        <v>15096</v>
      </c>
      <c r="B15097" s="2" t="s">
        <v>13731</v>
      </c>
      <c r="C15097" s="2" t="s">
        <v>4</v>
      </c>
    </row>
    <row r="15098" spans="1:3" x14ac:dyDescent="0.3">
      <c r="A15098" s="2">
        <v>15097</v>
      </c>
      <c r="B15098" s="2" t="s">
        <v>13732</v>
      </c>
      <c r="C15098" s="2" t="s">
        <v>4</v>
      </c>
    </row>
    <row r="15099" spans="1:3" x14ac:dyDescent="0.3">
      <c r="A15099" s="2">
        <v>15098</v>
      </c>
      <c r="B15099" s="2" t="s">
        <v>13733</v>
      </c>
      <c r="C15099" s="2" t="s">
        <v>4</v>
      </c>
    </row>
    <row r="15100" spans="1:3" x14ac:dyDescent="0.3">
      <c r="A15100" s="2">
        <v>15099</v>
      </c>
      <c r="B15100" s="2" t="s">
        <v>13734</v>
      </c>
      <c r="C15100" s="2" t="s">
        <v>4</v>
      </c>
    </row>
    <row r="15101" spans="1:3" x14ac:dyDescent="0.3">
      <c r="A15101" s="2">
        <v>15100</v>
      </c>
      <c r="B15101" s="2" t="s">
        <v>13735</v>
      </c>
      <c r="C15101" s="2" t="s">
        <v>4</v>
      </c>
    </row>
    <row r="15102" spans="1:3" x14ac:dyDescent="0.3">
      <c r="A15102" s="2">
        <v>15101</v>
      </c>
      <c r="B15102" s="2" t="s">
        <v>13736</v>
      </c>
      <c r="C15102" s="2" t="s">
        <v>28</v>
      </c>
    </row>
    <row r="15103" spans="1:3" x14ac:dyDescent="0.3">
      <c r="A15103" s="2">
        <v>15102</v>
      </c>
      <c r="B15103" s="2" t="s">
        <v>13737</v>
      </c>
      <c r="C15103" s="2" t="s">
        <v>28</v>
      </c>
    </row>
    <row r="15104" spans="1:3" x14ac:dyDescent="0.3">
      <c r="A15104" s="2">
        <v>15103</v>
      </c>
      <c r="B15104" s="2" t="s">
        <v>13738</v>
      </c>
      <c r="C15104" s="2" t="s">
        <v>28</v>
      </c>
    </row>
    <row r="15105" spans="1:3" x14ac:dyDescent="0.3">
      <c r="A15105" s="2">
        <v>15104</v>
      </c>
      <c r="B15105" s="2" t="s">
        <v>13739</v>
      </c>
      <c r="C15105" s="2" t="s">
        <v>28</v>
      </c>
    </row>
    <row r="15106" spans="1:3" x14ac:dyDescent="0.3">
      <c r="A15106" s="2">
        <v>15105</v>
      </c>
      <c r="B15106" s="2" t="s">
        <v>13740</v>
      </c>
      <c r="C15106" s="2" t="s">
        <v>28</v>
      </c>
    </row>
    <row r="15107" spans="1:3" x14ac:dyDescent="0.3">
      <c r="A15107" s="2">
        <v>15106</v>
      </c>
      <c r="B15107" s="2" t="s">
        <v>13741</v>
      </c>
      <c r="C15107" s="2" t="s">
        <v>4</v>
      </c>
    </row>
    <row r="15108" spans="1:3" x14ac:dyDescent="0.3">
      <c r="A15108" s="2">
        <v>15107</v>
      </c>
      <c r="B15108" s="2" t="s">
        <v>13742</v>
      </c>
      <c r="C15108" s="2" t="s">
        <v>6</v>
      </c>
    </row>
    <row r="15109" spans="1:3" x14ac:dyDescent="0.3">
      <c r="A15109" s="2">
        <v>15108</v>
      </c>
      <c r="B15109" s="2" t="s">
        <v>13743</v>
      </c>
      <c r="C15109" s="2" t="s">
        <v>4</v>
      </c>
    </row>
    <row r="15110" spans="1:3" x14ac:dyDescent="0.3">
      <c r="A15110" s="2">
        <v>15109</v>
      </c>
      <c r="B15110" s="2" t="s">
        <v>13744</v>
      </c>
      <c r="C15110" s="2" t="s">
        <v>6</v>
      </c>
    </row>
    <row r="15111" spans="1:3" x14ac:dyDescent="0.3">
      <c r="A15111" s="2">
        <v>15110</v>
      </c>
      <c r="B15111" s="2" t="s">
        <v>13745</v>
      </c>
      <c r="C15111" s="2" t="s">
        <v>4</v>
      </c>
    </row>
    <row r="15112" spans="1:3" x14ac:dyDescent="0.3">
      <c r="A15112" s="2">
        <v>15111</v>
      </c>
      <c r="B15112" s="2" t="s">
        <v>13746</v>
      </c>
      <c r="C15112" s="2" t="s">
        <v>4</v>
      </c>
    </row>
    <row r="15113" spans="1:3" x14ac:dyDescent="0.3">
      <c r="A15113" s="2">
        <v>15112</v>
      </c>
      <c r="B15113" s="2" t="s">
        <v>13747</v>
      </c>
      <c r="C15113" s="2" t="s">
        <v>4</v>
      </c>
    </row>
    <row r="15114" spans="1:3" x14ac:dyDescent="0.3">
      <c r="A15114" s="2">
        <v>15113</v>
      </c>
      <c r="B15114" s="2" t="s">
        <v>13748</v>
      </c>
      <c r="C15114" s="2" t="s">
        <v>4</v>
      </c>
    </row>
    <row r="15115" spans="1:3" x14ac:dyDescent="0.3">
      <c r="A15115" s="2">
        <v>15114</v>
      </c>
      <c r="B15115" s="2" t="s">
        <v>13749</v>
      </c>
      <c r="C15115" s="2" t="s">
        <v>4</v>
      </c>
    </row>
    <row r="15116" spans="1:3" x14ac:dyDescent="0.3">
      <c r="A15116" s="2">
        <v>15115</v>
      </c>
      <c r="B15116" s="2" t="s">
        <v>13750</v>
      </c>
      <c r="C15116" s="2" t="s">
        <v>28</v>
      </c>
    </row>
    <row r="15117" spans="1:3" x14ac:dyDescent="0.3">
      <c r="A15117" s="2">
        <v>15116</v>
      </c>
      <c r="B15117" s="2" t="s">
        <v>13751</v>
      </c>
      <c r="C15117" s="2" t="s">
        <v>6</v>
      </c>
    </row>
    <row r="15118" spans="1:3" x14ac:dyDescent="0.3">
      <c r="A15118" s="2">
        <v>15117</v>
      </c>
      <c r="B15118" s="2" t="s">
        <v>13752</v>
      </c>
      <c r="C15118" s="2" t="s">
        <v>6</v>
      </c>
    </row>
    <row r="15119" spans="1:3" x14ac:dyDescent="0.3">
      <c r="A15119" s="2">
        <v>15118</v>
      </c>
      <c r="B15119" s="2" t="s">
        <v>13753</v>
      </c>
      <c r="C15119" s="2" t="s">
        <v>6</v>
      </c>
    </row>
    <row r="15120" spans="1:3" x14ac:dyDescent="0.3">
      <c r="A15120" s="2">
        <v>15119</v>
      </c>
      <c r="B15120" s="2" t="s">
        <v>13754</v>
      </c>
      <c r="C15120" s="2" t="s">
        <v>4</v>
      </c>
    </row>
    <row r="15121" spans="1:3" x14ac:dyDescent="0.3">
      <c r="A15121" s="2">
        <v>15120</v>
      </c>
      <c r="B15121" s="2" t="s">
        <v>13755</v>
      </c>
      <c r="C15121" s="2" t="s">
        <v>6</v>
      </c>
    </row>
    <row r="15122" spans="1:3" x14ac:dyDescent="0.3">
      <c r="A15122" s="2">
        <v>15121</v>
      </c>
      <c r="B15122" s="2" t="s">
        <v>13756</v>
      </c>
      <c r="C15122" s="2" t="s">
        <v>4</v>
      </c>
    </row>
    <row r="15123" spans="1:3" x14ac:dyDescent="0.3">
      <c r="A15123" s="2">
        <v>15122</v>
      </c>
      <c r="B15123" s="2" t="s">
        <v>13757</v>
      </c>
      <c r="C15123" s="2" t="s">
        <v>4</v>
      </c>
    </row>
    <row r="15124" spans="1:3" x14ac:dyDescent="0.3">
      <c r="A15124" s="2">
        <v>15123</v>
      </c>
      <c r="B15124" s="2" t="s">
        <v>13758</v>
      </c>
      <c r="C15124" s="2" t="s">
        <v>6</v>
      </c>
    </row>
    <row r="15125" spans="1:3" x14ac:dyDescent="0.3">
      <c r="A15125" s="2">
        <v>15124</v>
      </c>
      <c r="B15125" s="2" t="s">
        <v>13759</v>
      </c>
      <c r="C15125" s="2" t="s">
        <v>4</v>
      </c>
    </row>
    <row r="15126" spans="1:3" x14ac:dyDescent="0.3">
      <c r="A15126" s="2">
        <v>15125</v>
      </c>
      <c r="B15126" s="2" t="s">
        <v>13760</v>
      </c>
      <c r="C15126" s="2" t="s">
        <v>28</v>
      </c>
    </row>
    <row r="15127" spans="1:3" x14ac:dyDescent="0.3">
      <c r="A15127" s="2">
        <v>15126</v>
      </c>
      <c r="B15127" s="2" t="s">
        <v>8292</v>
      </c>
      <c r="C15127" s="2" t="s">
        <v>6</v>
      </c>
    </row>
    <row r="15128" spans="1:3" x14ac:dyDescent="0.3">
      <c r="A15128" s="2">
        <v>15127</v>
      </c>
      <c r="B15128" s="2" t="s">
        <v>13761</v>
      </c>
      <c r="C15128" s="2" t="s">
        <v>4</v>
      </c>
    </row>
    <row r="15129" spans="1:3" x14ac:dyDescent="0.3">
      <c r="A15129" s="2">
        <v>15128</v>
      </c>
      <c r="B15129" s="2" t="s">
        <v>13762</v>
      </c>
      <c r="C15129" s="2" t="s">
        <v>4</v>
      </c>
    </row>
    <row r="15130" spans="1:3" x14ac:dyDescent="0.3">
      <c r="A15130" s="2">
        <v>15129</v>
      </c>
      <c r="B15130" s="2" t="s">
        <v>13763</v>
      </c>
      <c r="C15130" s="2" t="s">
        <v>4</v>
      </c>
    </row>
    <row r="15131" spans="1:3" x14ac:dyDescent="0.3">
      <c r="A15131" s="2">
        <v>15130</v>
      </c>
      <c r="B15131" s="2" t="s">
        <v>13764</v>
      </c>
      <c r="C15131" s="2" t="s">
        <v>28</v>
      </c>
    </row>
    <row r="15132" spans="1:3" x14ac:dyDescent="0.3">
      <c r="A15132" s="2">
        <v>15131</v>
      </c>
      <c r="B15132" s="2" t="s">
        <v>13765</v>
      </c>
      <c r="C15132" s="2" t="s">
        <v>4</v>
      </c>
    </row>
    <row r="15133" spans="1:3" x14ac:dyDescent="0.3">
      <c r="A15133" s="2">
        <v>15132</v>
      </c>
      <c r="B15133" s="2" t="s">
        <v>13766</v>
      </c>
      <c r="C15133" s="2" t="s">
        <v>4</v>
      </c>
    </row>
    <row r="15134" spans="1:3" x14ac:dyDescent="0.3">
      <c r="A15134" s="2">
        <v>15133</v>
      </c>
      <c r="B15134" s="2" t="s">
        <v>13767</v>
      </c>
      <c r="C15134" s="2" t="s">
        <v>6</v>
      </c>
    </row>
    <row r="15135" spans="1:3" x14ac:dyDescent="0.3">
      <c r="A15135" s="2">
        <v>15134</v>
      </c>
      <c r="B15135" s="2" t="s">
        <v>13768</v>
      </c>
      <c r="C15135" s="2" t="s">
        <v>4</v>
      </c>
    </row>
    <row r="15136" spans="1:3" x14ac:dyDescent="0.3">
      <c r="A15136" s="2">
        <v>15135</v>
      </c>
      <c r="B15136" s="2" t="s">
        <v>13769</v>
      </c>
      <c r="C15136" s="2" t="s">
        <v>28</v>
      </c>
    </row>
    <row r="15137" spans="1:3" x14ac:dyDescent="0.3">
      <c r="A15137" s="2">
        <v>15136</v>
      </c>
      <c r="B15137" s="2" t="s">
        <v>13770</v>
      </c>
      <c r="C15137" s="2" t="s">
        <v>6</v>
      </c>
    </row>
    <row r="15138" spans="1:3" x14ac:dyDescent="0.3">
      <c r="A15138" s="2">
        <v>15137</v>
      </c>
      <c r="B15138" s="2" t="s">
        <v>13771</v>
      </c>
      <c r="C15138" s="2" t="s">
        <v>28</v>
      </c>
    </row>
    <row r="15139" spans="1:3" x14ac:dyDescent="0.3">
      <c r="A15139" s="2">
        <v>15138</v>
      </c>
      <c r="B15139" s="2" t="s">
        <v>13772</v>
      </c>
      <c r="C15139" s="2" t="s">
        <v>28</v>
      </c>
    </row>
    <row r="15140" spans="1:3" x14ac:dyDescent="0.3">
      <c r="A15140" s="2">
        <v>15139</v>
      </c>
      <c r="B15140" s="2" t="s">
        <v>13773</v>
      </c>
      <c r="C15140" s="2" t="s">
        <v>6</v>
      </c>
    </row>
    <row r="15141" spans="1:3" x14ac:dyDescent="0.3">
      <c r="A15141" s="2">
        <v>15140</v>
      </c>
      <c r="B15141" s="2" t="s">
        <v>13774</v>
      </c>
      <c r="C15141" s="2" t="s">
        <v>28</v>
      </c>
    </row>
    <row r="15142" spans="1:3" x14ac:dyDescent="0.3">
      <c r="A15142" s="2">
        <v>15141</v>
      </c>
      <c r="B15142" s="2" t="s">
        <v>13775</v>
      </c>
      <c r="C15142" s="2" t="s">
        <v>4</v>
      </c>
    </row>
    <row r="15143" spans="1:3" x14ac:dyDescent="0.3">
      <c r="A15143" s="2">
        <v>15142</v>
      </c>
      <c r="B15143" s="2" t="s">
        <v>13776</v>
      </c>
      <c r="C15143" s="2" t="s">
        <v>6</v>
      </c>
    </row>
    <row r="15144" spans="1:3" x14ac:dyDescent="0.3">
      <c r="A15144" s="2">
        <v>15143</v>
      </c>
      <c r="B15144" s="2" t="s">
        <v>13777</v>
      </c>
      <c r="C15144" s="2" t="s">
        <v>6</v>
      </c>
    </row>
    <row r="15145" spans="1:3" x14ac:dyDescent="0.3">
      <c r="A15145" s="2">
        <v>15144</v>
      </c>
      <c r="B15145" s="2" t="s">
        <v>1676</v>
      </c>
      <c r="C15145" s="2" t="s">
        <v>6</v>
      </c>
    </row>
    <row r="15146" spans="1:3" x14ac:dyDescent="0.3">
      <c r="A15146" s="2">
        <v>15145</v>
      </c>
      <c r="B15146" s="2" t="s">
        <v>13778</v>
      </c>
      <c r="C15146" s="2" t="s">
        <v>4</v>
      </c>
    </row>
    <row r="15147" spans="1:3" x14ac:dyDescent="0.3">
      <c r="A15147" s="2">
        <v>15146</v>
      </c>
      <c r="B15147" s="2" t="s">
        <v>13779</v>
      </c>
      <c r="C15147" s="2" t="s">
        <v>6</v>
      </c>
    </row>
    <row r="15148" spans="1:3" x14ac:dyDescent="0.3">
      <c r="A15148" s="2">
        <v>15147</v>
      </c>
      <c r="B15148" s="2" t="s">
        <v>13780</v>
      </c>
      <c r="C15148" s="2" t="s">
        <v>4</v>
      </c>
    </row>
    <row r="15149" spans="1:3" x14ac:dyDescent="0.3">
      <c r="A15149" s="2">
        <v>15148</v>
      </c>
      <c r="B15149" s="2" t="s">
        <v>13781</v>
      </c>
      <c r="C15149" s="2" t="s">
        <v>6</v>
      </c>
    </row>
    <row r="15150" spans="1:3" x14ac:dyDescent="0.3">
      <c r="A15150" s="2">
        <v>15149</v>
      </c>
      <c r="B15150" s="2" t="s">
        <v>13782</v>
      </c>
      <c r="C15150" s="2" t="s">
        <v>6</v>
      </c>
    </row>
    <row r="15151" spans="1:3" x14ac:dyDescent="0.3">
      <c r="A15151" s="2">
        <v>15150</v>
      </c>
      <c r="B15151" s="2" t="s">
        <v>13783</v>
      </c>
      <c r="C15151" s="2" t="s">
        <v>6</v>
      </c>
    </row>
    <row r="15152" spans="1:3" x14ac:dyDescent="0.3">
      <c r="A15152" s="2">
        <v>15151</v>
      </c>
      <c r="B15152" s="2" t="s">
        <v>13784</v>
      </c>
      <c r="C15152" s="2" t="s">
        <v>4</v>
      </c>
    </row>
    <row r="15153" spans="1:3" x14ac:dyDescent="0.3">
      <c r="A15153" s="2">
        <v>15152</v>
      </c>
      <c r="B15153" s="2" t="s">
        <v>13785</v>
      </c>
      <c r="C15153" s="2" t="s">
        <v>28</v>
      </c>
    </row>
    <row r="15154" spans="1:3" x14ac:dyDescent="0.3">
      <c r="A15154" s="2">
        <v>15153</v>
      </c>
      <c r="B15154" s="2" t="s">
        <v>13786</v>
      </c>
      <c r="C15154" s="2" t="s">
        <v>4</v>
      </c>
    </row>
    <row r="15155" spans="1:3" x14ac:dyDescent="0.3">
      <c r="A15155" s="2">
        <v>15154</v>
      </c>
      <c r="B15155" s="2" t="s">
        <v>13787</v>
      </c>
      <c r="C15155" s="2" t="s">
        <v>4</v>
      </c>
    </row>
    <row r="15156" spans="1:3" x14ac:dyDescent="0.3">
      <c r="A15156" s="2">
        <v>15155</v>
      </c>
      <c r="B15156" s="2" t="s">
        <v>13788</v>
      </c>
      <c r="C15156" s="2" t="s">
        <v>4</v>
      </c>
    </row>
    <row r="15157" spans="1:3" x14ac:dyDescent="0.3">
      <c r="A15157" s="2">
        <v>15156</v>
      </c>
      <c r="B15157" s="2" t="s">
        <v>13789</v>
      </c>
      <c r="C15157" s="2" t="s">
        <v>4</v>
      </c>
    </row>
    <row r="15158" spans="1:3" x14ac:dyDescent="0.3">
      <c r="A15158" s="2">
        <v>15157</v>
      </c>
      <c r="B15158" s="2" t="s">
        <v>13790</v>
      </c>
      <c r="C15158" s="2" t="s">
        <v>6</v>
      </c>
    </row>
    <row r="15159" spans="1:3" x14ac:dyDescent="0.3">
      <c r="A15159" s="2">
        <v>15158</v>
      </c>
      <c r="B15159" s="2" t="s">
        <v>13791</v>
      </c>
      <c r="C15159" s="2" t="s">
        <v>4</v>
      </c>
    </row>
    <row r="15160" spans="1:3" x14ac:dyDescent="0.3">
      <c r="A15160" s="2">
        <v>15159</v>
      </c>
      <c r="B15160" s="2" t="s">
        <v>13792</v>
      </c>
      <c r="C15160" s="2" t="s">
        <v>6</v>
      </c>
    </row>
    <row r="15161" spans="1:3" x14ac:dyDescent="0.3">
      <c r="A15161" s="2">
        <v>15160</v>
      </c>
      <c r="B15161" s="2" t="s">
        <v>13793</v>
      </c>
      <c r="C15161" s="2" t="s">
        <v>28</v>
      </c>
    </row>
    <row r="15162" spans="1:3" x14ac:dyDescent="0.3">
      <c r="A15162" s="2">
        <v>15161</v>
      </c>
      <c r="B15162" s="2" t="s">
        <v>13794</v>
      </c>
      <c r="C15162" s="2" t="s">
        <v>28</v>
      </c>
    </row>
    <row r="15163" spans="1:3" x14ac:dyDescent="0.3">
      <c r="A15163" s="2">
        <v>15162</v>
      </c>
      <c r="B15163" s="2" t="s">
        <v>13795</v>
      </c>
      <c r="C15163" s="2" t="s">
        <v>6</v>
      </c>
    </row>
    <row r="15164" spans="1:3" x14ac:dyDescent="0.3">
      <c r="A15164" s="2">
        <v>15163</v>
      </c>
      <c r="B15164" s="2" t="s">
        <v>13796</v>
      </c>
      <c r="C15164" s="2" t="s">
        <v>6</v>
      </c>
    </row>
    <row r="15165" spans="1:3" x14ac:dyDescent="0.3">
      <c r="A15165" s="2">
        <v>15164</v>
      </c>
      <c r="B15165" s="2" t="s">
        <v>13797</v>
      </c>
      <c r="C15165" s="2" t="s">
        <v>6</v>
      </c>
    </row>
    <row r="15166" spans="1:3" x14ac:dyDescent="0.3">
      <c r="A15166" s="2">
        <v>15165</v>
      </c>
      <c r="B15166" s="2" t="s">
        <v>13798</v>
      </c>
      <c r="C15166" s="2" t="s">
        <v>4</v>
      </c>
    </row>
    <row r="15167" spans="1:3" x14ac:dyDescent="0.3">
      <c r="A15167" s="2">
        <v>15166</v>
      </c>
      <c r="B15167" s="2" t="s">
        <v>13799</v>
      </c>
      <c r="C15167" s="2" t="s">
        <v>4</v>
      </c>
    </row>
    <row r="15168" spans="1:3" x14ac:dyDescent="0.3">
      <c r="A15168" s="2">
        <v>15167</v>
      </c>
      <c r="B15168" s="2" t="s">
        <v>4600</v>
      </c>
      <c r="C15168" s="2" t="s">
        <v>6</v>
      </c>
    </row>
    <row r="15169" spans="1:3" x14ac:dyDescent="0.3">
      <c r="A15169" s="2">
        <v>15168</v>
      </c>
      <c r="B15169" s="2" t="s">
        <v>13800</v>
      </c>
      <c r="C15169" s="2" t="s">
        <v>4</v>
      </c>
    </row>
    <row r="15170" spans="1:3" x14ac:dyDescent="0.3">
      <c r="A15170" s="2">
        <v>15169</v>
      </c>
      <c r="B15170" s="2" t="s">
        <v>13801</v>
      </c>
      <c r="C15170" s="2" t="s">
        <v>4</v>
      </c>
    </row>
    <row r="15171" spans="1:3" x14ac:dyDescent="0.3">
      <c r="A15171" s="2">
        <v>15170</v>
      </c>
      <c r="B15171" s="2" t="s">
        <v>13802</v>
      </c>
      <c r="C15171" s="2" t="s">
        <v>6</v>
      </c>
    </row>
    <row r="15172" spans="1:3" x14ac:dyDescent="0.3">
      <c r="A15172" s="2">
        <v>15171</v>
      </c>
      <c r="B15172" s="2" t="s">
        <v>13803</v>
      </c>
      <c r="C15172" s="2" t="s">
        <v>6</v>
      </c>
    </row>
    <row r="15173" spans="1:3" x14ac:dyDescent="0.3">
      <c r="A15173" s="2">
        <v>15172</v>
      </c>
      <c r="B15173" s="2" t="s">
        <v>13804</v>
      </c>
      <c r="C15173" s="2" t="s">
        <v>6</v>
      </c>
    </row>
    <row r="15174" spans="1:3" x14ac:dyDescent="0.3">
      <c r="A15174" s="2">
        <v>15173</v>
      </c>
      <c r="B15174" s="2" t="s">
        <v>13805</v>
      </c>
      <c r="C15174" s="2" t="s">
        <v>6</v>
      </c>
    </row>
    <row r="15175" spans="1:3" x14ac:dyDescent="0.3">
      <c r="A15175" s="2">
        <v>15174</v>
      </c>
      <c r="B15175" s="2" t="s">
        <v>13806</v>
      </c>
      <c r="C15175" s="2" t="s">
        <v>6</v>
      </c>
    </row>
    <row r="15176" spans="1:3" x14ac:dyDescent="0.3">
      <c r="A15176" s="2">
        <v>15175</v>
      </c>
      <c r="B15176" s="2" t="s">
        <v>13807</v>
      </c>
      <c r="C15176" s="2" t="s">
        <v>6</v>
      </c>
    </row>
    <row r="15177" spans="1:3" x14ac:dyDescent="0.3">
      <c r="A15177" s="2">
        <v>15176</v>
      </c>
      <c r="B15177" s="2" t="s">
        <v>13808</v>
      </c>
      <c r="C15177" s="2" t="s">
        <v>6</v>
      </c>
    </row>
    <row r="15178" spans="1:3" x14ac:dyDescent="0.3">
      <c r="A15178" s="2">
        <v>15177</v>
      </c>
      <c r="B15178" s="2" t="s">
        <v>13809</v>
      </c>
      <c r="C15178" s="2" t="s">
        <v>6</v>
      </c>
    </row>
    <row r="15179" spans="1:3" x14ac:dyDescent="0.3">
      <c r="A15179" s="2">
        <v>15178</v>
      </c>
      <c r="B15179" s="2" t="s">
        <v>13810</v>
      </c>
      <c r="C15179" s="2" t="s">
        <v>28</v>
      </c>
    </row>
    <row r="15180" spans="1:3" x14ac:dyDescent="0.3">
      <c r="A15180" s="2">
        <v>15179</v>
      </c>
      <c r="B15180" s="2" t="s">
        <v>13811</v>
      </c>
      <c r="C15180" s="2" t="s">
        <v>4</v>
      </c>
    </row>
    <row r="15181" spans="1:3" x14ac:dyDescent="0.3">
      <c r="A15181" s="2">
        <v>15180</v>
      </c>
      <c r="B15181" s="2" t="s">
        <v>13812</v>
      </c>
      <c r="C15181" s="2" t="s">
        <v>28</v>
      </c>
    </row>
    <row r="15182" spans="1:3" x14ac:dyDescent="0.3">
      <c r="A15182" s="2">
        <v>15181</v>
      </c>
      <c r="B15182" s="2" t="s">
        <v>13813</v>
      </c>
      <c r="C15182" s="2" t="s">
        <v>6</v>
      </c>
    </row>
    <row r="15183" spans="1:3" x14ac:dyDescent="0.3">
      <c r="A15183" s="2">
        <v>15182</v>
      </c>
      <c r="B15183" s="2" t="s">
        <v>13814</v>
      </c>
      <c r="C15183" s="2" t="s">
        <v>4</v>
      </c>
    </row>
    <row r="15184" spans="1:3" x14ac:dyDescent="0.3">
      <c r="A15184" s="2">
        <v>15183</v>
      </c>
      <c r="B15184" s="2" t="s">
        <v>13815</v>
      </c>
      <c r="C15184" s="2" t="s">
        <v>4</v>
      </c>
    </row>
    <row r="15185" spans="1:3" x14ac:dyDescent="0.3">
      <c r="A15185" s="2">
        <v>15184</v>
      </c>
      <c r="B15185" s="2" t="s">
        <v>13816</v>
      </c>
      <c r="C15185" s="2" t="s">
        <v>4</v>
      </c>
    </row>
    <row r="15186" spans="1:3" x14ac:dyDescent="0.3">
      <c r="A15186" s="2">
        <v>15185</v>
      </c>
      <c r="B15186" s="2" t="s">
        <v>13817</v>
      </c>
      <c r="C15186" s="2" t="s">
        <v>6</v>
      </c>
    </row>
    <row r="15187" spans="1:3" x14ac:dyDescent="0.3">
      <c r="A15187" s="2">
        <v>15186</v>
      </c>
      <c r="B15187" s="2" t="s">
        <v>996</v>
      </c>
      <c r="C15187" s="2" t="s">
        <v>6</v>
      </c>
    </row>
    <row r="15188" spans="1:3" x14ac:dyDescent="0.3">
      <c r="A15188" s="2">
        <v>15187</v>
      </c>
      <c r="B15188" s="2" t="s">
        <v>13818</v>
      </c>
      <c r="C15188" s="2" t="s">
        <v>28</v>
      </c>
    </row>
    <row r="15189" spans="1:3" x14ac:dyDescent="0.3">
      <c r="A15189" s="2">
        <v>15188</v>
      </c>
      <c r="B15189" s="2" t="s">
        <v>13819</v>
      </c>
      <c r="C15189" s="2" t="s">
        <v>28</v>
      </c>
    </row>
    <row r="15190" spans="1:3" x14ac:dyDescent="0.3">
      <c r="A15190" s="2">
        <v>15189</v>
      </c>
      <c r="B15190" s="2" t="s">
        <v>13820</v>
      </c>
      <c r="C15190" s="2" t="s">
        <v>28</v>
      </c>
    </row>
    <row r="15191" spans="1:3" x14ac:dyDescent="0.3">
      <c r="A15191" s="2">
        <v>15190</v>
      </c>
      <c r="B15191" s="2" t="s">
        <v>13821</v>
      </c>
      <c r="C15191" s="2" t="s">
        <v>4</v>
      </c>
    </row>
    <row r="15192" spans="1:3" x14ac:dyDescent="0.3">
      <c r="A15192" s="2">
        <v>15191</v>
      </c>
      <c r="B15192" s="2" t="s">
        <v>13822</v>
      </c>
      <c r="C15192" s="2" t="s">
        <v>28</v>
      </c>
    </row>
    <row r="15193" spans="1:3" x14ac:dyDescent="0.3">
      <c r="A15193" s="2">
        <v>15192</v>
      </c>
      <c r="B15193" s="2" t="s">
        <v>13823</v>
      </c>
      <c r="C15193" s="2" t="s">
        <v>6</v>
      </c>
    </row>
    <row r="15194" spans="1:3" x14ac:dyDescent="0.3">
      <c r="A15194" s="2">
        <v>15193</v>
      </c>
      <c r="B15194" s="2" t="s">
        <v>13824</v>
      </c>
      <c r="C15194" s="2" t="s">
        <v>6</v>
      </c>
    </row>
    <row r="15195" spans="1:3" x14ac:dyDescent="0.3">
      <c r="A15195" s="2">
        <v>15194</v>
      </c>
      <c r="B15195" s="2" t="s">
        <v>13825</v>
      </c>
      <c r="C15195" s="2" t="s">
        <v>4</v>
      </c>
    </row>
    <row r="15196" spans="1:3" x14ac:dyDescent="0.3">
      <c r="A15196" s="2">
        <v>15195</v>
      </c>
      <c r="B15196" s="2" t="s">
        <v>13826</v>
      </c>
      <c r="C15196" s="2" t="s">
        <v>4</v>
      </c>
    </row>
    <row r="15197" spans="1:3" x14ac:dyDescent="0.3">
      <c r="A15197" s="2">
        <v>15196</v>
      </c>
      <c r="B15197" s="2" t="s">
        <v>13827</v>
      </c>
      <c r="C15197" s="2" t="s">
        <v>4</v>
      </c>
    </row>
    <row r="15198" spans="1:3" x14ac:dyDescent="0.3">
      <c r="A15198" s="2">
        <v>15197</v>
      </c>
      <c r="B15198" s="2" t="s">
        <v>13828</v>
      </c>
      <c r="C15198" s="2" t="s">
        <v>4</v>
      </c>
    </row>
    <row r="15199" spans="1:3" x14ac:dyDescent="0.3">
      <c r="A15199" s="2">
        <v>15198</v>
      </c>
      <c r="B15199" s="2" t="s">
        <v>13829</v>
      </c>
      <c r="C15199" s="2" t="s">
        <v>6</v>
      </c>
    </row>
    <row r="15200" spans="1:3" x14ac:dyDescent="0.3">
      <c r="A15200" s="2">
        <v>15199</v>
      </c>
      <c r="B15200" s="2" t="s">
        <v>13830</v>
      </c>
      <c r="C15200" s="2" t="s">
        <v>6</v>
      </c>
    </row>
    <row r="15201" spans="1:3" x14ac:dyDescent="0.3">
      <c r="A15201" s="2">
        <v>15200</v>
      </c>
      <c r="B15201" s="2" t="s">
        <v>13831</v>
      </c>
      <c r="C15201" s="2" t="s">
        <v>4</v>
      </c>
    </row>
    <row r="15202" spans="1:3" x14ac:dyDescent="0.3">
      <c r="A15202" s="2">
        <v>15201</v>
      </c>
      <c r="B15202" s="2" t="s">
        <v>13832</v>
      </c>
      <c r="C15202" s="2" t="s">
        <v>6</v>
      </c>
    </row>
    <row r="15203" spans="1:3" x14ac:dyDescent="0.3">
      <c r="A15203" s="2">
        <v>15202</v>
      </c>
      <c r="B15203" s="2" t="s">
        <v>13833</v>
      </c>
      <c r="C15203" s="2" t="s">
        <v>6</v>
      </c>
    </row>
    <row r="15204" spans="1:3" x14ac:dyDescent="0.3">
      <c r="A15204" s="2">
        <v>15203</v>
      </c>
      <c r="B15204" s="2" t="s">
        <v>821</v>
      </c>
      <c r="C15204" s="2" t="s">
        <v>6</v>
      </c>
    </row>
    <row r="15205" spans="1:3" x14ac:dyDescent="0.3">
      <c r="A15205" s="2">
        <v>15204</v>
      </c>
      <c r="B15205" s="2" t="s">
        <v>13834</v>
      </c>
      <c r="C15205" s="2" t="s">
        <v>4</v>
      </c>
    </row>
    <row r="15206" spans="1:3" x14ac:dyDescent="0.3">
      <c r="A15206" s="2">
        <v>15205</v>
      </c>
      <c r="B15206" s="2" t="s">
        <v>5403</v>
      </c>
      <c r="C15206" s="2" t="s">
        <v>6</v>
      </c>
    </row>
    <row r="15207" spans="1:3" x14ac:dyDescent="0.3">
      <c r="A15207" s="2">
        <v>15206</v>
      </c>
      <c r="B15207" s="2" t="s">
        <v>13835</v>
      </c>
      <c r="C15207" s="2" t="s">
        <v>6</v>
      </c>
    </row>
    <row r="15208" spans="1:3" x14ac:dyDescent="0.3">
      <c r="A15208" s="2">
        <v>15207</v>
      </c>
      <c r="B15208" s="2" t="s">
        <v>13836</v>
      </c>
      <c r="C15208" s="2" t="s">
        <v>28</v>
      </c>
    </row>
    <row r="15209" spans="1:3" x14ac:dyDescent="0.3">
      <c r="A15209" s="2">
        <v>15208</v>
      </c>
      <c r="B15209" s="2" t="s">
        <v>13837</v>
      </c>
      <c r="C15209" s="2" t="s">
        <v>4</v>
      </c>
    </row>
    <row r="15210" spans="1:3" x14ac:dyDescent="0.3">
      <c r="A15210" s="2">
        <v>15209</v>
      </c>
      <c r="B15210" s="2" t="s">
        <v>13838</v>
      </c>
      <c r="C15210" s="2" t="s">
        <v>4</v>
      </c>
    </row>
    <row r="15211" spans="1:3" x14ac:dyDescent="0.3">
      <c r="A15211" s="2">
        <v>15210</v>
      </c>
      <c r="B15211" s="2" t="s">
        <v>13839</v>
      </c>
      <c r="C15211" s="2" t="s">
        <v>6</v>
      </c>
    </row>
    <row r="15212" spans="1:3" x14ac:dyDescent="0.3">
      <c r="A15212" s="2">
        <v>15211</v>
      </c>
      <c r="B15212" s="2" t="s">
        <v>13840</v>
      </c>
      <c r="C15212" s="2" t="s">
        <v>6</v>
      </c>
    </row>
    <row r="15213" spans="1:3" x14ac:dyDescent="0.3">
      <c r="A15213" s="2">
        <v>15212</v>
      </c>
      <c r="B15213" s="2" t="s">
        <v>13841</v>
      </c>
      <c r="C15213" s="2" t="s">
        <v>4</v>
      </c>
    </row>
    <row r="15214" spans="1:3" x14ac:dyDescent="0.3">
      <c r="A15214" s="2">
        <v>15213</v>
      </c>
      <c r="B15214" s="2" t="s">
        <v>13842</v>
      </c>
      <c r="C15214" s="2" t="s">
        <v>6</v>
      </c>
    </row>
    <row r="15215" spans="1:3" x14ac:dyDescent="0.3">
      <c r="A15215" s="2">
        <v>15214</v>
      </c>
      <c r="B15215" s="2" t="s">
        <v>13843</v>
      </c>
      <c r="C15215" s="2" t="s">
        <v>6</v>
      </c>
    </row>
    <row r="15216" spans="1:3" x14ac:dyDescent="0.3">
      <c r="A15216" s="2">
        <v>15215</v>
      </c>
      <c r="B15216" s="2" t="s">
        <v>13844</v>
      </c>
      <c r="C15216" s="2" t="s">
        <v>6</v>
      </c>
    </row>
    <row r="15217" spans="1:3" x14ac:dyDescent="0.3">
      <c r="A15217" s="2">
        <v>15216</v>
      </c>
      <c r="B15217" s="2" t="s">
        <v>13845</v>
      </c>
      <c r="C15217" s="2" t="s">
        <v>4</v>
      </c>
    </row>
    <row r="15218" spans="1:3" x14ac:dyDescent="0.3">
      <c r="A15218" s="2">
        <v>15217</v>
      </c>
      <c r="B15218" s="2" t="s">
        <v>13846</v>
      </c>
      <c r="C15218" s="2" t="s">
        <v>4</v>
      </c>
    </row>
    <row r="15219" spans="1:3" x14ac:dyDescent="0.3">
      <c r="A15219" s="2">
        <v>15218</v>
      </c>
      <c r="B15219" s="2" t="s">
        <v>2259</v>
      </c>
      <c r="C15219" s="2" t="s">
        <v>6</v>
      </c>
    </row>
    <row r="15220" spans="1:3" x14ac:dyDescent="0.3">
      <c r="A15220" s="2">
        <v>15219</v>
      </c>
      <c r="B15220" s="2" t="s">
        <v>13847</v>
      </c>
      <c r="C15220" s="2" t="s">
        <v>4</v>
      </c>
    </row>
    <row r="15221" spans="1:3" x14ac:dyDescent="0.3">
      <c r="A15221" s="2">
        <v>15220</v>
      </c>
      <c r="B15221" s="2" t="s">
        <v>13848</v>
      </c>
      <c r="C15221" s="2" t="s">
        <v>28</v>
      </c>
    </row>
    <row r="15222" spans="1:3" x14ac:dyDescent="0.3">
      <c r="A15222" s="2">
        <v>15221</v>
      </c>
      <c r="B15222" s="2" t="s">
        <v>13849</v>
      </c>
      <c r="C15222" s="2" t="s">
        <v>6</v>
      </c>
    </row>
    <row r="15223" spans="1:3" x14ac:dyDescent="0.3">
      <c r="A15223" s="2">
        <v>15222</v>
      </c>
      <c r="B15223" s="2" t="s">
        <v>13850</v>
      </c>
      <c r="C15223" s="2" t="s">
        <v>6</v>
      </c>
    </row>
    <row r="15224" spans="1:3" x14ac:dyDescent="0.3">
      <c r="A15224" s="2">
        <v>15223</v>
      </c>
      <c r="B15224" s="2" t="s">
        <v>13851</v>
      </c>
      <c r="C15224" s="2" t="s">
        <v>28</v>
      </c>
    </row>
    <row r="15225" spans="1:3" x14ac:dyDescent="0.3">
      <c r="A15225" s="2">
        <v>15224</v>
      </c>
      <c r="B15225" s="2" t="s">
        <v>13852</v>
      </c>
      <c r="C15225" s="2" t="s">
        <v>4</v>
      </c>
    </row>
    <row r="15226" spans="1:3" x14ac:dyDescent="0.3">
      <c r="A15226" s="2">
        <v>15225</v>
      </c>
      <c r="B15226" s="2" t="s">
        <v>13853</v>
      </c>
      <c r="C15226" s="2" t="s">
        <v>6</v>
      </c>
    </row>
    <row r="15227" spans="1:3" x14ac:dyDescent="0.3">
      <c r="A15227" s="2">
        <v>15226</v>
      </c>
      <c r="B15227" s="2" t="s">
        <v>13854</v>
      </c>
      <c r="C15227" s="2" t="s">
        <v>4</v>
      </c>
    </row>
    <row r="15228" spans="1:3" x14ac:dyDescent="0.3">
      <c r="A15228" s="2">
        <v>15227</v>
      </c>
      <c r="B15228" s="2" t="s">
        <v>13855</v>
      </c>
      <c r="C15228" s="2" t="s">
        <v>6</v>
      </c>
    </row>
    <row r="15229" spans="1:3" x14ac:dyDescent="0.3">
      <c r="A15229" s="2">
        <v>15228</v>
      </c>
      <c r="B15229" s="2" t="s">
        <v>13856</v>
      </c>
      <c r="C15229" s="2" t="s">
        <v>6</v>
      </c>
    </row>
    <row r="15230" spans="1:3" x14ac:dyDescent="0.3">
      <c r="A15230" s="2">
        <v>15229</v>
      </c>
      <c r="B15230" s="2" t="s">
        <v>13857</v>
      </c>
      <c r="C15230" s="2" t="s">
        <v>6</v>
      </c>
    </row>
    <row r="15231" spans="1:3" x14ac:dyDescent="0.3">
      <c r="A15231" s="2">
        <v>15230</v>
      </c>
      <c r="B15231" s="2" t="s">
        <v>1434</v>
      </c>
      <c r="C15231" s="2" t="s">
        <v>28</v>
      </c>
    </row>
    <row r="15232" spans="1:3" x14ac:dyDescent="0.3">
      <c r="A15232" s="2">
        <v>15231</v>
      </c>
      <c r="B15232" s="2" t="s">
        <v>13858</v>
      </c>
      <c r="C15232" s="2" t="s">
        <v>6</v>
      </c>
    </row>
    <row r="15233" spans="1:3" x14ac:dyDescent="0.3">
      <c r="A15233" s="2">
        <v>15232</v>
      </c>
      <c r="B15233" s="2" t="s">
        <v>6057</v>
      </c>
      <c r="C15233" s="2" t="s">
        <v>6</v>
      </c>
    </row>
    <row r="15234" spans="1:3" x14ac:dyDescent="0.3">
      <c r="A15234" s="2">
        <v>15233</v>
      </c>
      <c r="B15234" s="2" t="s">
        <v>13859</v>
      </c>
      <c r="C15234" s="2" t="s">
        <v>6</v>
      </c>
    </row>
    <row r="15235" spans="1:3" x14ac:dyDescent="0.3">
      <c r="A15235" s="2">
        <v>15234</v>
      </c>
      <c r="B15235" s="2" t="s">
        <v>13860</v>
      </c>
      <c r="C15235" s="2" t="s">
        <v>6</v>
      </c>
    </row>
    <row r="15236" spans="1:3" x14ac:dyDescent="0.3">
      <c r="A15236" s="2">
        <v>15235</v>
      </c>
      <c r="B15236" s="2" t="s">
        <v>13861</v>
      </c>
      <c r="C15236" s="2" t="s">
        <v>6</v>
      </c>
    </row>
    <row r="15237" spans="1:3" x14ac:dyDescent="0.3">
      <c r="A15237" s="2">
        <v>15236</v>
      </c>
      <c r="B15237" s="2" t="s">
        <v>13862</v>
      </c>
      <c r="C15237" s="2" t="s">
        <v>4</v>
      </c>
    </row>
    <row r="15238" spans="1:3" x14ac:dyDescent="0.3">
      <c r="A15238" s="2">
        <v>15237</v>
      </c>
      <c r="B15238" s="2" t="s">
        <v>13863</v>
      </c>
      <c r="C15238" s="2" t="s">
        <v>4</v>
      </c>
    </row>
    <row r="15239" spans="1:3" x14ac:dyDescent="0.3">
      <c r="A15239" s="2">
        <v>15238</v>
      </c>
      <c r="B15239" s="2" t="s">
        <v>13864</v>
      </c>
      <c r="C15239" s="2" t="s">
        <v>6</v>
      </c>
    </row>
    <row r="15240" spans="1:3" x14ac:dyDescent="0.3">
      <c r="A15240" s="2">
        <v>15239</v>
      </c>
      <c r="B15240" s="2" t="s">
        <v>13865</v>
      </c>
      <c r="C15240" s="2" t="s">
        <v>6</v>
      </c>
    </row>
    <row r="15241" spans="1:3" x14ac:dyDescent="0.3">
      <c r="A15241" s="2">
        <v>15240</v>
      </c>
      <c r="B15241" s="2" t="s">
        <v>13866</v>
      </c>
      <c r="C15241" s="2" t="s">
        <v>4</v>
      </c>
    </row>
    <row r="15242" spans="1:3" x14ac:dyDescent="0.3">
      <c r="A15242" s="2">
        <v>15241</v>
      </c>
      <c r="B15242" s="2" t="s">
        <v>13867</v>
      </c>
      <c r="C15242" s="2" t="s">
        <v>4</v>
      </c>
    </row>
    <row r="15243" spans="1:3" x14ac:dyDescent="0.3">
      <c r="A15243" s="2">
        <v>15242</v>
      </c>
      <c r="B15243" s="2" t="s">
        <v>13868</v>
      </c>
      <c r="C15243" s="2" t="s">
        <v>6</v>
      </c>
    </row>
    <row r="15244" spans="1:3" x14ac:dyDescent="0.3">
      <c r="A15244" s="2">
        <v>15243</v>
      </c>
      <c r="B15244" s="2" t="s">
        <v>13869</v>
      </c>
      <c r="C15244" s="2" t="s">
        <v>28</v>
      </c>
    </row>
    <row r="15245" spans="1:3" x14ac:dyDescent="0.3">
      <c r="A15245" s="2">
        <v>15244</v>
      </c>
      <c r="B15245" s="2" t="s">
        <v>13870</v>
      </c>
      <c r="C15245" s="2" t="s">
        <v>28</v>
      </c>
    </row>
    <row r="15246" spans="1:3" x14ac:dyDescent="0.3">
      <c r="A15246" s="2">
        <v>15245</v>
      </c>
      <c r="B15246" s="2" t="s">
        <v>13871</v>
      </c>
      <c r="C15246" s="2" t="s">
        <v>28</v>
      </c>
    </row>
    <row r="15247" spans="1:3" x14ac:dyDescent="0.3">
      <c r="A15247" s="2">
        <v>15246</v>
      </c>
      <c r="B15247" s="2" t="s">
        <v>13872</v>
      </c>
      <c r="C15247" s="2" t="s">
        <v>6</v>
      </c>
    </row>
    <row r="15248" spans="1:3" x14ac:dyDescent="0.3">
      <c r="A15248" s="2">
        <v>15247</v>
      </c>
      <c r="B15248" s="2" t="s">
        <v>13873</v>
      </c>
      <c r="C15248" s="2" t="s">
        <v>28</v>
      </c>
    </row>
    <row r="15249" spans="1:3" x14ac:dyDescent="0.3">
      <c r="A15249" s="2">
        <v>15248</v>
      </c>
      <c r="B15249" s="2" t="s">
        <v>13874</v>
      </c>
      <c r="C15249" s="2" t="s">
        <v>28</v>
      </c>
    </row>
    <row r="15250" spans="1:3" x14ac:dyDescent="0.3">
      <c r="A15250" s="2">
        <v>15249</v>
      </c>
      <c r="B15250" s="2" t="s">
        <v>13875</v>
      </c>
      <c r="C15250" s="2" t="s">
        <v>6</v>
      </c>
    </row>
    <row r="15251" spans="1:3" x14ac:dyDescent="0.3">
      <c r="A15251" s="2">
        <v>15250</v>
      </c>
      <c r="B15251" s="2" t="s">
        <v>424</v>
      </c>
      <c r="C15251" s="2" t="s">
        <v>6</v>
      </c>
    </row>
    <row r="15252" spans="1:3" x14ac:dyDescent="0.3">
      <c r="A15252" s="2">
        <v>15251</v>
      </c>
      <c r="B15252" s="2" t="s">
        <v>13876</v>
      </c>
      <c r="C15252" s="2" t="s">
        <v>6</v>
      </c>
    </row>
    <row r="15253" spans="1:3" x14ac:dyDescent="0.3">
      <c r="A15253" s="2">
        <v>15252</v>
      </c>
      <c r="B15253" s="2" t="s">
        <v>13877</v>
      </c>
      <c r="C15253" s="2" t="s">
        <v>6</v>
      </c>
    </row>
    <row r="15254" spans="1:3" x14ac:dyDescent="0.3">
      <c r="A15254" s="2">
        <v>15253</v>
      </c>
      <c r="B15254" s="2" t="s">
        <v>13878</v>
      </c>
      <c r="C15254" s="2" t="s">
        <v>4</v>
      </c>
    </row>
    <row r="15255" spans="1:3" x14ac:dyDescent="0.3">
      <c r="A15255" s="2">
        <v>15254</v>
      </c>
      <c r="B15255" s="2" t="s">
        <v>538</v>
      </c>
      <c r="C15255" s="2" t="s">
        <v>4</v>
      </c>
    </row>
    <row r="15256" spans="1:3" x14ac:dyDescent="0.3">
      <c r="A15256" s="2">
        <v>15255</v>
      </c>
      <c r="B15256" s="2" t="s">
        <v>13879</v>
      </c>
      <c r="C15256" s="2" t="s">
        <v>6</v>
      </c>
    </row>
    <row r="15257" spans="1:3" x14ac:dyDescent="0.3">
      <c r="A15257" s="2">
        <v>15256</v>
      </c>
      <c r="B15257" s="2" t="s">
        <v>13880</v>
      </c>
      <c r="C15257" s="2" t="s">
        <v>6</v>
      </c>
    </row>
    <row r="15258" spans="1:3" x14ac:dyDescent="0.3">
      <c r="A15258" s="2">
        <v>15257</v>
      </c>
      <c r="B15258" s="2" t="s">
        <v>13881</v>
      </c>
      <c r="C15258" s="2" t="s">
        <v>6</v>
      </c>
    </row>
    <row r="15259" spans="1:3" x14ac:dyDescent="0.3">
      <c r="A15259" s="2">
        <v>15258</v>
      </c>
      <c r="B15259" s="2" t="s">
        <v>13882</v>
      </c>
      <c r="C15259" s="2" t="s">
        <v>4</v>
      </c>
    </row>
    <row r="15260" spans="1:3" x14ac:dyDescent="0.3">
      <c r="A15260" s="2">
        <v>15259</v>
      </c>
      <c r="B15260" s="2" t="s">
        <v>13883</v>
      </c>
      <c r="C15260" s="2" t="s">
        <v>4</v>
      </c>
    </row>
    <row r="15261" spans="1:3" x14ac:dyDescent="0.3">
      <c r="A15261" s="2">
        <v>15260</v>
      </c>
      <c r="B15261" s="2" t="s">
        <v>5429</v>
      </c>
      <c r="C15261" s="2" t="s">
        <v>6</v>
      </c>
    </row>
    <row r="15262" spans="1:3" x14ac:dyDescent="0.3">
      <c r="A15262" s="2">
        <v>15261</v>
      </c>
      <c r="B15262" s="2" t="s">
        <v>13884</v>
      </c>
      <c r="C15262" s="2" t="s">
        <v>4</v>
      </c>
    </row>
    <row r="15263" spans="1:3" x14ac:dyDescent="0.3">
      <c r="A15263" s="2">
        <v>15262</v>
      </c>
      <c r="B15263" s="2" t="s">
        <v>13885</v>
      </c>
      <c r="C15263" s="2" t="s">
        <v>4</v>
      </c>
    </row>
    <row r="15264" spans="1:3" x14ac:dyDescent="0.3">
      <c r="A15264" s="2">
        <v>15263</v>
      </c>
      <c r="B15264" s="2" t="s">
        <v>13886</v>
      </c>
      <c r="C15264" s="2" t="s">
        <v>4</v>
      </c>
    </row>
    <row r="15265" spans="1:3" x14ac:dyDescent="0.3">
      <c r="A15265" s="2">
        <v>15264</v>
      </c>
      <c r="B15265" s="2" t="s">
        <v>13887</v>
      </c>
      <c r="C15265" s="2" t="s">
        <v>6</v>
      </c>
    </row>
    <row r="15266" spans="1:3" x14ac:dyDescent="0.3">
      <c r="A15266" s="2">
        <v>15265</v>
      </c>
      <c r="B15266" s="2" t="s">
        <v>15</v>
      </c>
      <c r="C15266" s="2" t="s">
        <v>4</v>
      </c>
    </row>
    <row r="15267" spans="1:3" x14ac:dyDescent="0.3">
      <c r="A15267" s="2">
        <v>15266</v>
      </c>
      <c r="B15267" s="2" t="s">
        <v>13888</v>
      </c>
      <c r="C15267" s="2" t="s">
        <v>6</v>
      </c>
    </row>
    <row r="15268" spans="1:3" x14ac:dyDescent="0.3">
      <c r="A15268" s="2">
        <v>15267</v>
      </c>
      <c r="B15268" s="2" t="s">
        <v>13889</v>
      </c>
      <c r="C15268" s="2" t="s">
        <v>28</v>
      </c>
    </row>
    <row r="15269" spans="1:3" x14ac:dyDescent="0.3">
      <c r="A15269" s="2">
        <v>15268</v>
      </c>
      <c r="B15269" s="2" t="s">
        <v>13890</v>
      </c>
      <c r="C15269" s="2" t="s">
        <v>6</v>
      </c>
    </row>
    <row r="15270" spans="1:3" x14ac:dyDescent="0.3">
      <c r="A15270" s="2">
        <v>15269</v>
      </c>
      <c r="B15270" s="2" t="s">
        <v>13891</v>
      </c>
      <c r="C15270" s="2" t="s">
        <v>28</v>
      </c>
    </row>
    <row r="15271" spans="1:3" x14ac:dyDescent="0.3">
      <c r="A15271" s="2">
        <v>15270</v>
      </c>
      <c r="B15271" s="2" t="s">
        <v>13892</v>
      </c>
      <c r="C15271" s="2" t="s">
        <v>28</v>
      </c>
    </row>
    <row r="15272" spans="1:3" x14ac:dyDescent="0.3">
      <c r="A15272" s="2">
        <v>15271</v>
      </c>
      <c r="B15272" s="2" t="s">
        <v>13893</v>
      </c>
      <c r="C15272" s="2" t="s">
        <v>4</v>
      </c>
    </row>
    <row r="15273" spans="1:3" x14ac:dyDescent="0.3">
      <c r="A15273" s="2">
        <v>15272</v>
      </c>
      <c r="B15273" s="2" t="s">
        <v>11474</v>
      </c>
      <c r="C15273" s="2" t="s">
        <v>4</v>
      </c>
    </row>
    <row r="15274" spans="1:3" x14ac:dyDescent="0.3">
      <c r="A15274" s="2">
        <v>15273</v>
      </c>
      <c r="B15274" s="2" t="s">
        <v>13894</v>
      </c>
      <c r="C15274" s="2" t="s">
        <v>6</v>
      </c>
    </row>
    <row r="15275" spans="1:3" x14ac:dyDescent="0.3">
      <c r="A15275" s="2">
        <v>15274</v>
      </c>
      <c r="B15275" s="2" t="s">
        <v>13895</v>
      </c>
      <c r="C15275" s="2" t="s">
        <v>6</v>
      </c>
    </row>
    <row r="15276" spans="1:3" x14ac:dyDescent="0.3">
      <c r="A15276" s="2">
        <v>15275</v>
      </c>
      <c r="B15276" s="2" t="s">
        <v>13896</v>
      </c>
      <c r="C15276" s="2" t="s">
        <v>4</v>
      </c>
    </row>
    <row r="15277" spans="1:3" x14ac:dyDescent="0.3">
      <c r="A15277" s="2">
        <v>15276</v>
      </c>
      <c r="B15277" s="2" t="s">
        <v>13897</v>
      </c>
      <c r="C15277" s="2" t="s">
        <v>6</v>
      </c>
    </row>
    <row r="15278" spans="1:3" x14ac:dyDescent="0.3">
      <c r="A15278" s="2">
        <v>15277</v>
      </c>
      <c r="B15278" s="2" t="s">
        <v>13898</v>
      </c>
      <c r="C15278" s="2" t="s">
        <v>4</v>
      </c>
    </row>
    <row r="15279" spans="1:3" x14ac:dyDescent="0.3">
      <c r="A15279" s="2">
        <v>15278</v>
      </c>
      <c r="B15279" s="2" t="s">
        <v>13899</v>
      </c>
      <c r="C15279" s="2" t="s">
        <v>6</v>
      </c>
    </row>
    <row r="15280" spans="1:3" x14ac:dyDescent="0.3">
      <c r="A15280" s="2">
        <v>15279</v>
      </c>
      <c r="B15280" s="2" t="s">
        <v>13900</v>
      </c>
      <c r="C15280" s="2" t="s">
        <v>28</v>
      </c>
    </row>
    <row r="15281" spans="1:3" x14ac:dyDescent="0.3">
      <c r="A15281" s="2">
        <v>15280</v>
      </c>
      <c r="B15281" s="2" t="s">
        <v>13901</v>
      </c>
      <c r="C15281" s="2" t="s">
        <v>4</v>
      </c>
    </row>
    <row r="15282" spans="1:3" x14ac:dyDescent="0.3">
      <c r="A15282" s="2">
        <v>15281</v>
      </c>
      <c r="B15282" s="2" t="s">
        <v>13902</v>
      </c>
      <c r="C15282" s="2" t="s">
        <v>6</v>
      </c>
    </row>
    <row r="15283" spans="1:3" x14ac:dyDescent="0.3">
      <c r="A15283" s="2">
        <v>15282</v>
      </c>
      <c r="B15283" s="2" t="s">
        <v>13903</v>
      </c>
      <c r="C15283" s="2" t="s">
        <v>4</v>
      </c>
    </row>
    <row r="15284" spans="1:3" x14ac:dyDescent="0.3">
      <c r="A15284" s="2">
        <v>15283</v>
      </c>
      <c r="B15284" s="2" t="s">
        <v>13904</v>
      </c>
      <c r="C15284" s="2" t="s">
        <v>4</v>
      </c>
    </row>
    <row r="15285" spans="1:3" x14ac:dyDescent="0.3">
      <c r="A15285" s="2">
        <v>15284</v>
      </c>
      <c r="B15285" s="2" t="s">
        <v>13905</v>
      </c>
      <c r="C15285" s="2" t="s">
        <v>28</v>
      </c>
    </row>
    <row r="15286" spans="1:3" x14ac:dyDescent="0.3">
      <c r="A15286" s="2">
        <v>15285</v>
      </c>
      <c r="B15286" s="2" t="s">
        <v>2259</v>
      </c>
      <c r="C15286" s="2" t="s">
        <v>6</v>
      </c>
    </row>
    <row r="15287" spans="1:3" x14ac:dyDescent="0.3">
      <c r="A15287" s="2">
        <v>15286</v>
      </c>
      <c r="B15287" s="2" t="s">
        <v>13906</v>
      </c>
      <c r="C15287" s="2" t="s">
        <v>6</v>
      </c>
    </row>
    <row r="15288" spans="1:3" x14ac:dyDescent="0.3">
      <c r="A15288" s="2">
        <v>15287</v>
      </c>
      <c r="B15288" s="2" t="s">
        <v>13907</v>
      </c>
      <c r="C15288" s="2" t="s">
        <v>6</v>
      </c>
    </row>
    <row r="15289" spans="1:3" x14ac:dyDescent="0.3">
      <c r="A15289" s="2">
        <v>15288</v>
      </c>
      <c r="B15289" s="2" t="s">
        <v>13908</v>
      </c>
      <c r="C15289" s="2" t="s">
        <v>4</v>
      </c>
    </row>
    <row r="15290" spans="1:3" x14ac:dyDescent="0.3">
      <c r="A15290" s="2">
        <v>15289</v>
      </c>
      <c r="B15290" s="2" t="s">
        <v>13909</v>
      </c>
      <c r="C15290" s="2" t="s">
        <v>6</v>
      </c>
    </row>
    <row r="15291" spans="1:3" x14ac:dyDescent="0.3">
      <c r="A15291" s="2">
        <v>15290</v>
      </c>
      <c r="B15291" s="2" t="s">
        <v>13910</v>
      </c>
      <c r="C15291" s="2" t="s">
        <v>4</v>
      </c>
    </row>
    <row r="15292" spans="1:3" x14ac:dyDescent="0.3">
      <c r="A15292" s="2">
        <v>15291</v>
      </c>
      <c r="B15292" s="2" t="s">
        <v>13911</v>
      </c>
      <c r="C15292" s="2" t="s">
        <v>6</v>
      </c>
    </row>
    <row r="15293" spans="1:3" x14ac:dyDescent="0.3">
      <c r="A15293" s="2">
        <v>15292</v>
      </c>
      <c r="B15293" s="2" t="s">
        <v>13912</v>
      </c>
      <c r="C15293" s="2" t="s">
        <v>6</v>
      </c>
    </row>
    <row r="15294" spans="1:3" x14ac:dyDescent="0.3">
      <c r="A15294" s="2">
        <v>15293</v>
      </c>
      <c r="B15294" s="2" t="s">
        <v>13913</v>
      </c>
      <c r="C15294" s="2" t="s">
        <v>6</v>
      </c>
    </row>
    <row r="15295" spans="1:3" x14ac:dyDescent="0.3">
      <c r="A15295" s="2">
        <v>15294</v>
      </c>
      <c r="B15295" s="2" t="s">
        <v>13914</v>
      </c>
      <c r="C15295" s="2" t="s">
        <v>4</v>
      </c>
    </row>
    <row r="15296" spans="1:3" x14ac:dyDescent="0.3">
      <c r="A15296" s="2">
        <v>15295</v>
      </c>
      <c r="B15296" s="2" t="s">
        <v>13915</v>
      </c>
      <c r="C15296" s="2" t="s">
        <v>6</v>
      </c>
    </row>
    <row r="15297" spans="1:3" x14ac:dyDescent="0.3">
      <c r="A15297" s="2">
        <v>15296</v>
      </c>
      <c r="B15297" s="2" t="s">
        <v>13916</v>
      </c>
      <c r="C15297" s="2" t="s">
        <v>4</v>
      </c>
    </row>
    <row r="15298" spans="1:3" x14ac:dyDescent="0.3">
      <c r="A15298" s="2">
        <v>15297</v>
      </c>
      <c r="B15298" s="2" t="s">
        <v>13917</v>
      </c>
      <c r="C15298" s="2" t="s">
        <v>6</v>
      </c>
    </row>
    <row r="15299" spans="1:3" x14ac:dyDescent="0.3">
      <c r="A15299" s="2">
        <v>15298</v>
      </c>
      <c r="B15299" s="2" t="s">
        <v>13918</v>
      </c>
      <c r="C15299" s="2" t="s">
        <v>28</v>
      </c>
    </row>
    <row r="15300" spans="1:3" x14ac:dyDescent="0.3">
      <c r="A15300" s="2">
        <v>15299</v>
      </c>
      <c r="B15300" s="2" t="s">
        <v>13919</v>
      </c>
      <c r="C15300" s="2" t="s">
        <v>28</v>
      </c>
    </row>
    <row r="15301" spans="1:3" x14ac:dyDescent="0.3">
      <c r="A15301" s="2">
        <v>15300</v>
      </c>
      <c r="B15301" s="2" t="s">
        <v>13920</v>
      </c>
      <c r="C15301" s="2" t="s">
        <v>6</v>
      </c>
    </row>
    <row r="15302" spans="1:3" x14ac:dyDescent="0.3">
      <c r="A15302" s="2">
        <v>15301</v>
      </c>
      <c r="B15302" s="2" t="s">
        <v>13921</v>
      </c>
      <c r="C15302" s="2" t="s">
        <v>4</v>
      </c>
    </row>
    <row r="15303" spans="1:3" x14ac:dyDescent="0.3">
      <c r="A15303" s="2">
        <v>15302</v>
      </c>
      <c r="B15303" s="2" t="s">
        <v>13922</v>
      </c>
      <c r="C15303" s="2" t="s">
        <v>4</v>
      </c>
    </row>
    <row r="15304" spans="1:3" x14ac:dyDescent="0.3">
      <c r="A15304" s="2">
        <v>15303</v>
      </c>
      <c r="B15304" s="2" t="s">
        <v>13923</v>
      </c>
      <c r="C15304" s="2" t="s">
        <v>28</v>
      </c>
    </row>
    <row r="15305" spans="1:3" x14ac:dyDescent="0.3">
      <c r="A15305" s="2">
        <v>15304</v>
      </c>
      <c r="B15305" s="2" t="s">
        <v>13924</v>
      </c>
      <c r="C15305" s="2" t="s">
        <v>4</v>
      </c>
    </row>
    <row r="15306" spans="1:3" x14ac:dyDescent="0.3">
      <c r="A15306" s="2">
        <v>15305</v>
      </c>
      <c r="B15306" s="2" t="s">
        <v>13925</v>
      </c>
      <c r="C15306" s="2" t="s">
        <v>6</v>
      </c>
    </row>
    <row r="15307" spans="1:3" x14ac:dyDescent="0.3">
      <c r="A15307" s="2">
        <v>15306</v>
      </c>
      <c r="B15307" s="2" t="s">
        <v>13926</v>
      </c>
      <c r="C15307" s="2" t="s">
        <v>6</v>
      </c>
    </row>
    <row r="15308" spans="1:3" x14ac:dyDescent="0.3">
      <c r="A15308" s="2">
        <v>15307</v>
      </c>
      <c r="B15308" s="2" t="s">
        <v>13927</v>
      </c>
      <c r="C15308" s="2" t="s">
        <v>6</v>
      </c>
    </row>
    <row r="15309" spans="1:3" x14ac:dyDescent="0.3">
      <c r="A15309" s="2">
        <v>15308</v>
      </c>
      <c r="B15309" s="2" t="s">
        <v>13928</v>
      </c>
      <c r="C15309" s="2" t="s">
        <v>4</v>
      </c>
    </row>
    <row r="15310" spans="1:3" x14ac:dyDescent="0.3">
      <c r="A15310" s="2">
        <v>15309</v>
      </c>
      <c r="B15310" s="2" t="s">
        <v>13929</v>
      </c>
      <c r="C15310" s="2" t="s">
        <v>6</v>
      </c>
    </row>
    <row r="15311" spans="1:3" x14ac:dyDescent="0.3">
      <c r="A15311" s="2">
        <v>15310</v>
      </c>
      <c r="B15311" s="2" t="s">
        <v>13930</v>
      </c>
      <c r="C15311" s="2" t="s">
        <v>6</v>
      </c>
    </row>
    <row r="15312" spans="1:3" x14ac:dyDescent="0.3">
      <c r="A15312" s="2">
        <v>15311</v>
      </c>
      <c r="B15312" s="2" t="s">
        <v>13931</v>
      </c>
      <c r="C15312" s="2" t="s">
        <v>6</v>
      </c>
    </row>
    <row r="15313" spans="1:3" x14ac:dyDescent="0.3">
      <c r="A15313" s="2">
        <v>15312</v>
      </c>
      <c r="B15313" s="2" t="s">
        <v>13932</v>
      </c>
      <c r="C15313" s="2" t="s">
        <v>4</v>
      </c>
    </row>
    <row r="15314" spans="1:3" x14ac:dyDescent="0.3">
      <c r="A15314" s="2">
        <v>15313</v>
      </c>
      <c r="B15314" s="2" t="s">
        <v>13933</v>
      </c>
      <c r="C15314" s="2" t="s">
        <v>4</v>
      </c>
    </row>
    <row r="15315" spans="1:3" x14ac:dyDescent="0.3">
      <c r="A15315" s="2">
        <v>15314</v>
      </c>
      <c r="B15315" s="2" t="s">
        <v>13934</v>
      </c>
      <c r="C15315" s="2" t="s">
        <v>4</v>
      </c>
    </row>
    <row r="15316" spans="1:3" x14ac:dyDescent="0.3">
      <c r="A15316" s="2">
        <v>15315</v>
      </c>
      <c r="B15316" s="2" t="s">
        <v>13935</v>
      </c>
      <c r="C15316" s="2" t="s">
        <v>4</v>
      </c>
    </row>
    <row r="15317" spans="1:3" x14ac:dyDescent="0.3">
      <c r="A15317" s="2">
        <v>15316</v>
      </c>
      <c r="B15317" s="2" t="s">
        <v>13936</v>
      </c>
      <c r="C15317" s="2" t="s">
        <v>4</v>
      </c>
    </row>
    <row r="15318" spans="1:3" x14ac:dyDescent="0.3">
      <c r="A15318" s="2">
        <v>15317</v>
      </c>
      <c r="B15318" s="2" t="s">
        <v>13937</v>
      </c>
      <c r="C15318" s="2" t="s">
        <v>6</v>
      </c>
    </row>
    <row r="15319" spans="1:3" x14ac:dyDescent="0.3">
      <c r="A15319" s="2">
        <v>15318</v>
      </c>
      <c r="B15319" s="2" t="s">
        <v>13938</v>
      </c>
      <c r="C15319" s="2" t="s">
        <v>6</v>
      </c>
    </row>
    <row r="15320" spans="1:3" x14ac:dyDescent="0.3">
      <c r="A15320" s="2">
        <v>15319</v>
      </c>
      <c r="B15320" s="2" t="s">
        <v>13939</v>
      </c>
      <c r="C15320" s="2" t="s">
        <v>28</v>
      </c>
    </row>
    <row r="15321" spans="1:3" x14ac:dyDescent="0.3">
      <c r="A15321" s="2">
        <v>15320</v>
      </c>
      <c r="B15321" s="2" t="s">
        <v>13940</v>
      </c>
      <c r="C15321" s="2" t="s">
        <v>4</v>
      </c>
    </row>
    <row r="15322" spans="1:3" x14ac:dyDescent="0.3">
      <c r="A15322" s="2">
        <v>15321</v>
      </c>
      <c r="B15322" s="2" t="s">
        <v>13941</v>
      </c>
      <c r="C15322" s="2" t="s">
        <v>6</v>
      </c>
    </row>
    <row r="15323" spans="1:3" x14ac:dyDescent="0.3">
      <c r="A15323" s="2">
        <v>15322</v>
      </c>
      <c r="B15323" s="2" t="s">
        <v>13942</v>
      </c>
      <c r="C15323" s="2" t="s">
        <v>4</v>
      </c>
    </row>
    <row r="15324" spans="1:3" x14ac:dyDescent="0.3">
      <c r="A15324" s="2">
        <v>15323</v>
      </c>
      <c r="B15324" s="2" t="s">
        <v>13943</v>
      </c>
      <c r="C15324" s="2" t="s">
        <v>28</v>
      </c>
    </row>
    <row r="15325" spans="1:3" x14ac:dyDescent="0.3">
      <c r="A15325" s="2">
        <v>15324</v>
      </c>
      <c r="B15325" s="2" t="s">
        <v>13944</v>
      </c>
      <c r="C15325" s="2" t="s">
        <v>4</v>
      </c>
    </row>
    <row r="15326" spans="1:3" x14ac:dyDescent="0.3">
      <c r="A15326" s="2">
        <v>15325</v>
      </c>
      <c r="B15326" s="2" t="s">
        <v>13945</v>
      </c>
      <c r="C15326" s="2" t="s">
        <v>6</v>
      </c>
    </row>
    <row r="15327" spans="1:3" x14ac:dyDescent="0.3">
      <c r="A15327" s="2">
        <v>15326</v>
      </c>
      <c r="B15327" s="2" t="s">
        <v>13946</v>
      </c>
      <c r="C15327" s="2" t="s">
        <v>4</v>
      </c>
    </row>
    <row r="15328" spans="1:3" x14ac:dyDescent="0.3">
      <c r="A15328" s="2">
        <v>15327</v>
      </c>
      <c r="B15328" s="2" t="s">
        <v>13947</v>
      </c>
      <c r="C15328" s="2" t="s">
        <v>4</v>
      </c>
    </row>
    <row r="15329" spans="1:3" x14ac:dyDescent="0.3">
      <c r="A15329" s="2">
        <v>15328</v>
      </c>
      <c r="B15329" s="2" t="s">
        <v>529</v>
      </c>
      <c r="C15329" s="2" t="s">
        <v>6</v>
      </c>
    </row>
    <row r="15330" spans="1:3" x14ac:dyDescent="0.3">
      <c r="A15330" s="2">
        <v>15329</v>
      </c>
      <c r="B15330" s="2" t="s">
        <v>13948</v>
      </c>
      <c r="C15330" s="2" t="s">
        <v>28</v>
      </c>
    </row>
    <row r="15331" spans="1:3" x14ac:dyDescent="0.3">
      <c r="A15331" s="2">
        <v>15330</v>
      </c>
      <c r="B15331" s="2" t="s">
        <v>13949</v>
      </c>
      <c r="C15331" s="2" t="s">
        <v>4</v>
      </c>
    </row>
    <row r="15332" spans="1:3" x14ac:dyDescent="0.3">
      <c r="A15332" s="2">
        <v>15331</v>
      </c>
      <c r="B15332" s="2" t="s">
        <v>1074</v>
      </c>
      <c r="C15332" s="2" t="s">
        <v>6</v>
      </c>
    </row>
    <row r="15333" spans="1:3" x14ac:dyDescent="0.3">
      <c r="A15333" s="2">
        <v>15332</v>
      </c>
      <c r="B15333" s="2" t="s">
        <v>13950</v>
      </c>
      <c r="C15333" s="2" t="s">
        <v>6</v>
      </c>
    </row>
    <row r="15334" spans="1:3" x14ac:dyDescent="0.3">
      <c r="A15334" s="2">
        <v>15333</v>
      </c>
      <c r="B15334" s="2" t="s">
        <v>13951</v>
      </c>
      <c r="C15334" s="2" t="s">
        <v>4</v>
      </c>
    </row>
    <row r="15335" spans="1:3" x14ac:dyDescent="0.3">
      <c r="A15335" s="2">
        <v>15334</v>
      </c>
      <c r="B15335" s="2" t="s">
        <v>13952</v>
      </c>
      <c r="C15335" s="2" t="s">
        <v>4</v>
      </c>
    </row>
    <row r="15336" spans="1:3" x14ac:dyDescent="0.3">
      <c r="A15336" s="2">
        <v>15335</v>
      </c>
      <c r="B15336" s="2" t="s">
        <v>13953</v>
      </c>
      <c r="C15336" s="2" t="s">
        <v>6</v>
      </c>
    </row>
    <row r="15337" spans="1:3" x14ac:dyDescent="0.3">
      <c r="A15337" s="2">
        <v>15336</v>
      </c>
      <c r="B15337" s="2" t="s">
        <v>13954</v>
      </c>
      <c r="C15337" s="2" t="s">
        <v>4</v>
      </c>
    </row>
    <row r="15338" spans="1:3" x14ac:dyDescent="0.3">
      <c r="A15338" s="2">
        <v>15337</v>
      </c>
      <c r="B15338" s="2" t="s">
        <v>13955</v>
      </c>
      <c r="C15338" s="2" t="s">
        <v>6</v>
      </c>
    </row>
    <row r="15339" spans="1:3" x14ac:dyDescent="0.3">
      <c r="A15339" s="2">
        <v>15338</v>
      </c>
      <c r="B15339" s="2" t="s">
        <v>13956</v>
      </c>
      <c r="C15339" s="2" t="s">
        <v>6</v>
      </c>
    </row>
    <row r="15340" spans="1:3" x14ac:dyDescent="0.3">
      <c r="A15340" s="2">
        <v>15339</v>
      </c>
      <c r="B15340" s="2" t="s">
        <v>13957</v>
      </c>
      <c r="C15340" s="2" t="s">
        <v>4</v>
      </c>
    </row>
    <row r="15341" spans="1:3" x14ac:dyDescent="0.3">
      <c r="A15341" s="2">
        <v>15340</v>
      </c>
      <c r="B15341" s="2" t="s">
        <v>13958</v>
      </c>
      <c r="C15341" s="2" t="s">
        <v>6</v>
      </c>
    </row>
    <row r="15342" spans="1:3" x14ac:dyDescent="0.3">
      <c r="A15342" s="2">
        <v>15341</v>
      </c>
      <c r="B15342" s="2" t="s">
        <v>13959</v>
      </c>
      <c r="C15342" s="2" t="s">
        <v>6</v>
      </c>
    </row>
    <row r="15343" spans="1:3" x14ac:dyDescent="0.3">
      <c r="A15343" s="2">
        <v>15342</v>
      </c>
      <c r="B15343" s="2" t="s">
        <v>13960</v>
      </c>
      <c r="C15343" s="2" t="s">
        <v>6</v>
      </c>
    </row>
    <row r="15344" spans="1:3" x14ac:dyDescent="0.3">
      <c r="A15344" s="2">
        <v>15343</v>
      </c>
      <c r="B15344" s="2" t="s">
        <v>13961</v>
      </c>
      <c r="C15344" s="2" t="s">
        <v>4</v>
      </c>
    </row>
    <row r="15345" spans="1:3" x14ac:dyDescent="0.3">
      <c r="A15345" s="2">
        <v>15344</v>
      </c>
      <c r="B15345" s="2" t="s">
        <v>13962</v>
      </c>
      <c r="C15345" s="2" t="s">
        <v>4</v>
      </c>
    </row>
    <row r="15346" spans="1:3" x14ac:dyDescent="0.3">
      <c r="A15346" s="2">
        <v>15345</v>
      </c>
      <c r="B15346" s="2" t="s">
        <v>13963</v>
      </c>
      <c r="C15346" s="2" t="s">
        <v>6</v>
      </c>
    </row>
    <row r="15347" spans="1:3" x14ac:dyDescent="0.3">
      <c r="A15347" s="2">
        <v>15346</v>
      </c>
      <c r="B15347" s="2" t="s">
        <v>13964</v>
      </c>
      <c r="C15347" s="2" t="s">
        <v>4</v>
      </c>
    </row>
    <row r="15348" spans="1:3" x14ac:dyDescent="0.3">
      <c r="A15348" s="2">
        <v>15347</v>
      </c>
      <c r="B15348" s="2" t="s">
        <v>13965</v>
      </c>
      <c r="C15348" s="2" t="s">
        <v>6</v>
      </c>
    </row>
    <row r="15349" spans="1:3" x14ac:dyDescent="0.3">
      <c r="A15349" s="2">
        <v>15348</v>
      </c>
      <c r="B15349" s="2" t="s">
        <v>13966</v>
      </c>
      <c r="C15349" s="2" t="s">
        <v>6</v>
      </c>
    </row>
    <row r="15350" spans="1:3" x14ac:dyDescent="0.3">
      <c r="A15350" s="2">
        <v>15349</v>
      </c>
      <c r="B15350" s="2" t="s">
        <v>13967</v>
      </c>
      <c r="C15350" s="2" t="s">
        <v>4</v>
      </c>
    </row>
    <row r="15351" spans="1:3" x14ac:dyDescent="0.3">
      <c r="A15351" s="2">
        <v>15350</v>
      </c>
      <c r="B15351" s="2" t="s">
        <v>13968</v>
      </c>
      <c r="C15351" s="2" t="s">
        <v>4</v>
      </c>
    </row>
    <row r="15352" spans="1:3" x14ac:dyDescent="0.3">
      <c r="A15352" s="2">
        <v>15351</v>
      </c>
      <c r="B15352" s="2" t="s">
        <v>13969</v>
      </c>
      <c r="C15352" s="2" t="s">
        <v>4</v>
      </c>
    </row>
    <row r="15353" spans="1:3" x14ac:dyDescent="0.3">
      <c r="A15353" s="2">
        <v>15352</v>
      </c>
      <c r="B15353" s="2" t="s">
        <v>13970</v>
      </c>
      <c r="C15353" s="2" t="s">
        <v>28</v>
      </c>
    </row>
    <row r="15354" spans="1:3" x14ac:dyDescent="0.3">
      <c r="A15354" s="2">
        <v>15353</v>
      </c>
      <c r="B15354" s="2" t="s">
        <v>13971</v>
      </c>
      <c r="C15354" s="2" t="s">
        <v>4</v>
      </c>
    </row>
    <row r="15355" spans="1:3" x14ac:dyDescent="0.3">
      <c r="A15355" s="2">
        <v>15354</v>
      </c>
      <c r="B15355" s="2" t="s">
        <v>13972</v>
      </c>
      <c r="C15355" s="2" t="s">
        <v>6</v>
      </c>
    </row>
    <row r="15356" spans="1:3" x14ac:dyDescent="0.3">
      <c r="A15356" s="2">
        <v>15355</v>
      </c>
      <c r="B15356" s="2" t="s">
        <v>13973</v>
      </c>
      <c r="C15356" s="2" t="s">
        <v>6</v>
      </c>
    </row>
    <row r="15357" spans="1:3" x14ac:dyDescent="0.3">
      <c r="A15357" s="2">
        <v>15356</v>
      </c>
      <c r="B15357" s="2" t="s">
        <v>13974</v>
      </c>
      <c r="C15357" s="2" t="s">
        <v>6</v>
      </c>
    </row>
    <row r="15358" spans="1:3" x14ac:dyDescent="0.3">
      <c r="A15358" s="2">
        <v>15357</v>
      </c>
      <c r="B15358" s="2" t="s">
        <v>13975</v>
      </c>
      <c r="C15358" s="2" t="s">
        <v>6</v>
      </c>
    </row>
    <row r="15359" spans="1:3" x14ac:dyDescent="0.3">
      <c r="A15359" s="2">
        <v>15358</v>
      </c>
      <c r="B15359" s="2" t="s">
        <v>13976</v>
      </c>
      <c r="C15359" s="2" t="s">
        <v>6</v>
      </c>
    </row>
    <row r="15360" spans="1:3" x14ac:dyDescent="0.3">
      <c r="A15360" s="2">
        <v>15359</v>
      </c>
      <c r="B15360" s="2" t="s">
        <v>13977</v>
      </c>
      <c r="C15360" s="2" t="s">
        <v>6</v>
      </c>
    </row>
    <row r="15361" spans="1:3" x14ac:dyDescent="0.3">
      <c r="A15361" s="2">
        <v>15360</v>
      </c>
      <c r="B15361" s="2" t="s">
        <v>13978</v>
      </c>
      <c r="C15361" s="2" t="s">
        <v>6</v>
      </c>
    </row>
    <row r="15362" spans="1:3" x14ac:dyDescent="0.3">
      <c r="A15362" s="2">
        <v>15361</v>
      </c>
      <c r="B15362" s="2" t="s">
        <v>4028</v>
      </c>
      <c r="C15362" s="2" t="s">
        <v>4</v>
      </c>
    </row>
    <row r="15363" spans="1:3" x14ac:dyDescent="0.3">
      <c r="A15363" s="2">
        <v>15362</v>
      </c>
      <c r="B15363" s="2" t="s">
        <v>13979</v>
      </c>
      <c r="C15363" s="2" t="s">
        <v>6</v>
      </c>
    </row>
    <row r="15364" spans="1:3" x14ac:dyDescent="0.3">
      <c r="A15364" s="2">
        <v>15363</v>
      </c>
      <c r="B15364" s="2" t="s">
        <v>13980</v>
      </c>
      <c r="C15364" s="2" t="s">
        <v>4</v>
      </c>
    </row>
    <row r="15365" spans="1:3" x14ac:dyDescent="0.3">
      <c r="A15365" s="2">
        <v>15364</v>
      </c>
      <c r="B15365" s="2" t="s">
        <v>13981</v>
      </c>
      <c r="C15365" s="2" t="s">
        <v>6</v>
      </c>
    </row>
    <row r="15366" spans="1:3" x14ac:dyDescent="0.3">
      <c r="A15366" s="2">
        <v>15365</v>
      </c>
      <c r="B15366" s="2" t="s">
        <v>13982</v>
      </c>
      <c r="C15366" s="2" t="s">
        <v>6</v>
      </c>
    </row>
    <row r="15367" spans="1:3" x14ac:dyDescent="0.3">
      <c r="A15367" s="2">
        <v>15366</v>
      </c>
      <c r="B15367" s="2" t="s">
        <v>13983</v>
      </c>
      <c r="C15367" s="2" t="s">
        <v>28</v>
      </c>
    </row>
    <row r="15368" spans="1:3" x14ac:dyDescent="0.3">
      <c r="A15368" s="2">
        <v>15367</v>
      </c>
      <c r="B15368" s="2" t="s">
        <v>13984</v>
      </c>
      <c r="C15368" s="2" t="s">
        <v>4</v>
      </c>
    </row>
    <row r="15369" spans="1:3" x14ac:dyDescent="0.3">
      <c r="A15369" s="2">
        <v>15368</v>
      </c>
      <c r="B15369" s="2" t="s">
        <v>8018</v>
      </c>
      <c r="C15369" s="2" t="s">
        <v>4</v>
      </c>
    </row>
    <row r="15370" spans="1:3" x14ac:dyDescent="0.3">
      <c r="A15370" s="2">
        <v>15369</v>
      </c>
      <c r="B15370" s="2" t="s">
        <v>13985</v>
      </c>
      <c r="C15370" s="2" t="s">
        <v>28</v>
      </c>
    </row>
    <row r="15371" spans="1:3" x14ac:dyDescent="0.3">
      <c r="A15371" s="2">
        <v>15370</v>
      </c>
      <c r="B15371" s="2" t="s">
        <v>13986</v>
      </c>
      <c r="C15371" s="2" t="s">
        <v>4</v>
      </c>
    </row>
    <row r="15372" spans="1:3" x14ac:dyDescent="0.3">
      <c r="A15372" s="2">
        <v>15371</v>
      </c>
      <c r="B15372" s="2" t="s">
        <v>13987</v>
      </c>
      <c r="C15372" s="2" t="s">
        <v>4</v>
      </c>
    </row>
    <row r="15373" spans="1:3" x14ac:dyDescent="0.3">
      <c r="A15373" s="2">
        <v>15372</v>
      </c>
      <c r="B15373" s="2" t="s">
        <v>13988</v>
      </c>
      <c r="C15373" s="2" t="s">
        <v>28</v>
      </c>
    </row>
    <row r="15374" spans="1:3" x14ac:dyDescent="0.3">
      <c r="A15374" s="2">
        <v>15373</v>
      </c>
      <c r="B15374" s="2" t="s">
        <v>13989</v>
      </c>
      <c r="C15374" s="2" t="s">
        <v>6</v>
      </c>
    </row>
    <row r="15375" spans="1:3" x14ac:dyDescent="0.3">
      <c r="A15375" s="2">
        <v>15374</v>
      </c>
      <c r="B15375" s="2" t="s">
        <v>13990</v>
      </c>
      <c r="C15375" s="2" t="s">
        <v>6</v>
      </c>
    </row>
    <row r="15376" spans="1:3" x14ac:dyDescent="0.3">
      <c r="A15376" s="2">
        <v>15375</v>
      </c>
      <c r="B15376" s="2" t="s">
        <v>13991</v>
      </c>
      <c r="C15376" s="2" t="s">
        <v>4</v>
      </c>
    </row>
    <row r="15377" spans="1:3" x14ac:dyDescent="0.3">
      <c r="A15377" s="2">
        <v>15376</v>
      </c>
      <c r="B15377" s="2" t="s">
        <v>13992</v>
      </c>
      <c r="C15377" s="2" t="s">
        <v>4</v>
      </c>
    </row>
    <row r="15378" spans="1:3" x14ac:dyDescent="0.3">
      <c r="A15378" s="2">
        <v>15377</v>
      </c>
      <c r="B15378" s="2" t="s">
        <v>13993</v>
      </c>
      <c r="C15378" s="2" t="s">
        <v>28</v>
      </c>
    </row>
    <row r="15379" spans="1:3" x14ac:dyDescent="0.3">
      <c r="A15379" s="2">
        <v>15378</v>
      </c>
      <c r="B15379" s="2" t="s">
        <v>13994</v>
      </c>
      <c r="C15379" s="2" t="s">
        <v>6</v>
      </c>
    </row>
    <row r="15380" spans="1:3" x14ac:dyDescent="0.3">
      <c r="A15380" s="2">
        <v>15379</v>
      </c>
      <c r="B15380" s="2" t="s">
        <v>13995</v>
      </c>
      <c r="C15380" s="2" t="s">
        <v>6</v>
      </c>
    </row>
    <row r="15381" spans="1:3" x14ac:dyDescent="0.3">
      <c r="A15381" s="2">
        <v>15380</v>
      </c>
      <c r="B15381" s="2" t="s">
        <v>13996</v>
      </c>
      <c r="C15381" s="2" t="s">
        <v>6</v>
      </c>
    </row>
    <row r="15382" spans="1:3" x14ac:dyDescent="0.3">
      <c r="A15382" s="2">
        <v>15381</v>
      </c>
      <c r="B15382" s="2" t="s">
        <v>13997</v>
      </c>
      <c r="C15382" s="2" t="s">
        <v>6</v>
      </c>
    </row>
    <row r="15383" spans="1:3" x14ac:dyDescent="0.3">
      <c r="A15383" s="2">
        <v>15382</v>
      </c>
      <c r="B15383" s="2" t="s">
        <v>13998</v>
      </c>
      <c r="C15383" s="2" t="s">
        <v>6</v>
      </c>
    </row>
    <row r="15384" spans="1:3" x14ac:dyDescent="0.3">
      <c r="A15384" s="2">
        <v>15383</v>
      </c>
      <c r="B15384" s="2" t="s">
        <v>13999</v>
      </c>
      <c r="C15384" s="2" t="s">
        <v>28</v>
      </c>
    </row>
    <row r="15385" spans="1:3" x14ac:dyDescent="0.3">
      <c r="A15385" s="2">
        <v>15384</v>
      </c>
      <c r="B15385" s="2" t="s">
        <v>11539</v>
      </c>
      <c r="C15385" s="2" t="s">
        <v>6</v>
      </c>
    </row>
    <row r="15386" spans="1:3" x14ac:dyDescent="0.3">
      <c r="A15386" s="2">
        <v>15385</v>
      </c>
      <c r="B15386" s="2" t="s">
        <v>14000</v>
      </c>
      <c r="C15386" s="2" t="s">
        <v>28</v>
      </c>
    </row>
    <row r="15387" spans="1:3" x14ac:dyDescent="0.3">
      <c r="A15387" s="2">
        <v>15386</v>
      </c>
      <c r="B15387" s="2" t="s">
        <v>14001</v>
      </c>
      <c r="C15387" s="2" t="s">
        <v>4</v>
      </c>
    </row>
    <row r="15388" spans="1:3" x14ac:dyDescent="0.3">
      <c r="A15388" s="2">
        <v>15387</v>
      </c>
      <c r="B15388" s="2" t="s">
        <v>14002</v>
      </c>
      <c r="C15388" s="2" t="s">
        <v>28</v>
      </c>
    </row>
    <row r="15389" spans="1:3" x14ac:dyDescent="0.3">
      <c r="A15389" s="2">
        <v>15388</v>
      </c>
      <c r="B15389" s="2" t="s">
        <v>14003</v>
      </c>
      <c r="C15389" s="2" t="s">
        <v>6</v>
      </c>
    </row>
    <row r="15390" spans="1:3" x14ac:dyDescent="0.3">
      <c r="A15390" s="2">
        <v>15389</v>
      </c>
      <c r="B15390" s="2" t="s">
        <v>14004</v>
      </c>
      <c r="C15390" s="2" t="s">
        <v>28</v>
      </c>
    </row>
    <row r="15391" spans="1:3" x14ac:dyDescent="0.3">
      <c r="A15391" s="2">
        <v>15390</v>
      </c>
      <c r="B15391" s="2" t="s">
        <v>1130</v>
      </c>
      <c r="C15391" s="2" t="s">
        <v>6</v>
      </c>
    </row>
    <row r="15392" spans="1:3" x14ac:dyDescent="0.3">
      <c r="A15392" s="2">
        <v>15391</v>
      </c>
      <c r="B15392" s="2" t="s">
        <v>14005</v>
      </c>
      <c r="C15392" s="2" t="s">
        <v>6</v>
      </c>
    </row>
    <row r="15393" spans="1:3" x14ac:dyDescent="0.3">
      <c r="A15393" s="2">
        <v>15392</v>
      </c>
      <c r="B15393" s="2" t="s">
        <v>14006</v>
      </c>
      <c r="C15393" s="2" t="s">
        <v>4</v>
      </c>
    </row>
    <row r="15394" spans="1:3" x14ac:dyDescent="0.3">
      <c r="A15394" s="2">
        <v>15393</v>
      </c>
      <c r="B15394" s="2" t="s">
        <v>972</v>
      </c>
      <c r="C15394" s="2" t="s">
        <v>4</v>
      </c>
    </row>
    <row r="15395" spans="1:3" x14ac:dyDescent="0.3">
      <c r="A15395" s="2">
        <v>15394</v>
      </c>
      <c r="B15395" s="2" t="s">
        <v>14007</v>
      </c>
      <c r="C15395" s="2" t="s">
        <v>4</v>
      </c>
    </row>
    <row r="15396" spans="1:3" x14ac:dyDescent="0.3">
      <c r="A15396" s="2">
        <v>15395</v>
      </c>
      <c r="B15396" s="2" t="s">
        <v>14008</v>
      </c>
      <c r="C15396" s="2" t="s">
        <v>6</v>
      </c>
    </row>
    <row r="15397" spans="1:3" x14ac:dyDescent="0.3">
      <c r="A15397" s="2">
        <v>15396</v>
      </c>
      <c r="B15397" s="2" t="s">
        <v>14009</v>
      </c>
      <c r="C15397" s="2" t="s">
        <v>28</v>
      </c>
    </row>
    <row r="15398" spans="1:3" x14ac:dyDescent="0.3">
      <c r="A15398" s="2">
        <v>15397</v>
      </c>
      <c r="B15398" s="2" t="s">
        <v>14010</v>
      </c>
      <c r="C15398" s="2" t="s">
        <v>28</v>
      </c>
    </row>
    <row r="15399" spans="1:3" x14ac:dyDescent="0.3">
      <c r="A15399" s="2">
        <v>15398</v>
      </c>
      <c r="B15399" s="2" t="s">
        <v>14011</v>
      </c>
      <c r="C15399" s="2" t="s">
        <v>6</v>
      </c>
    </row>
    <row r="15400" spans="1:3" x14ac:dyDescent="0.3">
      <c r="A15400" s="2">
        <v>15399</v>
      </c>
      <c r="B15400" s="2" t="s">
        <v>14012</v>
      </c>
      <c r="C15400" s="2" t="s">
        <v>6</v>
      </c>
    </row>
    <row r="15401" spans="1:3" x14ac:dyDescent="0.3">
      <c r="A15401" s="2">
        <v>15400</v>
      </c>
      <c r="B15401" s="2" t="s">
        <v>122</v>
      </c>
      <c r="C15401" s="2" t="s">
        <v>6</v>
      </c>
    </row>
    <row r="15402" spans="1:3" x14ac:dyDescent="0.3">
      <c r="A15402" s="2">
        <v>15401</v>
      </c>
      <c r="B15402" s="2" t="s">
        <v>14013</v>
      </c>
      <c r="C15402" s="2" t="s">
        <v>4</v>
      </c>
    </row>
    <row r="15403" spans="1:3" x14ac:dyDescent="0.3">
      <c r="A15403" s="2">
        <v>15402</v>
      </c>
      <c r="B15403" s="2" t="s">
        <v>14014</v>
      </c>
      <c r="C15403" s="2" t="s">
        <v>6</v>
      </c>
    </row>
    <row r="15404" spans="1:3" x14ac:dyDescent="0.3">
      <c r="A15404" s="2">
        <v>15403</v>
      </c>
      <c r="B15404" s="2" t="s">
        <v>14015</v>
      </c>
      <c r="C15404" s="2" t="s">
        <v>28</v>
      </c>
    </row>
    <row r="15405" spans="1:3" x14ac:dyDescent="0.3">
      <c r="A15405" s="2">
        <v>15404</v>
      </c>
      <c r="B15405" s="2" t="s">
        <v>14016</v>
      </c>
      <c r="C15405" s="2" t="s">
        <v>28</v>
      </c>
    </row>
    <row r="15406" spans="1:3" x14ac:dyDescent="0.3">
      <c r="A15406" s="2">
        <v>15405</v>
      </c>
      <c r="B15406" s="2" t="s">
        <v>14017</v>
      </c>
      <c r="C15406" s="2" t="s">
        <v>28</v>
      </c>
    </row>
    <row r="15407" spans="1:3" x14ac:dyDescent="0.3">
      <c r="A15407" s="2">
        <v>15406</v>
      </c>
      <c r="B15407" s="2" t="s">
        <v>14018</v>
      </c>
      <c r="C15407" s="2" t="s">
        <v>6</v>
      </c>
    </row>
    <row r="15408" spans="1:3" x14ac:dyDescent="0.3">
      <c r="A15408" s="2">
        <v>15407</v>
      </c>
      <c r="B15408" s="2" t="s">
        <v>14019</v>
      </c>
      <c r="C15408" s="2" t="s">
        <v>4</v>
      </c>
    </row>
    <row r="15409" spans="1:3" x14ac:dyDescent="0.3">
      <c r="A15409" s="2">
        <v>15408</v>
      </c>
      <c r="B15409" s="2" t="s">
        <v>14020</v>
      </c>
      <c r="C15409" s="2" t="s">
        <v>4</v>
      </c>
    </row>
    <row r="15410" spans="1:3" x14ac:dyDescent="0.3">
      <c r="A15410" s="2">
        <v>15409</v>
      </c>
      <c r="B15410" s="2" t="s">
        <v>14021</v>
      </c>
      <c r="C15410" s="2" t="s">
        <v>4</v>
      </c>
    </row>
    <row r="15411" spans="1:3" x14ac:dyDescent="0.3">
      <c r="A15411" s="2">
        <v>15410</v>
      </c>
      <c r="B15411" s="2" t="s">
        <v>14022</v>
      </c>
      <c r="C15411" s="2" t="s">
        <v>6</v>
      </c>
    </row>
    <row r="15412" spans="1:3" x14ac:dyDescent="0.3">
      <c r="A15412" s="2">
        <v>15411</v>
      </c>
      <c r="B15412" s="2" t="s">
        <v>14023</v>
      </c>
      <c r="C15412" s="2" t="s">
        <v>6</v>
      </c>
    </row>
    <row r="15413" spans="1:3" x14ac:dyDescent="0.3">
      <c r="A15413" s="2">
        <v>15412</v>
      </c>
      <c r="B15413" s="2" t="s">
        <v>14024</v>
      </c>
      <c r="C15413" s="2" t="s">
        <v>4</v>
      </c>
    </row>
    <row r="15414" spans="1:3" x14ac:dyDescent="0.3">
      <c r="A15414" s="2">
        <v>15413</v>
      </c>
      <c r="B15414" s="2" t="s">
        <v>14025</v>
      </c>
      <c r="C15414" s="2" t="s">
        <v>6</v>
      </c>
    </row>
    <row r="15415" spans="1:3" x14ac:dyDescent="0.3">
      <c r="A15415" s="2">
        <v>15414</v>
      </c>
      <c r="B15415" s="2" t="s">
        <v>14026</v>
      </c>
      <c r="C15415" s="2" t="s">
        <v>4</v>
      </c>
    </row>
    <row r="15416" spans="1:3" x14ac:dyDescent="0.3">
      <c r="A15416" s="2">
        <v>15415</v>
      </c>
      <c r="B15416" s="2" t="s">
        <v>14027</v>
      </c>
      <c r="C15416" s="2" t="s">
        <v>4</v>
      </c>
    </row>
    <row r="15417" spans="1:3" x14ac:dyDescent="0.3">
      <c r="A15417" s="2">
        <v>15416</v>
      </c>
      <c r="B15417" s="2" t="s">
        <v>14028</v>
      </c>
      <c r="C15417" s="2" t="s">
        <v>4</v>
      </c>
    </row>
    <row r="15418" spans="1:3" x14ac:dyDescent="0.3">
      <c r="A15418" s="2">
        <v>15417</v>
      </c>
      <c r="B15418" s="2" t="s">
        <v>14029</v>
      </c>
      <c r="C15418" s="2" t="s">
        <v>4</v>
      </c>
    </row>
    <row r="15419" spans="1:3" x14ac:dyDescent="0.3">
      <c r="A15419" s="2">
        <v>15418</v>
      </c>
      <c r="B15419" s="2" t="s">
        <v>14030</v>
      </c>
      <c r="C15419" s="2" t="s">
        <v>6</v>
      </c>
    </row>
    <row r="15420" spans="1:3" x14ac:dyDescent="0.3">
      <c r="A15420" s="2">
        <v>15419</v>
      </c>
      <c r="B15420" s="2" t="s">
        <v>14031</v>
      </c>
      <c r="C15420" s="2" t="s">
        <v>6</v>
      </c>
    </row>
    <row r="15421" spans="1:3" x14ac:dyDescent="0.3">
      <c r="A15421" s="2">
        <v>15420</v>
      </c>
      <c r="B15421" s="2" t="s">
        <v>1552</v>
      </c>
      <c r="C15421" s="2" t="s">
        <v>4</v>
      </c>
    </row>
    <row r="15422" spans="1:3" x14ac:dyDescent="0.3">
      <c r="A15422" s="2">
        <v>15421</v>
      </c>
      <c r="B15422" s="2" t="s">
        <v>180</v>
      </c>
      <c r="C15422" s="2" t="s">
        <v>28</v>
      </c>
    </row>
    <row r="15423" spans="1:3" x14ac:dyDescent="0.3">
      <c r="A15423" s="2">
        <v>15422</v>
      </c>
      <c r="B15423" s="2" t="s">
        <v>14032</v>
      </c>
      <c r="C15423" s="2" t="s">
        <v>4</v>
      </c>
    </row>
    <row r="15424" spans="1:3" x14ac:dyDescent="0.3">
      <c r="A15424" s="2">
        <v>15423</v>
      </c>
      <c r="B15424" s="2" t="s">
        <v>14033</v>
      </c>
      <c r="C15424" s="2" t="s">
        <v>4</v>
      </c>
    </row>
    <row r="15425" spans="1:3" x14ac:dyDescent="0.3">
      <c r="A15425" s="2">
        <v>15424</v>
      </c>
      <c r="B15425" s="2" t="s">
        <v>14034</v>
      </c>
      <c r="C15425" s="2" t="s">
        <v>6</v>
      </c>
    </row>
    <row r="15426" spans="1:3" x14ac:dyDescent="0.3">
      <c r="A15426" s="2">
        <v>15425</v>
      </c>
      <c r="B15426" s="2" t="s">
        <v>14035</v>
      </c>
      <c r="C15426" s="2" t="s">
        <v>6</v>
      </c>
    </row>
    <row r="15427" spans="1:3" x14ac:dyDescent="0.3">
      <c r="A15427" s="2">
        <v>15426</v>
      </c>
      <c r="B15427" s="2" t="s">
        <v>14036</v>
      </c>
      <c r="C15427" s="2" t="s">
        <v>6</v>
      </c>
    </row>
    <row r="15428" spans="1:3" x14ac:dyDescent="0.3">
      <c r="A15428" s="2">
        <v>15427</v>
      </c>
      <c r="B15428" s="2" t="s">
        <v>14037</v>
      </c>
      <c r="C15428" s="2" t="s">
        <v>4</v>
      </c>
    </row>
    <row r="15429" spans="1:3" x14ac:dyDescent="0.3">
      <c r="A15429" s="2">
        <v>15428</v>
      </c>
      <c r="B15429" s="2" t="s">
        <v>14038</v>
      </c>
      <c r="C15429" s="2" t="s">
        <v>4</v>
      </c>
    </row>
    <row r="15430" spans="1:3" x14ac:dyDescent="0.3">
      <c r="A15430" s="2">
        <v>15429</v>
      </c>
      <c r="B15430" s="2" t="s">
        <v>14039</v>
      </c>
      <c r="C15430" s="2" t="s">
        <v>6</v>
      </c>
    </row>
    <row r="15431" spans="1:3" x14ac:dyDescent="0.3">
      <c r="A15431" s="2">
        <v>15430</v>
      </c>
      <c r="B15431" s="2" t="s">
        <v>14040</v>
      </c>
      <c r="C15431" s="2" t="s">
        <v>6</v>
      </c>
    </row>
    <row r="15432" spans="1:3" x14ac:dyDescent="0.3">
      <c r="A15432" s="2">
        <v>15431</v>
      </c>
      <c r="B15432" s="2" t="s">
        <v>14041</v>
      </c>
      <c r="C15432" s="2" t="s">
        <v>4</v>
      </c>
    </row>
    <row r="15433" spans="1:3" x14ac:dyDescent="0.3">
      <c r="A15433" s="2">
        <v>15432</v>
      </c>
      <c r="B15433" s="2" t="s">
        <v>14042</v>
      </c>
      <c r="C15433" s="2" t="s">
        <v>6</v>
      </c>
    </row>
    <row r="15434" spans="1:3" x14ac:dyDescent="0.3">
      <c r="A15434" s="2">
        <v>15433</v>
      </c>
      <c r="B15434" s="2" t="s">
        <v>14043</v>
      </c>
      <c r="C15434" s="2" t="s">
        <v>4</v>
      </c>
    </row>
    <row r="15435" spans="1:3" x14ac:dyDescent="0.3">
      <c r="A15435" s="2">
        <v>15434</v>
      </c>
      <c r="B15435" s="2" t="s">
        <v>14044</v>
      </c>
      <c r="C15435" s="2" t="s">
        <v>6</v>
      </c>
    </row>
    <row r="15436" spans="1:3" x14ac:dyDescent="0.3">
      <c r="A15436" s="2">
        <v>15435</v>
      </c>
      <c r="B15436" s="2" t="s">
        <v>14045</v>
      </c>
      <c r="C15436" s="2" t="s">
        <v>6</v>
      </c>
    </row>
    <row r="15437" spans="1:3" x14ac:dyDescent="0.3">
      <c r="A15437" s="2">
        <v>15436</v>
      </c>
      <c r="B15437" s="2" t="s">
        <v>14046</v>
      </c>
      <c r="C15437" s="2" t="s">
        <v>28</v>
      </c>
    </row>
    <row r="15438" spans="1:3" x14ac:dyDescent="0.3">
      <c r="A15438" s="2">
        <v>15437</v>
      </c>
      <c r="B15438" s="2" t="s">
        <v>14047</v>
      </c>
      <c r="C15438" s="2" t="s">
        <v>4</v>
      </c>
    </row>
    <row r="15439" spans="1:3" x14ac:dyDescent="0.3">
      <c r="A15439" s="2">
        <v>15438</v>
      </c>
      <c r="B15439" s="2" t="s">
        <v>14048</v>
      </c>
      <c r="C15439" s="2" t="s">
        <v>6</v>
      </c>
    </row>
    <row r="15440" spans="1:3" x14ac:dyDescent="0.3">
      <c r="A15440" s="2">
        <v>15439</v>
      </c>
      <c r="B15440" s="2" t="s">
        <v>14049</v>
      </c>
      <c r="C15440" s="2" t="s">
        <v>28</v>
      </c>
    </row>
    <row r="15441" spans="1:3" x14ac:dyDescent="0.3">
      <c r="A15441" s="2">
        <v>15440</v>
      </c>
      <c r="B15441" s="2" t="s">
        <v>14050</v>
      </c>
      <c r="C15441" s="2" t="s">
        <v>6</v>
      </c>
    </row>
    <row r="15442" spans="1:3" x14ac:dyDescent="0.3">
      <c r="A15442" s="2">
        <v>15441</v>
      </c>
      <c r="B15442" s="2" t="s">
        <v>14051</v>
      </c>
      <c r="C15442" s="2" t="s">
        <v>6</v>
      </c>
    </row>
    <row r="15443" spans="1:3" x14ac:dyDescent="0.3">
      <c r="A15443" s="2">
        <v>15442</v>
      </c>
      <c r="B15443" s="2" t="s">
        <v>14052</v>
      </c>
      <c r="C15443" s="2" t="s">
        <v>28</v>
      </c>
    </row>
    <row r="15444" spans="1:3" x14ac:dyDescent="0.3">
      <c r="A15444" s="2">
        <v>15443</v>
      </c>
      <c r="B15444" s="2" t="s">
        <v>14053</v>
      </c>
      <c r="C15444" s="2" t="s">
        <v>6</v>
      </c>
    </row>
    <row r="15445" spans="1:3" x14ac:dyDescent="0.3">
      <c r="A15445" s="2">
        <v>15444</v>
      </c>
      <c r="B15445" s="2" t="s">
        <v>14054</v>
      </c>
      <c r="C15445" s="2" t="s">
        <v>28</v>
      </c>
    </row>
    <row r="15446" spans="1:3" x14ac:dyDescent="0.3">
      <c r="A15446" s="2">
        <v>15445</v>
      </c>
      <c r="B15446" s="2" t="s">
        <v>14055</v>
      </c>
      <c r="C15446" s="2" t="s">
        <v>6</v>
      </c>
    </row>
    <row r="15447" spans="1:3" x14ac:dyDescent="0.3">
      <c r="A15447" s="2">
        <v>15446</v>
      </c>
      <c r="B15447" s="2" t="s">
        <v>14056</v>
      </c>
      <c r="C15447" s="2" t="s">
        <v>4</v>
      </c>
    </row>
    <row r="15448" spans="1:3" x14ac:dyDescent="0.3">
      <c r="A15448" s="2">
        <v>15447</v>
      </c>
      <c r="B15448" s="2" t="s">
        <v>14057</v>
      </c>
      <c r="C15448" s="2" t="s">
        <v>6</v>
      </c>
    </row>
    <row r="15449" spans="1:3" x14ac:dyDescent="0.3">
      <c r="A15449" s="2">
        <v>15448</v>
      </c>
      <c r="B15449" s="2" t="s">
        <v>14058</v>
      </c>
      <c r="C15449" s="2" t="s">
        <v>28</v>
      </c>
    </row>
    <row r="15450" spans="1:3" x14ac:dyDescent="0.3">
      <c r="A15450" s="2">
        <v>15449</v>
      </c>
      <c r="B15450" s="2" t="s">
        <v>14059</v>
      </c>
      <c r="C15450" s="2" t="s">
        <v>4</v>
      </c>
    </row>
    <row r="15451" spans="1:3" x14ac:dyDescent="0.3">
      <c r="A15451" s="2">
        <v>15450</v>
      </c>
      <c r="B15451" s="2" t="s">
        <v>78</v>
      </c>
      <c r="C15451" s="2" t="s">
        <v>4</v>
      </c>
    </row>
    <row r="15452" spans="1:3" x14ac:dyDescent="0.3">
      <c r="A15452" s="2">
        <v>15451</v>
      </c>
      <c r="B15452" s="2" t="s">
        <v>14060</v>
      </c>
      <c r="C15452" s="2" t="s">
        <v>6</v>
      </c>
    </row>
    <row r="15453" spans="1:3" x14ac:dyDescent="0.3">
      <c r="A15453" s="2">
        <v>15452</v>
      </c>
      <c r="B15453" s="2" t="s">
        <v>14061</v>
      </c>
      <c r="C15453" s="2" t="s">
        <v>6</v>
      </c>
    </row>
    <row r="15454" spans="1:3" x14ac:dyDescent="0.3">
      <c r="A15454" s="2">
        <v>15453</v>
      </c>
      <c r="B15454" s="2" t="s">
        <v>14062</v>
      </c>
      <c r="C15454" s="2" t="s">
        <v>6</v>
      </c>
    </row>
    <row r="15455" spans="1:3" x14ac:dyDescent="0.3">
      <c r="A15455" s="2">
        <v>15454</v>
      </c>
      <c r="B15455" s="2" t="s">
        <v>14063</v>
      </c>
      <c r="C15455" s="2" t="s">
        <v>28</v>
      </c>
    </row>
    <row r="15456" spans="1:3" x14ac:dyDescent="0.3">
      <c r="A15456" s="2">
        <v>15455</v>
      </c>
      <c r="B15456" s="2" t="s">
        <v>14064</v>
      </c>
      <c r="C15456" s="2" t="s">
        <v>4</v>
      </c>
    </row>
    <row r="15457" spans="1:3" x14ac:dyDescent="0.3">
      <c r="A15457" s="2">
        <v>15456</v>
      </c>
      <c r="B15457" s="2" t="s">
        <v>14065</v>
      </c>
      <c r="C15457" s="2" t="s">
        <v>6</v>
      </c>
    </row>
    <row r="15458" spans="1:3" x14ac:dyDescent="0.3">
      <c r="A15458" s="2">
        <v>15457</v>
      </c>
      <c r="B15458" s="2" t="s">
        <v>333</v>
      </c>
      <c r="C15458" s="2" t="s">
        <v>6</v>
      </c>
    </row>
    <row r="15459" spans="1:3" x14ac:dyDescent="0.3">
      <c r="A15459" s="2">
        <v>15458</v>
      </c>
      <c r="B15459" s="2" t="s">
        <v>14066</v>
      </c>
      <c r="C15459" s="2" t="s">
        <v>4</v>
      </c>
    </row>
    <row r="15460" spans="1:3" x14ac:dyDescent="0.3">
      <c r="A15460" s="2">
        <v>15459</v>
      </c>
      <c r="B15460" s="2" t="s">
        <v>14067</v>
      </c>
      <c r="C15460" s="2" t="s">
        <v>6</v>
      </c>
    </row>
    <row r="15461" spans="1:3" x14ac:dyDescent="0.3">
      <c r="A15461" s="2">
        <v>15460</v>
      </c>
      <c r="B15461" s="2" t="s">
        <v>14068</v>
      </c>
      <c r="C15461" s="2" t="s">
        <v>6</v>
      </c>
    </row>
    <row r="15462" spans="1:3" x14ac:dyDescent="0.3">
      <c r="A15462" s="2">
        <v>15461</v>
      </c>
      <c r="B15462" s="2" t="s">
        <v>14069</v>
      </c>
      <c r="C15462" s="2" t="s">
        <v>28</v>
      </c>
    </row>
    <row r="15463" spans="1:3" x14ac:dyDescent="0.3">
      <c r="A15463" s="2">
        <v>15462</v>
      </c>
      <c r="B15463" s="2" t="s">
        <v>14070</v>
      </c>
      <c r="C15463" s="2" t="s">
        <v>6</v>
      </c>
    </row>
    <row r="15464" spans="1:3" x14ac:dyDescent="0.3">
      <c r="A15464" s="2">
        <v>15463</v>
      </c>
      <c r="B15464" s="2" t="s">
        <v>14071</v>
      </c>
      <c r="C15464" s="2" t="s">
        <v>6</v>
      </c>
    </row>
    <row r="15465" spans="1:3" x14ac:dyDescent="0.3">
      <c r="A15465" s="2">
        <v>15464</v>
      </c>
      <c r="B15465" s="2" t="s">
        <v>14072</v>
      </c>
      <c r="C15465" s="2" t="s">
        <v>4</v>
      </c>
    </row>
    <row r="15466" spans="1:3" x14ac:dyDescent="0.3">
      <c r="A15466" s="2">
        <v>15465</v>
      </c>
      <c r="B15466" s="2" t="s">
        <v>14073</v>
      </c>
      <c r="C15466" s="2" t="s">
        <v>4</v>
      </c>
    </row>
    <row r="15467" spans="1:3" x14ac:dyDescent="0.3">
      <c r="A15467" s="2">
        <v>15466</v>
      </c>
      <c r="B15467" s="2" t="s">
        <v>14074</v>
      </c>
      <c r="C15467" s="2" t="s">
        <v>28</v>
      </c>
    </row>
    <row r="15468" spans="1:3" x14ac:dyDescent="0.3">
      <c r="A15468" s="2">
        <v>15467</v>
      </c>
      <c r="B15468" s="2" t="s">
        <v>14075</v>
      </c>
      <c r="C15468" s="2" t="s">
        <v>6</v>
      </c>
    </row>
    <row r="15469" spans="1:3" x14ac:dyDescent="0.3">
      <c r="A15469" s="2">
        <v>15468</v>
      </c>
      <c r="B15469" s="2" t="s">
        <v>14076</v>
      </c>
      <c r="C15469" s="2" t="s">
        <v>4</v>
      </c>
    </row>
    <row r="15470" spans="1:3" x14ac:dyDescent="0.3">
      <c r="A15470" s="2">
        <v>15469</v>
      </c>
      <c r="B15470" s="2" t="s">
        <v>14077</v>
      </c>
      <c r="C15470" s="2" t="s">
        <v>6</v>
      </c>
    </row>
    <row r="15471" spans="1:3" x14ac:dyDescent="0.3">
      <c r="A15471" s="2">
        <v>15470</v>
      </c>
      <c r="B15471" s="2" t="s">
        <v>14078</v>
      </c>
      <c r="C15471" s="2" t="s">
        <v>4</v>
      </c>
    </row>
    <row r="15472" spans="1:3" x14ac:dyDescent="0.3">
      <c r="A15472" s="2">
        <v>15471</v>
      </c>
      <c r="B15472" s="2" t="s">
        <v>14079</v>
      </c>
      <c r="C15472" s="2" t="s">
        <v>4</v>
      </c>
    </row>
    <row r="15473" spans="1:3" x14ac:dyDescent="0.3">
      <c r="A15473" s="2">
        <v>15472</v>
      </c>
      <c r="B15473" s="2" t="s">
        <v>14080</v>
      </c>
      <c r="C15473" s="2" t="s">
        <v>6</v>
      </c>
    </row>
    <row r="15474" spans="1:3" x14ac:dyDescent="0.3">
      <c r="A15474" s="2">
        <v>15473</v>
      </c>
      <c r="B15474" s="2" t="s">
        <v>14081</v>
      </c>
      <c r="C15474" s="2" t="s">
        <v>6</v>
      </c>
    </row>
    <row r="15475" spans="1:3" x14ac:dyDescent="0.3">
      <c r="A15475" s="2">
        <v>15474</v>
      </c>
      <c r="B15475" s="2" t="s">
        <v>14082</v>
      </c>
      <c r="C15475" s="2" t="s">
        <v>4</v>
      </c>
    </row>
    <row r="15476" spans="1:3" x14ac:dyDescent="0.3">
      <c r="A15476" s="2">
        <v>15475</v>
      </c>
      <c r="B15476" s="2" t="s">
        <v>14083</v>
      </c>
      <c r="C15476" s="2" t="s">
        <v>4</v>
      </c>
    </row>
    <row r="15477" spans="1:3" x14ac:dyDescent="0.3">
      <c r="A15477" s="2">
        <v>15476</v>
      </c>
      <c r="B15477" s="2" t="s">
        <v>428</v>
      </c>
      <c r="C15477" s="2" t="s">
        <v>6</v>
      </c>
    </row>
    <row r="15478" spans="1:3" x14ac:dyDescent="0.3">
      <c r="A15478" s="2">
        <v>15477</v>
      </c>
      <c r="B15478" s="2" t="s">
        <v>14084</v>
      </c>
      <c r="C15478" s="2" t="s">
        <v>6</v>
      </c>
    </row>
    <row r="15479" spans="1:3" x14ac:dyDescent="0.3">
      <c r="A15479" s="2">
        <v>15478</v>
      </c>
      <c r="B15479" s="2" t="s">
        <v>14085</v>
      </c>
      <c r="C15479" s="2" t="s">
        <v>4</v>
      </c>
    </row>
    <row r="15480" spans="1:3" x14ac:dyDescent="0.3">
      <c r="A15480" s="2">
        <v>15479</v>
      </c>
      <c r="B15480" s="2" t="s">
        <v>14086</v>
      </c>
      <c r="C15480" s="2" t="s">
        <v>4</v>
      </c>
    </row>
    <row r="15481" spans="1:3" x14ac:dyDescent="0.3">
      <c r="A15481" s="2">
        <v>15480</v>
      </c>
      <c r="B15481" s="2" t="s">
        <v>14087</v>
      </c>
      <c r="C15481" s="2" t="s">
        <v>6</v>
      </c>
    </row>
    <row r="15482" spans="1:3" x14ac:dyDescent="0.3">
      <c r="A15482" s="2">
        <v>15481</v>
      </c>
      <c r="B15482" s="2" t="s">
        <v>14088</v>
      </c>
      <c r="C15482" s="2" t="s">
        <v>6</v>
      </c>
    </row>
    <row r="15483" spans="1:3" x14ac:dyDescent="0.3">
      <c r="A15483" s="2">
        <v>15482</v>
      </c>
      <c r="B15483" s="2" t="s">
        <v>14089</v>
      </c>
      <c r="C15483" s="2" t="s">
        <v>4</v>
      </c>
    </row>
    <row r="15484" spans="1:3" x14ac:dyDescent="0.3">
      <c r="A15484" s="2">
        <v>15483</v>
      </c>
      <c r="B15484" s="2" t="s">
        <v>14090</v>
      </c>
      <c r="C15484" s="2" t="s">
        <v>4</v>
      </c>
    </row>
    <row r="15485" spans="1:3" x14ac:dyDescent="0.3">
      <c r="A15485" s="2">
        <v>15484</v>
      </c>
      <c r="B15485" s="2" t="s">
        <v>14091</v>
      </c>
      <c r="C15485" s="2" t="s">
        <v>4</v>
      </c>
    </row>
    <row r="15486" spans="1:3" x14ac:dyDescent="0.3">
      <c r="A15486" s="2">
        <v>15485</v>
      </c>
      <c r="B15486" s="2" t="s">
        <v>14092</v>
      </c>
      <c r="C15486" s="2" t="s">
        <v>6</v>
      </c>
    </row>
    <row r="15487" spans="1:3" x14ac:dyDescent="0.3">
      <c r="A15487" s="2">
        <v>15486</v>
      </c>
      <c r="B15487" s="2" t="s">
        <v>14093</v>
      </c>
      <c r="C15487" s="2" t="s">
        <v>28</v>
      </c>
    </row>
    <row r="15488" spans="1:3" x14ac:dyDescent="0.3">
      <c r="A15488" s="2">
        <v>15487</v>
      </c>
      <c r="B15488" s="2" t="s">
        <v>14094</v>
      </c>
      <c r="C15488" s="2" t="s">
        <v>4</v>
      </c>
    </row>
    <row r="15489" spans="1:3" x14ac:dyDescent="0.3">
      <c r="A15489" s="2">
        <v>15488</v>
      </c>
      <c r="B15489" s="2" t="s">
        <v>14095</v>
      </c>
      <c r="C15489" s="2" t="s">
        <v>28</v>
      </c>
    </row>
    <row r="15490" spans="1:3" x14ac:dyDescent="0.3">
      <c r="A15490" s="2">
        <v>15489</v>
      </c>
      <c r="B15490" s="2" t="s">
        <v>14096</v>
      </c>
      <c r="C15490" s="2" t="s">
        <v>28</v>
      </c>
    </row>
    <row r="15491" spans="1:3" x14ac:dyDescent="0.3">
      <c r="A15491" s="2">
        <v>15490</v>
      </c>
      <c r="B15491" s="2" t="s">
        <v>14097</v>
      </c>
      <c r="C15491" s="2" t="s">
        <v>6</v>
      </c>
    </row>
    <row r="15492" spans="1:3" x14ac:dyDescent="0.3">
      <c r="A15492" s="2">
        <v>15491</v>
      </c>
      <c r="B15492" s="2" t="s">
        <v>14098</v>
      </c>
      <c r="C15492" s="2" t="s">
        <v>28</v>
      </c>
    </row>
    <row r="15493" spans="1:3" x14ac:dyDescent="0.3">
      <c r="A15493" s="2">
        <v>15492</v>
      </c>
      <c r="B15493" s="2" t="s">
        <v>14099</v>
      </c>
      <c r="C15493" s="2" t="s">
        <v>4</v>
      </c>
    </row>
    <row r="15494" spans="1:3" x14ac:dyDescent="0.3">
      <c r="A15494" s="2">
        <v>15493</v>
      </c>
      <c r="B15494" s="2" t="s">
        <v>14100</v>
      </c>
      <c r="C15494" s="2" t="s">
        <v>4</v>
      </c>
    </row>
    <row r="15495" spans="1:3" x14ac:dyDescent="0.3">
      <c r="A15495" s="2">
        <v>15494</v>
      </c>
      <c r="B15495" s="2" t="s">
        <v>14101</v>
      </c>
      <c r="C15495" s="2" t="s">
        <v>4</v>
      </c>
    </row>
    <row r="15496" spans="1:3" x14ac:dyDescent="0.3">
      <c r="A15496" s="2">
        <v>15495</v>
      </c>
      <c r="B15496" s="2" t="s">
        <v>14102</v>
      </c>
      <c r="C15496" s="2" t="s">
        <v>28</v>
      </c>
    </row>
    <row r="15497" spans="1:3" x14ac:dyDescent="0.3">
      <c r="A15497" s="2">
        <v>15496</v>
      </c>
      <c r="B15497" s="2" t="s">
        <v>14103</v>
      </c>
      <c r="C15497" s="2" t="s">
        <v>4</v>
      </c>
    </row>
    <row r="15498" spans="1:3" x14ac:dyDescent="0.3">
      <c r="A15498" s="2">
        <v>15497</v>
      </c>
      <c r="B15498" s="2" t="s">
        <v>14104</v>
      </c>
      <c r="C15498" s="2" t="s">
        <v>4</v>
      </c>
    </row>
    <row r="15499" spans="1:3" x14ac:dyDescent="0.3">
      <c r="A15499" s="2">
        <v>15498</v>
      </c>
      <c r="B15499" s="2" t="s">
        <v>14105</v>
      </c>
      <c r="C15499" s="2" t="s">
        <v>6</v>
      </c>
    </row>
    <row r="15500" spans="1:3" x14ac:dyDescent="0.3">
      <c r="A15500" s="2">
        <v>15499</v>
      </c>
      <c r="B15500" s="2" t="s">
        <v>14106</v>
      </c>
      <c r="C15500" s="2" t="s">
        <v>4</v>
      </c>
    </row>
    <row r="15501" spans="1:3" x14ac:dyDescent="0.3">
      <c r="A15501" s="2">
        <v>15500</v>
      </c>
      <c r="B15501" s="2" t="s">
        <v>14107</v>
      </c>
      <c r="C15501" s="2" t="s">
        <v>6</v>
      </c>
    </row>
    <row r="15502" spans="1:3" x14ac:dyDescent="0.3">
      <c r="A15502" s="2">
        <v>15501</v>
      </c>
      <c r="B15502" s="2" t="s">
        <v>14108</v>
      </c>
      <c r="C15502" s="2" t="s">
        <v>4</v>
      </c>
    </row>
    <row r="15503" spans="1:3" x14ac:dyDescent="0.3">
      <c r="A15503" s="2">
        <v>15502</v>
      </c>
      <c r="B15503" s="2" t="s">
        <v>14109</v>
      </c>
      <c r="C15503" s="2" t="s">
        <v>28</v>
      </c>
    </row>
    <row r="15504" spans="1:3" x14ac:dyDescent="0.3">
      <c r="A15504" s="2">
        <v>15503</v>
      </c>
      <c r="B15504" s="2" t="s">
        <v>14110</v>
      </c>
      <c r="C15504" s="2" t="s">
        <v>4</v>
      </c>
    </row>
    <row r="15505" spans="1:3" x14ac:dyDescent="0.3">
      <c r="A15505" s="2">
        <v>15504</v>
      </c>
      <c r="B15505" s="2" t="s">
        <v>14111</v>
      </c>
      <c r="C15505" s="2" t="s">
        <v>28</v>
      </c>
    </row>
    <row r="15506" spans="1:3" x14ac:dyDescent="0.3">
      <c r="A15506" s="2">
        <v>15505</v>
      </c>
      <c r="B15506" s="2" t="s">
        <v>14112</v>
      </c>
      <c r="C15506" s="2" t="s">
        <v>6</v>
      </c>
    </row>
    <row r="15507" spans="1:3" x14ac:dyDescent="0.3">
      <c r="A15507" s="2">
        <v>15506</v>
      </c>
      <c r="B15507" s="2" t="s">
        <v>14113</v>
      </c>
      <c r="C15507" s="2" t="s">
        <v>28</v>
      </c>
    </row>
    <row r="15508" spans="1:3" x14ac:dyDescent="0.3">
      <c r="A15508" s="2">
        <v>15507</v>
      </c>
      <c r="B15508" s="2" t="s">
        <v>14114</v>
      </c>
      <c r="C15508" s="2" t="s">
        <v>6</v>
      </c>
    </row>
    <row r="15509" spans="1:3" x14ac:dyDescent="0.3">
      <c r="A15509" s="2">
        <v>15508</v>
      </c>
      <c r="B15509" s="2" t="s">
        <v>14115</v>
      </c>
      <c r="C15509" s="2" t="s">
        <v>6</v>
      </c>
    </row>
    <row r="15510" spans="1:3" x14ac:dyDescent="0.3">
      <c r="A15510" s="2">
        <v>15509</v>
      </c>
      <c r="B15510" s="2" t="s">
        <v>14116</v>
      </c>
      <c r="C15510" s="2" t="s">
        <v>28</v>
      </c>
    </row>
    <row r="15511" spans="1:3" x14ac:dyDescent="0.3">
      <c r="A15511" s="2">
        <v>15510</v>
      </c>
      <c r="B15511" s="2" t="s">
        <v>14117</v>
      </c>
      <c r="C15511" s="2" t="s">
        <v>4</v>
      </c>
    </row>
    <row r="15512" spans="1:3" x14ac:dyDescent="0.3">
      <c r="A15512" s="2">
        <v>15511</v>
      </c>
      <c r="B15512" s="2" t="s">
        <v>14118</v>
      </c>
      <c r="C15512" s="2" t="s">
        <v>6</v>
      </c>
    </row>
    <row r="15513" spans="1:3" x14ac:dyDescent="0.3">
      <c r="A15513" s="2">
        <v>15512</v>
      </c>
      <c r="B15513" s="2" t="s">
        <v>14119</v>
      </c>
      <c r="C15513" s="2" t="s">
        <v>4</v>
      </c>
    </row>
    <row r="15514" spans="1:3" x14ac:dyDescent="0.3">
      <c r="A15514" s="2">
        <v>15513</v>
      </c>
      <c r="B15514" s="2" t="s">
        <v>14120</v>
      </c>
      <c r="C15514" s="2" t="s">
        <v>28</v>
      </c>
    </row>
    <row r="15515" spans="1:3" x14ac:dyDescent="0.3">
      <c r="A15515" s="2">
        <v>15514</v>
      </c>
      <c r="B15515" s="2" t="s">
        <v>14121</v>
      </c>
      <c r="C15515" s="2" t="s">
        <v>6</v>
      </c>
    </row>
    <row r="15516" spans="1:3" x14ac:dyDescent="0.3">
      <c r="A15516" s="2">
        <v>15515</v>
      </c>
      <c r="B15516" s="2" t="s">
        <v>14122</v>
      </c>
      <c r="C15516" s="2" t="s">
        <v>4</v>
      </c>
    </row>
    <row r="15517" spans="1:3" x14ac:dyDescent="0.3">
      <c r="A15517" s="2">
        <v>15516</v>
      </c>
      <c r="B15517" s="2" t="s">
        <v>14123</v>
      </c>
      <c r="C15517" s="2" t="s">
        <v>6</v>
      </c>
    </row>
    <row r="15518" spans="1:3" x14ac:dyDescent="0.3">
      <c r="A15518" s="2">
        <v>15517</v>
      </c>
      <c r="B15518" s="2" t="s">
        <v>14124</v>
      </c>
      <c r="C15518" s="2" t="s">
        <v>6</v>
      </c>
    </row>
    <row r="15519" spans="1:3" x14ac:dyDescent="0.3">
      <c r="A15519" s="2">
        <v>15518</v>
      </c>
      <c r="B15519" s="2" t="s">
        <v>14125</v>
      </c>
      <c r="C15519" s="2" t="s">
        <v>6</v>
      </c>
    </row>
    <row r="15520" spans="1:3" x14ac:dyDescent="0.3">
      <c r="A15520" s="2">
        <v>15519</v>
      </c>
      <c r="B15520" s="2" t="s">
        <v>14126</v>
      </c>
      <c r="C15520" s="2" t="s">
        <v>28</v>
      </c>
    </row>
    <row r="15521" spans="1:3" x14ac:dyDescent="0.3">
      <c r="A15521" s="2">
        <v>15520</v>
      </c>
      <c r="B15521" s="2" t="s">
        <v>14127</v>
      </c>
      <c r="C15521" s="2" t="s">
        <v>6</v>
      </c>
    </row>
    <row r="15522" spans="1:3" x14ac:dyDescent="0.3">
      <c r="A15522" s="2">
        <v>15521</v>
      </c>
      <c r="B15522" s="2" t="s">
        <v>14128</v>
      </c>
      <c r="C15522" s="2" t="s">
        <v>4</v>
      </c>
    </row>
    <row r="15523" spans="1:3" x14ac:dyDescent="0.3">
      <c r="A15523" s="2">
        <v>15522</v>
      </c>
      <c r="B15523" s="2" t="s">
        <v>14129</v>
      </c>
      <c r="C15523" s="2" t="s">
        <v>4</v>
      </c>
    </row>
    <row r="15524" spans="1:3" x14ac:dyDescent="0.3">
      <c r="A15524" s="2">
        <v>15523</v>
      </c>
      <c r="B15524" s="2" t="s">
        <v>14130</v>
      </c>
      <c r="C15524" s="2" t="s">
        <v>6</v>
      </c>
    </row>
    <row r="15525" spans="1:3" x14ac:dyDescent="0.3">
      <c r="A15525" s="2">
        <v>15524</v>
      </c>
      <c r="B15525" s="2" t="s">
        <v>14131</v>
      </c>
      <c r="C15525" s="2" t="s">
        <v>6</v>
      </c>
    </row>
    <row r="15526" spans="1:3" x14ac:dyDescent="0.3">
      <c r="A15526" s="2">
        <v>15525</v>
      </c>
      <c r="B15526" s="2" t="s">
        <v>14132</v>
      </c>
      <c r="C15526" s="2" t="s">
        <v>4</v>
      </c>
    </row>
    <row r="15527" spans="1:3" x14ac:dyDescent="0.3">
      <c r="A15527" s="2">
        <v>15526</v>
      </c>
      <c r="B15527" s="2" t="s">
        <v>1086</v>
      </c>
      <c r="C15527" s="2" t="s">
        <v>6</v>
      </c>
    </row>
    <row r="15528" spans="1:3" x14ac:dyDescent="0.3">
      <c r="A15528" s="2">
        <v>15527</v>
      </c>
      <c r="B15528" s="2" t="s">
        <v>14133</v>
      </c>
      <c r="C15528" s="2" t="s">
        <v>28</v>
      </c>
    </row>
    <row r="15529" spans="1:3" x14ac:dyDescent="0.3">
      <c r="A15529" s="2">
        <v>15528</v>
      </c>
      <c r="B15529" s="2" t="s">
        <v>262</v>
      </c>
      <c r="C15529" s="2" t="s">
        <v>4</v>
      </c>
    </row>
    <row r="15530" spans="1:3" x14ac:dyDescent="0.3">
      <c r="A15530" s="2">
        <v>15529</v>
      </c>
      <c r="B15530" s="2" t="s">
        <v>14134</v>
      </c>
      <c r="C15530" s="2" t="s">
        <v>28</v>
      </c>
    </row>
    <row r="15531" spans="1:3" x14ac:dyDescent="0.3">
      <c r="A15531" s="2">
        <v>15530</v>
      </c>
      <c r="B15531" s="2" t="s">
        <v>14135</v>
      </c>
      <c r="C15531" s="2" t="s">
        <v>28</v>
      </c>
    </row>
    <row r="15532" spans="1:3" x14ac:dyDescent="0.3">
      <c r="A15532" s="2">
        <v>15531</v>
      </c>
      <c r="B15532" s="2" t="s">
        <v>14136</v>
      </c>
      <c r="C15532" s="2" t="s">
        <v>6</v>
      </c>
    </row>
    <row r="15533" spans="1:3" x14ac:dyDescent="0.3">
      <c r="A15533" s="2">
        <v>15532</v>
      </c>
      <c r="B15533" s="2" t="s">
        <v>14137</v>
      </c>
      <c r="C15533" s="2" t="s">
        <v>28</v>
      </c>
    </row>
    <row r="15534" spans="1:3" x14ac:dyDescent="0.3">
      <c r="A15534" s="2">
        <v>15533</v>
      </c>
      <c r="B15534" s="2" t="s">
        <v>14138</v>
      </c>
      <c r="C15534" s="2" t="s">
        <v>4</v>
      </c>
    </row>
    <row r="15535" spans="1:3" x14ac:dyDescent="0.3">
      <c r="A15535" s="2">
        <v>15534</v>
      </c>
      <c r="B15535" s="2" t="s">
        <v>14139</v>
      </c>
      <c r="C15535" s="2" t="s">
        <v>6</v>
      </c>
    </row>
    <row r="15536" spans="1:3" x14ac:dyDescent="0.3">
      <c r="A15536" s="2">
        <v>15535</v>
      </c>
      <c r="B15536" s="2" t="s">
        <v>14140</v>
      </c>
      <c r="C15536" s="2" t="s">
        <v>6</v>
      </c>
    </row>
    <row r="15537" spans="1:3" x14ac:dyDescent="0.3">
      <c r="A15537" s="2">
        <v>15536</v>
      </c>
      <c r="B15537" s="2" t="s">
        <v>14141</v>
      </c>
      <c r="C15537" s="2" t="s">
        <v>4</v>
      </c>
    </row>
    <row r="15538" spans="1:3" x14ac:dyDescent="0.3">
      <c r="A15538" s="2">
        <v>15537</v>
      </c>
      <c r="B15538" s="2" t="s">
        <v>14142</v>
      </c>
      <c r="C15538" s="2" t="s">
        <v>6</v>
      </c>
    </row>
    <row r="15539" spans="1:3" x14ac:dyDescent="0.3">
      <c r="A15539" s="2">
        <v>15538</v>
      </c>
      <c r="B15539" s="2" t="s">
        <v>14143</v>
      </c>
      <c r="C15539" s="2" t="s">
        <v>4</v>
      </c>
    </row>
    <row r="15540" spans="1:3" x14ac:dyDescent="0.3">
      <c r="A15540" s="2">
        <v>15539</v>
      </c>
      <c r="B15540" s="2" t="s">
        <v>14144</v>
      </c>
      <c r="C15540" s="2" t="s">
        <v>6</v>
      </c>
    </row>
    <row r="15541" spans="1:3" x14ac:dyDescent="0.3">
      <c r="A15541" s="2">
        <v>15540</v>
      </c>
      <c r="B15541" s="2" t="s">
        <v>14145</v>
      </c>
      <c r="C15541" s="2" t="s">
        <v>6</v>
      </c>
    </row>
    <row r="15542" spans="1:3" x14ac:dyDescent="0.3">
      <c r="A15542" s="2">
        <v>15541</v>
      </c>
      <c r="B15542" s="2" t="s">
        <v>14146</v>
      </c>
      <c r="C15542" s="2" t="s">
        <v>6</v>
      </c>
    </row>
    <row r="15543" spans="1:3" x14ac:dyDescent="0.3">
      <c r="A15543" s="2">
        <v>15542</v>
      </c>
      <c r="B15543" s="2" t="s">
        <v>14147</v>
      </c>
      <c r="C15543" s="2" t="s">
        <v>6</v>
      </c>
    </row>
    <row r="15544" spans="1:3" x14ac:dyDescent="0.3">
      <c r="A15544" s="2">
        <v>15543</v>
      </c>
      <c r="B15544" s="2" t="s">
        <v>14148</v>
      </c>
      <c r="C15544" s="2" t="s">
        <v>28</v>
      </c>
    </row>
    <row r="15545" spans="1:3" x14ac:dyDescent="0.3">
      <c r="A15545" s="2">
        <v>15544</v>
      </c>
      <c r="B15545" s="2" t="s">
        <v>14149</v>
      </c>
      <c r="C15545" s="2" t="s">
        <v>6</v>
      </c>
    </row>
    <row r="15546" spans="1:3" x14ac:dyDescent="0.3">
      <c r="A15546" s="2">
        <v>15545</v>
      </c>
      <c r="B15546" s="2" t="s">
        <v>14150</v>
      </c>
      <c r="C15546" s="2" t="s">
        <v>4</v>
      </c>
    </row>
    <row r="15547" spans="1:3" x14ac:dyDescent="0.3">
      <c r="A15547" s="2">
        <v>15546</v>
      </c>
      <c r="B15547" s="2" t="s">
        <v>14151</v>
      </c>
      <c r="C15547" s="2" t="s">
        <v>4</v>
      </c>
    </row>
    <row r="15548" spans="1:3" x14ac:dyDescent="0.3">
      <c r="A15548" s="2">
        <v>15547</v>
      </c>
      <c r="B15548" s="2" t="s">
        <v>14152</v>
      </c>
      <c r="C15548" s="2" t="s">
        <v>6</v>
      </c>
    </row>
    <row r="15549" spans="1:3" x14ac:dyDescent="0.3">
      <c r="A15549" s="2">
        <v>15548</v>
      </c>
      <c r="B15549" s="2" t="s">
        <v>14153</v>
      </c>
      <c r="C15549" s="2" t="s">
        <v>28</v>
      </c>
    </row>
    <row r="15550" spans="1:3" x14ac:dyDescent="0.3">
      <c r="A15550" s="2">
        <v>15549</v>
      </c>
      <c r="B15550" s="2" t="s">
        <v>14154</v>
      </c>
      <c r="C15550" s="2" t="s">
        <v>6</v>
      </c>
    </row>
    <row r="15551" spans="1:3" x14ac:dyDescent="0.3">
      <c r="A15551" s="2">
        <v>15550</v>
      </c>
      <c r="B15551" s="2" t="s">
        <v>14155</v>
      </c>
      <c r="C15551" s="2" t="s">
        <v>6</v>
      </c>
    </row>
    <row r="15552" spans="1:3" x14ac:dyDescent="0.3">
      <c r="A15552" s="2">
        <v>15551</v>
      </c>
      <c r="B15552" s="2" t="s">
        <v>14156</v>
      </c>
      <c r="C15552" s="2" t="s">
        <v>6</v>
      </c>
    </row>
    <row r="15553" spans="1:3" x14ac:dyDescent="0.3">
      <c r="A15553" s="2">
        <v>15552</v>
      </c>
      <c r="B15553" s="2" t="s">
        <v>14157</v>
      </c>
      <c r="C15553" s="2" t="s">
        <v>28</v>
      </c>
    </row>
    <row r="15554" spans="1:3" x14ac:dyDescent="0.3">
      <c r="A15554" s="2">
        <v>15553</v>
      </c>
      <c r="B15554" s="2" t="s">
        <v>1434</v>
      </c>
      <c r="C15554" s="2" t="s">
        <v>28</v>
      </c>
    </row>
    <row r="15555" spans="1:3" x14ac:dyDescent="0.3">
      <c r="A15555" s="2">
        <v>15554</v>
      </c>
      <c r="B15555" s="2" t="s">
        <v>14158</v>
      </c>
      <c r="C15555" s="2" t="s">
        <v>4</v>
      </c>
    </row>
    <row r="15556" spans="1:3" x14ac:dyDescent="0.3">
      <c r="A15556" s="2">
        <v>15555</v>
      </c>
      <c r="B15556" s="2" t="s">
        <v>14159</v>
      </c>
      <c r="C15556" s="2" t="s">
        <v>28</v>
      </c>
    </row>
    <row r="15557" spans="1:3" x14ac:dyDescent="0.3">
      <c r="A15557" s="2">
        <v>15556</v>
      </c>
      <c r="B15557" s="2" t="s">
        <v>14160</v>
      </c>
      <c r="C15557" s="2" t="s">
        <v>6</v>
      </c>
    </row>
    <row r="15558" spans="1:3" x14ac:dyDescent="0.3">
      <c r="A15558" s="2">
        <v>15557</v>
      </c>
      <c r="B15558" s="2" t="s">
        <v>14161</v>
      </c>
      <c r="C15558" s="2" t="s">
        <v>28</v>
      </c>
    </row>
    <row r="15559" spans="1:3" x14ac:dyDescent="0.3">
      <c r="A15559" s="2">
        <v>15558</v>
      </c>
      <c r="B15559" s="2" t="s">
        <v>14162</v>
      </c>
      <c r="C15559" s="2" t="s">
        <v>6</v>
      </c>
    </row>
    <row r="15560" spans="1:3" x14ac:dyDescent="0.3">
      <c r="A15560" s="2">
        <v>15559</v>
      </c>
      <c r="B15560" s="2" t="s">
        <v>14163</v>
      </c>
      <c r="C15560" s="2" t="s">
        <v>28</v>
      </c>
    </row>
    <row r="15561" spans="1:3" x14ac:dyDescent="0.3">
      <c r="A15561" s="2">
        <v>15560</v>
      </c>
      <c r="B15561" s="2" t="s">
        <v>14164</v>
      </c>
      <c r="C15561" s="2" t="s">
        <v>28</v>
      </c>
    </row>
    <row r="15562" spans="1:3" x14ac:dyDescent="0.3">
      <c r="A15562" s="2">
        <v>15561</v>
      </c>
      <c r="B15562" s="2" t="s">
        <v>14165</v>
      </c>
      <c r="C15562" s="2" t="s">
        <v>4</v>
      </c>
    </row>
    <row r="15563" spans="1:3" x14ac:dyDescent="0.3">
      <c r="A15563" s="2">
        <v>15562</v>
      </c>
      <c r="B15563" s="2" t="s">
        <v>14166</v>
      </c>
      <c r="C15563" s="2" t="s">
        <v>6</v>
      </c>
    </row>
    <row r="15564" spans="1:3" x14ac:dyDescent="0.3">
      <c r="A15564" s="2">
        <v>15563</v>
      </c>
      <c r="B15564" s="2" t="s">
        <v>14167</v>
      </c>
      <c r="C15564" s="2" t="s">
        <v>6</v>
      </c>
    </row>
    <row r="15565" spans="1:3" x14ac:dyDescent="0.3">
      <c r="A15565" s="2">
        <v>15564</v>
      </c>
      <c r="B15565" s="2" t="s">
        <v>14168</v>
      </c>
      <c r="C15565" s="2" t="s">
        <v>4</v>
      </c>
    </row>
    <row r="15566" spans="1:3" x14ac:dyDescent="0.3">
      <c r="A15566" s="2">
        <v>15565</v>
      </c>
      <c r="B15566" s="2" t="s">
        <v>14169</v>
      </c>
      <c r="C15566" s="2" t="s">
        <v>28</v>
      </c>
    </row>
    <row r="15567" spans="1:3" x14ac:dyDescent="0.3">
      <c r="A15567" s="2">
        <v>15566</v>
      </c>
      <c r="B15567" s="2" t="s">
        <v>14170</v>
      </c>
      <c r="C15567" s="2" t="s">
        <v>28</v>
      </c>
    </row>
    <row r="15568" spans="1:3" x14ac:dyDescent="0.3">
      <c r="A15568" s="2">
        <v>15567</v>
      </c>
      <c r="B15568" s="2" t="s">
        <v>14171</v>
      </c>
      <c r="C15568" s="2" t="s">
        <v>6</v>
      </c>
    </row>
    <row r="15569" spans="1:3" x14ac:dyDescent="0.3">
      <c r="A15569" s="2">
        <v>15568</v>
      </c>
      <c r="B15569" s="2" t="s">
        <v>14172</v>
      </c>
      <c r="C15569" s="2" t="s">
        <v>4</v>
      </c>
    </row>
    <row r="15570" spans="1:3" x14ac:dyDescent="0.3">
      <c r="A15570" s="2">
        <v>15569</v>
      </c>
      <c r="B15570" s="2" t="s">
        <v>14173</v>
      </c>
      <c r="C15570" s="2" t="s">
        <v>6</v>
      </c>
    </row>
    <row r="15571" spans="1:3" x14ac:dyDescent="0.3">
      <c r="A15571" s="2">
        <v>15570</v>
      </c>
      <c r="B15571" s="2" t="s">
        <v>14174</v>
      </c>
      <c r="C15571" s="2" t="s">
        <v>6</v>
      </c>
    </row>
    <row r="15572" spans="1:3" x14ac:dyDescent="0.3">
      <c r="A15572" s="2">
        <v>15571</v>
      </c>
      <c r="B15572" s="2" t="s">
        <v>14175</v>
      </c>
      <c r="C15572" s="2" t="s">
        <v>4</v>
      </c>
    </row>
    <row r="15573" spans="1:3" x14ac:dyDescent="0.3">
      <c r="A15573" s="2">
        <v>15572</v>
      </c>
      <c r="B15573" s="2" t="s">
        <v>14176</v>
      </c>
      <c r="C15573" s="2" t="s">
        <v>6</v>
      </c>
    </row>
    <row r="15574" spans="1:3" x14ac:dyDescent="0.3">
      <c r="A15574" s="2">
        <v>15573</v>
      </c>
      <c r="B15574" s="2" t="s">
        <v>14177</v>
      </c>
      <c r="C15574" s="2" t="s">
        <v>6</v>
      </c>
    </row>
    <row r="15575" spans="1:3" x14ac:dyDescent="0.3">
      <c r="A15575" s="2">
        <v>15574</v>
      </c>
      <c r="B15575" s="2" t="s">
        <v>14178</v>
      </c>
      <c r="C15575" s="2" t="s">
        <v>6</v>
      </c>
    </row>
    <row r="15576" spans="1:3" x14ac:dyDescent="0.3">
      <c r="A15576" s="2">
        <v>15575</v>
      </c>
      <c r="B15576" s="2" t="s">
        <v>14179</v>
      </c>
      <c r="C15576" s="2" t="s">
        <v>6</v>
      </c>
    </row>
    <row r="15577" spans="1:3" x14ac:dyDescent="0.3">
      <c r="A15577" s="2">
        <v>15576</v>
      </c>
      <c r="B15577" s="2" t="s">
        <v>14180</v>
      </c>
      <c r="C15577" s="2" t="s">
        <v>4</v>
      </c>
    </row>
    <row r="15578" spans="1:3" x14ac:dyDescent="0.3">
      <c r="A15578" s="2">
        <v>15577</v>
      </c>
      <c r="B15578" s="2" t="s">
        <v>14181</v>
      </c>
      <c r="C15578" s="2" t="s">
        <v>4</v>
      </c>
    </row>
    <row r="15579" spans="1:3" x14ac:dyDescent="0.3">
      <c r="A15579" s="2">
        <v>15578</v>
      </c>
      <c r="B15579" s="2" t="s">
        <v>256</v>
      </c>
      <c r="C15579" s="2" t="s">
        <v>6</v>
      </c>
    </row>
    <row r="15580" spans="1:3" x14ac:dyDescent="0.3">
      <c r="A15580" s="2">
        <v>15579</v>
      </c>
      <c r="B15580" s="2" t="s">
        <v>14182</v>
      </c>
      <c r="C15580" s="2" t="s">
        <v>6</v>
      </c>
    </row>
    <row r="15581" spans="1:3" x14ac:dyDescent="0.3">
      <c r="A15581" s="2">
        <v>15580</v>
      </c>
      <c r="B15581" s="2" t="s">
        <v>14183</v>
      </c>
      <c r="C15581" s="2" t="s">
        <v>4</v>
      </c>
    </row>
    <row r="15582" spans="1:3" x14ac:dyDescent="0.3">
      <c r="A15582" s="2">
        <v>15581</v>
      </c>
      <c r="B15582" s="2" t="s">
        <v>14184</v>
      </c>
      <c r="C15582" s="2" t="s">
        <v>28</v>
      </c>
    </row>
    <row r="15583" spans="1:3" x14ac:dyDescent="0.3">
      <c r="A15583" s="2">
        <v>15582</v>
      </c>
      <c r="B15583" s="2" t="s">
        <v>14185</v>
      </c>
      <c r="C15583" s="2" t="s">
        <v>28</v>
      </c>
    </row>
    <row r="15584" spans="1:3" x14ac:dyDescent="0.3">
      <c r="A15584" s="2">
        <v>15583</v>
      </c>
      <c r="B15584" s="2" t="s">
        <v>14186</v>
      </c>
      <c r="C15584" s="2" t="s">
        <v>4</v>
      </c>
    </row>
    <row r="15585" spans="1:3" x14ac:dyDescent="0.3">
      <c r="A15585" s="2">
        <v>15584</v>
      </c>
      <c r="B15585" s="2" t="s">
        <v>14187</v>
      </c>
      <c r="C15585" s="2" t="s">
        <v>6</v>
      </c>
    </row>
    <row r="15586" spans="1:3" x14ac:dyDescent="0.3">
      <c r="A15586" s="2">
        <v>15585</v>
      </c>
      <c r="B15586" s="2" t="s">
        <v>14188</v>
      </c>
      <c r="C15586" s="2" t="s">
        <v>6</v>
      </c>
    </row>
    <row r="15587" spans="1:3" x14ac:dyDescent="0.3">
      <c r="A15587" s="2">
        <v>15586</v>
      </c>
      <c r="B15587" s="2" t="s">
        <v>14189</v>
      </c>
      <c r="C15587" s="2" t="s">
        <v>6</v>
      </c>
    </row>
    <row r="15588" spans="1:3" x14ac:dyDescent="0.3">
      <c r="A15588" s="2">
        <v>15587</v>
      </c>
      <c r="B15588" s="2" t="s">
        <v>14190</v>
      </c>
      <c r="C15588" s="2" t="s">
        <v>28</v>
      </c>
    </row>
    <row r="15589" spans="1:3" x14ac:dyDescent="0.3">
      <c r="A15589" s="2">
        <v>15588</v>
      </c>
      <c r="B15589" s="2" t="s">
        <v>326</v>
      </c>
      <c r="C15589" s="2" t="s">
        <v>6</v>
      </c>
    </row>
    <row r="15590" spans="1:3" x14ac:dyDescent="0.3">
      <c r="A15590" s="2">
        <v>15589</v>
      </c>
      <c r="B15590" s="2" t="s">
        <v>14191</v>
      </c>
      <c r="C15590" s="2" t="s">
        <v>4</v>
      </c>
    </row>
    <row r="15591" spans="1:3" x14ac:dyDescent="0.3">
      <c r="A15591" s="2">
        <v>15590</v>
      </c>
      <c r="B15591" s="2" t="s">
        <v>14192</v>
      </c>
      <c r="C15591" s="2" t="s">
        <v>6</v>
      </c>
    </row>
    <row r="15592" spans="1:3" x14ac:dyDescent="0.3">
      <c r="A15592" s="2">
        <v>15591</v>
      </c>
      <c r="B15592" s="2" t="s">
        <v>14193</v>
      </c>
      <c r="C15592" s="2" t="s">
        <v>6</v>
      </c>
    </row>
    <row r="15593" spans="1:3" x14ac:dyDescent="0.3">
      <c r="A15593" s="2">
        <v>15592</v>
      </c>
      <c r="B15593" s="2" t="s">
        <v>14194</v>
      </c>
      <c r="C15593" s="2" t="s">
        <v>6</v>
      </c>
    </row>
    <row r="15594" spans="1:3" x14ac:dyDescent="0.3">
      <c r="A15594" s="2">
        <v>15593</v>
      </c>
      <c r="B15594" s="2" t="s">
        <v>14195</v>
      </c>
      <c r="C15594" s="2" t="s">
        <v>6</v>
      </c>
    </row>
    <row r="15595" spans="1:3" x14ac:dyDescent="0.3">
      <c r="A15595" s="2">
        <v>15594</v>
      </c>
      <c r="B15595" s="2" t="s">
        <v>14196</v>
      </c>
      <c r="C15595" s="2" t="s">
        <v>4</v>
      </c>
    </row>
    <row r="15596" spans="1:3" x14ac:dyDescent="0.3">
      <c r="A15596" s="2">
        <v>15595</v>
      </c>
      <c r="B15596" s="2" t="s">
        <v>14197</v>
      </c>
      <c r="C15596" s="2" t="s">
        <v>4</v>
      </c>
    </row>
    <row r="15597" spans="1:3" x14ac:dyDescent="0.3">
      <c r="A15597" s="2">
        <v>15596</v>
      </c>
      <c r="B15597" s="2" t="s">
        <v>14198</v>
      </c>
      <c r="C15597" s="2" t="s">
        <v>4</v>
      </c>
    </row>
    <row r="15598" spans="1:3" x14ac:dyDescent="0.3">
      <c r="A15598" s="2">
        <v>15597</v>
      </c>
      <c r="B15598" s="2" t="s">
        <v>14199</v>
      </c>
      <c r="C15598" s="2" t="s">
        <v>4</v>
      </c>
    </row>
    <row r="15599" spans="1:3" x14ac:dyDescent="0.3">
      <c r="A15599" s="2">
        <v>15598</v>
      </c>
      <c r="B15599" s="2" t="s">
        <v>14200</v>
      </c>
      <c r="C15599" s="2" t="s">
        <v>28</v>
      </c>
    </row>
    <row r="15600" spans="1:3" x14ac:dyDescent="0.3">
      <c r="A15600" s="2">
        <v>15599</v>
      </c>
      <c r="B15600" s="2" t="s">
        <v>14201</v>
      </c>
      <c r="C15600" s="2" t="s">
        <v>6</v>
      </c>
    </row>
    <row r="15601" spans="1:3" x14ac:dyDescent="0.3">
      <c r="A15601" s="2">
        <v>15600</v>
      </c>
      <c r="B15601" s="2" t="s">
        <v>14202</v>
      </c>
      <c r="C15601" s="2" t="s">
        <v>4</v>
      </c>
    </row>
    <row r="15602" spans="1:3" x14ac:dyDescent="0.3">
      <c r="A15602" s="2">
        <v>15601</v>
      </c>
      <c r="B15602" s="2" t="s">
        <v>14203</v>
      </c>
      <c r="C15602" s="2" t="s">
        <v>28</v>
      </c>
    </row>
    <row r="15603" spans="1:3" x14ac:dyDescent="0.3">
      <c r="A15603" s="2">
        <v>15602</v>
      </c>
      <c r="B15603" s="2" t="s">
        <v>14204</v>
      </c>
      <c r="C15603" s="2" t="s">
        <v>6</v>
      </c>
    </row>
    <row r="15604" spans="1:3" x14ac:dyDescent="0.3">
      <c r="A15604" s="2">
        <v>15603</v>
      </c>
      <c r="B15604" s="2" t="s">
        <v>1723</v>
      </c>
      <c r="C15604" s="2" t="s">
        <v>4</v>
      </c>
    </row>
    <row r="15605" spans="1:3" x14ac:dyDescent="0.3">
      <c r="A15605" s="2">
        <v>15604</v>
      </c>
      <c r="B15605" s="2" t="s">
        <v>14205</v>
      </c>
      <c r="C15605" s="2" t="s">
        <v>4</v>
      </c>
    </row>
    <row r="15606" spans="1:3" x14ac:dyDescent="0.3">
      <c r="A15606" s="2">
        <v>15605</v>
      </c>
      <c r="B15606" s="2" t="s">
        <v>14206</v>
      </c>
      <c r="C15606" s="2" t="s">
        <v>4</v>
      </c>
    </row>
    <row r="15607" spans="1:3" x14ac:dyDescent="0.3">
      <c r="A15607" s="2">
        <v>15606</v>
      </c>
      <c r="B15607" s="2" t="s">
        <v>14207</v>
      </c>
      <c r="C15607" s="2" t="s">
        <v>6</v>
      </c>
    </row>
    <row r="15608" spans="1:3" x14ac:dyDescent="0.3">
      <c r="A15608" s="2">
        <v>15607</v>
      </c>
      <c r="B15608" s="2" t="s">
        <v>14208</v>
      </c>
      <c r="C15608" s="2" t="s">
        <v>4</v>
      </c>
    </row>
    <row r="15609" spans="1:3" x14ac:dyDescent="0.3">
      <c r="A15609" s="2">
        <v>15608</v>
      </c>
      <c r="B15609" s="2" t="s">
        <v>14209</v>
      </c>
      <c r="C15609" s="2" t="s">
        <v>6</v>
      </c>
    </row>
    <row r="15610" spans="1:3" x14ac:dyDescent="0.3">
      <c r="A15610" s="2">
        <v>15609</v>
      </c>
      <c r="B15610" s="2" t="s">
        <v>14210</v>
      </c>
      <c r="C15610" s="2" t="s">
        <v>4</v>
      </c>
    </row>
    <row r="15611" spans="1:3" x14ac:dyDescent="0.3">
      <c r="A15611" s="2">
        <v>15610</v>
      </c>
      <c r="B15611" s="2" t="s">
        <v>14211</v>
      </c>
      <c r="C15611" s="2" t="s">
        <v>28</v>
      </c>
    </row>
    <row r="15612" spans="1:3" x14ac:dyDescent="0.3">
      <c r="A15612" s="2">
        <v>15611</v>
      </c>
      <c r="B15612" s="2" t="s">
        <v>14212</v>
      </c>
      <c r="C15612" s="2" t="s">
        <v>6</v>
      </c>
    </row>
    <row r="15613" spans="1:3" x14ac:dyDescent="0.3">
      <c r="A15613" s="2">
        <v>15612</v>
      </c>
      <c r="B15613" s="2" t="s">
        <v>14213</v>
      </c>
      <c r="C15613" s="2" t="s">
        <v>6</v>
      </c>
    </row>
    <row r="15614" spans="1:3" x14ac:dyDescent="0.3">
      <c r="A15614" s="2">
        <v>15613</v>
      </c>
      <c r="B15614" s="2" t="s">
        <v>256</v>
      </c>
      <c r="C15614" s="2" t="s">
        <v>6</v>
      </c>
    </row>
    <row r="15615" spans="1:3" x14ac:dyDescent="0.3">
      <c r="A15615" s="2">
        <v>15614</v>
      </c>
      <c r="B15615" s="2" t="s">
        <v>14214</v>
      </c>
      <c r="C15615" s="2" t="s">
        <v>6</v>
      </c>
    </row>
    <row r="15616" spans="1:3" x14ac:dyDescent="0.3">
      <c r="A15616" s="2">
        <v>15615</v>
      </c>
      <c r="B15616" s="2" t="s">
        <v>14215</v>
      </c>
      <c r="C15616" s="2" t="s">
        <v>4</v>
      </c>
    </row>
    <row r="15617" spans="1:3" x14ac:dyDescent="0.3">
      <c r="A15617" s="2">
        <v>15616</v>
      </c>
      <c r="B15617" s="2" t="s">
        <v>14216</v>
      </c>
      <c r="C15617" s="2" t="s">
        <v>4</v>
      </c>
    </row>
    <row r="15618" spans="1:3" x14ac:dyDescent="0.3">
      <c r="A15618" s="2">
        <v>15617</v>
      </c>
      <c r="B15618" s="2" t="s">
        <v>14217</v>
      </c>
      <c r="C15618" s="2" t="s">
        <v>28</v>
      </c>
    </row>
    <row r="15619" spans="1:3" x14ac:dyDescent="0.3">
      <c r="A15619" s="2">
        <v>15618</v>
      </c>
      <c r="B15619" s="2" t="s">
        <v>14218</v>
      </c>
      <c r="C15619" s="2" t="s">
        <v>4</v>
      </c>
    </row>
    <row r="15620" spans="1:3" x14ac:dyDescent="0.3">
      <c r="A15620" s="2">
        <v>15619</v>
      </c>
      <c r="B15620" s="2" t="s">
        <v>14219</v>
      </c>
      <c r="C15620" s="2" t="s">
        <v>4</v>
      </c>
    </row>
    <row r="15621" spans="1:3" x14ac:dyDescent="0.3">
      <c r="A15621" s="2">
        <v>15620</v>
      </c>
      <c r="B15621" s="2" t="s">
        <v>14220</v>
      </c>
      <c r="C15621" s="2" t="s">
        <v>4</v>
      </c>
    </row>
    <row r="15622" spans="1:3" x14ac:dyDescent="0.3">
      <c r="A15622" s="2">
        <v>15621</v>
      </c>
      <c r="B15622" s="2" t="s">
        <v>14221</v>
      </c>
      <c r="C15622" s="2" t="s">
        <v>4</v>
      </c>
    </row>
    <row r="15623" spans="1:3" x14ac:dyDescent="0.3">
      <c r="A15623" s="2">
        <v>15622</v>
      </c>
      <c r="B15623" s="2" t="s">
        <v>14222</v>
      </c>
      <c r="C15623" s="2" t="s">
        <v>28</v>
      </c>
    </row>
    <row r="15624" spans="1:3" x14ac:dyDescent="0.3">
      <c r="A15624" s="2">
        <v>15623</v>
      </c>
      <c r="B15624" s="2" t="s">
        <v>14223</v>
      </c>
      <c r="C15624" s="2" t="s">
        <v>4</v>
      </c>
    </row>
    <row r="15625" spans="1:3" x14ac:dyDescent="0.3">
      <c r="A15625" s="2">
        <v>15624</v>
      </c>
      <c r="B15625" s="2" t="s">
        <v>14224</v>
      </c>
      <c r="C15625" s="2" t="s">
        <v>6</v>
      </c>
    </row>
    <row r="15626" spans="1:3" x14ac:dyDescent="0.3">
      <c r="A15626" s="2">
        <v>15625</v>
      </c>
      <c r="B15626" s="2" t="s">
        <v>14224</v>
      </c>
      <c r="C15626" s="2" t="s">
        <v>6</v>
      </c>
    </row>
    <row r="15627" spans="1:3" x14ac:dyDescent="0.3">
      <c r="A15627" s="2">
        <v>15626</v>
      </c>
      <c r="B15627" s="2" t="s">
        <v>14225</v>
      </c>
      <c r="C15627" s="2" t="s">
        <v>6</v>
      </c>
    </row>
    <row r="15628" spans="1:3" x14ac:dyDescent="0.3">
      <c r="A15628" s="2">
        <v>15627</v>
      </c>
      <c r="B15628" s="2" t="s">
        <v>14226</v>
      </c>
      <c r="C15628" s="2" t="s">
        <v>28</v>
      </c>
    </row>
    <row r="15629" spans="1:3" x14ac:dyDescent="0.3">
      <c r="A15629" s="2">
        <v>15628</v>
      </c>
      <c r="B15629" s="2" t="s">
        <v>14227</v>
      </c>
      <c r="C15629" s="2" t="s">
        <v>6</v>
      </c>
    </row>
    <row r="15630" spans="1:3" x14ac:dyDescent="0.3">
      <c r="A15630" s="2">
        <v>15629</v>
      </c>
      <c r="B15630" s="2" t="s">
        <v>14228</v>
      </c>
      <c r="C15630" s="2" t="s">
        <v>6</v>
      </c>
    </row>
    <row r="15631" spans="1:3" x14ac:dyDescent="0.3">
      <c r="A15631" s="2">
        <v>15630</v>
      </c>
      <c r="B15631" s="2" t="s">
        <v>14229</v>
      </c>
      <c r="C15631" s="2" t="s">
        <v>6</v>
      </c>
    </row>
    <row r="15632" spans="1:3" x14ac:dyDescent="0.3">
      <c r="A15632" s="2">
        <v>15631</v>
      </c>
      <c r="B15632" s="2" t="s">
        <v>14230</v>
      </c>
      <c r="C15632" s="2" t="s">
        <v>28</v>
      </c>
    </row>
    <row r="15633" spans="1:3" x14ac:dyDescent="0.3">
      <c r="A15633" s="2">
        <v>15632</v>
      </c>
      <c r="B15633" s="2" t="s">
        <v>14231</v>
      </c>
      <c r="C15633" s="2" t="s">
        <v>4</v>
      </c>
    </row>
    <row r="15634" spans="1:3" x14ac:dyDescent="0.3">
      <c r="A15634" s="2">
        <v>15633</v>
      </c>
      <c r="B15634" s="2" t="s">
        <v>14232</v>
      </c>
      <c r="C15634" s="2" t="s">
        <v>6</v>
      </c>
    </row>
    <row r="15635" spans="1:3" x14ac:dyDescent="0.3">
      <c r="A15635" s="2">
        <v>15634</v>
      </c>
      <c r="B15635" s="2" t="s">
        <v>14233</v>
      </c>
      <c r="C15635" s="2" t="s">
        <v>4</v>
      </c>
    </row>
    <row r="15636" spans="1:3" x14ac:dyDescent="0.3">
      <c r="A15636" s="2">
        <v>15635</v>
      </c>
      <c r="B15636" s="2" t="s">
        <v>567</v>
      </c>
      <c r="C15636" s="2" t="s">
        <v>4</v>
      </c>
    </row>
    <row r="15637" spans="1:3" x14ac:dyDescent="0.3">
      <c r="A15637" s="2">
        <v>15636</v>
      </c>
      <c r="B15637" s="2" t="s">
        <v>14234</v>
      </c>
      <c r="C15637" s="2" t="s">
        <v>28</v>
      </c>
    </row>
    <row r="15638" spans="1:3" x14ac:dyDescent="0.3">
      <c r="A15638" s="2">
        <v>15637</v>
      </c>
      <c r="B15638" s="2" t="s">
        <v>14235</v>
      </c>
      <c r="C15638" s="2" t="s">
        <v>4</v>
      </c>
    </row>
    <row r="15639" spans="1:3" x14ac:dyDescent="0.3">
      <c r="A15639" s="2">
        <v>15638</v>
      </c>
      <c r="B15639" s="2" t="s">
        <v>14236</v>
      </c>
      <c r="C15639" s="2" t="s">
        <v>4</v>
      </c>
    </row>
    <row r="15640" spans="1:3" x14ac:dyDescent="0.3">
      <c r="A15640" s="2">
        <v>15639</v>
      </c>
      <c r="B15640" s="2" t="s">
        <v>14237</v>
      </c>
      <c r="C15640" s="2" t="s">
        <v>4</v>
      </c>
    </row>
    <row r="15641" spans="1:3" x14ac:dyDescent="0.3">
      <c r="A15641" s="2">
        <v>15640</v>
      </c>
      <c r="B15641" s="2" t="s">
        <v>14238</v>
      </c>
      <c r="C15641" s="2" t="s">
        <v>6</v>
      </c>
    </row>
    <row r="15642" spans="1:3" x14ac:dyDescent="0.3">
      <c r="A15642" s="2">
        <v>15641</v>
      </c>
      <c r="B15642" s="2" t="s">
        <v>14239</v>
      </c>
      <c r="C15642" s="2" t="s">
        <v>4</v>
      </c>
    </row>
    <row r="15643" spans="1:3" x14ac:dyDescent="0.3">
      <c r="A15643" s="2">
        <v>15642</v>
      </c>
      <c r="B15643" s="2" t="s">
        <v>14240</v>
      </c>
      <c r="C15643" s="2" t="s">
        <v>4</v>
      </c>
    </row>
    <row r="15644" spans="1:3" x14ac:dyDescent="0.3">
      <c r="A15644" s="2">
        <v>15643</v>
      </c>
      <c r="B15644" s="2" t="s">
        <v>14241</v>
      </c>
      <c r="C15644" s="2" t="s">
        <v>4</v>
      </c>
    </row>
    <row r="15645" spans="1:3" x14ac:dyDescent="0.3">
      <c r="A15645" s="2">
        <v>15644</v>
      </c>
      <c r="B15645" s="2" t="s">
        <v>14242</v>
      </c>
      <c r="C15645" s="2" t="s">
        <v>4</v>
      </c>
    </row>
    <row r="15646" spans="1:3" x14ac:dyDescent="0.3">
      <c r="A15646" s="2">
        <v>15645</v>
      </c>
      <c r="B15646" s="2" t="s">
        <v>14243</v>
      </c>
      <c r="C15646" s="2" t="s">
        <v>4</v>
      </c>
    </row>
    <row r="15647" spans="1:3" x14ac:dyDescent="0.3">
      <c r="A15647" s="2">
        <v>15646</v>
      </c>
      <c r="B15647" s="2" t="s">
        <v>14244</v>
      </c>
      <c r="C15647" s="2" t="s">
        <v>4</v>
      </c>
    </row>
    <row r="15648" spans="1:3" x14ac:dyDescent="0.3">
      <c r="A15648" s="2">
        <v>15647</v>
      </c>
      <c r="B15648" s="2" t="s">
        <v>14245</v>
      </c>
      <c r="C15648" s="2" t="s">
        <v>6</v>
      </c>
    </row>
    <row r="15649" spans="1:3" x14ac:dyDescent="0.3">
      <c r="A15649" s="2">
        <v>15648</v>
      </c>
      <c r="B15649" s="2" t="s">
        <v>7268</v>
      </c>
      <c r="C15649" s="2" t="s">
        <v>6</v>
      </c>
    </row>
    <row r="15650" spans="1:3" x14ac:dyDescent="0.3">
      <c r="A15650" s="2">
        <v>15649</v>
      </c>
      <c r="B15650" s="2" t="s">
        <v>14246</v>
      </c>
      <c r="C15650" s="2" t="s">
        <v>6</v>
      </c>
    </row>
    <row r="15651" spans="1:3" x14ac:dyDescent="0.3">
      <c r="A15651" s="2">
        <v>15650</v>
      </c>
      <c r="B15651" s="2" t="s">
        <v>14247</v>
      </c>
      <c r="C15651" s="2" t="s">
        <v>6</v>
      </c>
    </row>
    <row r="15652" spans="1:3" x14ac:dyDescent="0.3">
      <c r="A15652" s="2">
        <v>15651</v>
      </c>
      <c r="B15652" s="2" t="s">
        <v>516</v>
      </c>
      <c r="C15652" s="2" t="s">
        <v>6</v>
      </c>
    </row>
    <row r="15653" spans="1:3" x14ac:dyDescent="0.3">
      <c r="A15653" s="2">
        <v>15652</v>
      </c>
      <c r="B15653" s="2" t="s">
        <v>630</v>
      </c>
      <c r="C15653" s="2" t="s">
        <v>4</v>
      </c>
    </row>
    <row r="15654" spans="1:3" x14ac:dyDescent="0.3">
      <c r="A15654" s="2">
        <v>15653</v>
      </c>
      <c r="B15654" s="2" t="s">
        <v>14248</v>
      </c>
      <c r="C15654" s="2" t="s">
        <v>6</v>
      </c>
    </row>
    <row r="15655" spans="1:3" x14ac:dyDescent="0.3">
      <c r="A15655" s="2">
        <v>15654</v>
      </c>
      <c r="B15655" s="2" t="s">
        <v>14249</v>
      </c>
      <c r="C15655" s="2" t="s">
        <v>6</v>
      </c>
    </row>
    <row r="15656" spans="1:3" x14ac:dyDescent="0.3">
      <c r="A15656" s="2">
        <v>15655</v>
      </c>
      <c r="B15656" s="2" t="s">
        <v>538</v>
      </c>
      <c r="C15656" s="2" t="s">
        <v>4</v>
      </c>
    </row>
    <row r="15657" spans="1:3" x14ac:dyDescent="0.3">
      <c r="A15657" s="2">
        <v>15656</v>
      </c>
      <c r="B15657" s="2" t="s">
        <v>14250</v>
      </c>
      <c r="C15657" s="2" t="s">
        <v>4</v>
      </c>
    </row>
    <row r="15658" spans="1:3" x14ac:dyDescent="0.3">
      <c r="A15658" s="2">
        <v>15657</v>
      </c>
      <c r="B15658" s="2" t="s">
        <v>14251</v>
      </c>
      <c r="C15658" s="2" t="s">
        <v>4</v>
      </c>
    </row>
    <row r="15659" spans="1:3" x14ac:dyDescent="0.3">
      <c r="A15659" s="2">
        <v>15658</v>
      </c>
      <c r="B15659" s="2" t="s">
        <v>14252</v>
      </c>
      <c r="C15659" s="2" t="s">
        <v>6</v>
      </c>
    </row>
    <row r="15660" spans="1:3" x14ac:dyDescent="0.3">
      <c r="A15660" s="2">
        <v>15659</v>
      </c>
      <c r="B15660" s="2" t="s">
        <v>14253</v>
      </c>
      <c r="C15660" s="2" t="s">
        <v>4</v>
      </c>
    </row>
    <row r="15661" spans="1:3" x14ac:dyDescent="0.3">
      <c r="A15661" s="2">
        <v>15660</v>
      </c>
      <c r="B15661" s="2" t="s">
        <v>14254</v>
      </c>
      <c r="C15661" s="2" t="s">
        <v>28</v>
      </c>
    </row>
    <row r="15662" spans="1:3" x14ac:dyDescent="0.3">
      <c r="A15662" s="2">
        <v>15661</v>
      </c>
      <c r="B15662" s="2" t="s">
        <v>14255</v>
      </c>
      <c r="C15662" s="2" t="s">
        <v>4</v>
      </c>
    </row>
    <row r="15663" spans="1:3" x14ac:dyDescent="0.3">
      <c r="A15663" s="2">
        <v>15662</v>
      </c>
      <c r="B15663" s="2" t="s">
        <v>14256</v>
      </c>
      <c r="C15663" s="2" t="s">
        <v>6</v>
      </c>
    </row>
    <row r="15664" spans="1:3" x14ac:dyDescent="0.3">
      <c r="A15664" s="2">
        <v>15663</v>
      </c>
      <c r="B15664" s="2" t="s">
        <v>14257</v>
      </c>
      <c r="C15664" s="2" t="s">
        <v>4</v>
      </c>
    </row>
    <row r="15665" spans="1:3" x14ac:dyDescent="0.3">
      <c r="A15665" s="2">
        <v>15664</v>
      </c>
      <c r="B15665" s="2" t="s">
        <v>14258</v>
      </c>
      <c r="C15665" s="2" t="s">
        <v>6</v>
      </c>
    </row>
    <row r="15666" spans="1:3" x14ac:dyDescent="0.3">
      <c r="A15666" s="2">
        <v>15665</v>
      </c>
      <c r="B15666" s="2" t="s">
        <v>14259</v>
      </c>
      <c r="C15666" s="2" t="s">
        <v>4</v>
      </c>
    </row>
    <row r="15667" spans="1:3" x14ac:dyDescent="0.3">
      <c r="A15667" s="2">
        <v>15666</v>
      </c>
      <c r="B15667" s="2" t="s">
        <v>14260</v>
      </c>
      <c r="C15667" s="2" t="s">
        <v>4</v>
      </c>
    </row>
    <row r="15668" spans="1:3" x14ac:dyDescent="0.3">
      <c r="A15668" s="2">
        <v>15667</v>
      </c>
      <c r="B15668" s="2" t="s">
        <v>14261</v>
      </c>
      <c r="C15668" s="2" t="s">
        <v>6</v>
      </c>
    </row>
    <row r="15669" spans="1:3" x14ac:dyDescent="0.3">
      <c r="A15669" s="2">
        <v>15668</v>
      </c>
      <c r="B15669" s="2" t="s">
        <v>14262</v>
      </c>
      <c r="C15669" s="2" t="s">
        <v>4</v>
      </c>
    </row>
    <row r="15670" spans="1:3" x14ac:dyDescent="0.3">
      <c r="A15670" s="2">
        <v>15669</v>
      </c>
      <c r="B15670" s="2" t="s">
        <v>14263</v>
      </c>
      <c r="C15670" s="2" t="s">
        <v>28</v>
      </c>
    </row>
    <row r="15671" spans="1:3" x14ac:dyDescent="0.3">
      <c r="A15671" s="2">
        <v>15670</v>
      </c>
      <c r="B15671" s="2" t="s">
        <v>14264</v>
      </c>
      <c r="C15671" s="2" t="s">
        <v>6</v>
      </c>
    </row>
    <row r="15672" spans="1:3" x14ac:dyDescent="0.3">
      <c r="A15672" s="2">
        <v>15671</v>
      </c>
      <c r="B15672" s="2" t="s">
        <v>14265</v>
      </c>
      <c r="C15672" s="2" t="s">
        <v>28</v>
      </c>
    </row>
    <row r="15673" spans="1:3" x14ac:dyDescent="0.3">
      <c r="A15673" s="2">
        <v>15672</v>
      </c>
      <c r="B15673" s="2" t="s">
        <v>15</v>
      </c>
      <c r="C15673" s="2" t="s">
        <v>4</v>
      </c>
    </row>
    <row r="15674" spans="1:3" x14ac:dyDescent="0.3">
      <c r="A15674" s="2">
        <v>15673</v>
      </c>
      <c r="B15674" s="2" t="s">
        <v>14266</v>
      </c>
      <c r="C15674" s="2" t="s">
        <v>6</v>
      </c>
    </row>
    <row r="15675" spans="1:3" x14ac:dyDescent="0.3">
      <c r="A15675" s="2">
        <v>15674</v>
      </c>
      <c r="B15675" s="2" t="s">
        <v>14267</v>
      </c>
      <c r="C15675" s="2" t="s">
        <v>4</v>
      </c>
    </row>
    <row r="15676" spans="1:3" x14ac:dyDescent="0.3">
      <c r="A15676" s="2">
        <v>15675</v>
      </c>
      <c r="B15676" s="2" t="s">
        <v>14268</v>
      </c>
      <c r="C15676" s="2" t="s">
        <v>6</v>
      </c>
    </row>
    <row r="15677" spans="1:3" x14ac:dyDescent="0.3">
      <c r="A15677" s="2">
        <v>15676</v>
      </c>
      <c r="B15677" s="2" t="s">
        <v>14269</v>
      </c>
      <c r="C15677" s="2" t="s">
        <v>4</v>
      </c>
    </row>
    <row r="15678" spans="1:3" x14ac:dyDescent="0.3">
      <c r="A15678" s="2">
        <v>15677</v>
      </c>
      <c r="B15678" s="2" t="s">
        <v>14270</v>
      </c>
      <c r="C15678" s="2" t="s">
        <v>6</v>
      </c>
    </row>
    <row r="15679" spans="1:3" x14ac:dyDescent="0.3">
      <c r="A15679" s="2">
        <v>15678</v>
      </c>
      <c r="B15679" s="2" t="s">
        <v>256</v>
      </c>
      <c r="C15679" s="2" t="s">
        <v>6</v>
      </c>
    </row>
    <row r="15680" spans="1:3" x14ac:dyDescent="0.3">
      <c r="A15680" s="2">
        <v>15679</v>
      </c>
      <c r="B15680" s="2" t="s">
        <v>14271</v>
      </c>
      <c r="C15680" s="2" t="s">
        <v>4</v>
      </c>
    </row>
    <row r="15681" spans="1:3" x14ac:dyDescent="0.3">
      <c r="A15681" s="2">
        <v>15680</v>
      </c>
      <c r="B15681" s="2" t="s">
        <v>3009</v>
      </c>
      <c r="C15681" s="2" t="s">
        <v>4</v>
      </c>
    </row>
    <row r="15682" spans="1:3" x14ac:dyDescent="0.3">
      <c r="A15682" s="2">
        <v>15681</v>
      </c>
      <c r="B15682" s="2" t="s">
        <v>14272</v>
      </c>
      <c r="C15682" s="2" t="s">
        <v>4</v>
      </c>
    </row>
    <row r="15683" spans="1:3" x14ac:dyDescent="0.3">
      <c r="A15683" s="2">
        <v>15682</v>
      </c>
      <c r="B15683" s="2" t="s">
        <v>14273</v>
      </c>
      <c r="C15683" s="2" t="s">
        <v>28</v>
      </c>
    </row>
    <row r="15684" spans="1:3" x14ac:dyDescent="0.3">
      <c r="A15684" s="2">
        <v>15683</v>
      </c>
      <c r="B15684" s="2" t="s">
        <v>14274</v>
      </c>
      <c r="C15684" s="2" t="s">
        <v>6</v>
      </c>
    </row>
    <row r="15685" spans="1:3" x14ac:dyDescent="0.3">
      <c r="A15685" s="2">
        <v>15684</v>
      </c>
      <c r="B15685" s="2" t="s">
        <v>14275</v>
      </c>
      <c r="C15685" s="2" t="s">
        <v>6</v>
      </c>
    </row>
    <row r="15686" spans="1:3" x14ac:dyDescent="0.3">
      <c r="A15686" s="2">
        <v>15685</v>
      </c>
      <c r="B15686" s="2" t="s">
        <v>14276</v>
      </c>
      <c r="C15686" s="2" t="s">
        <v>28</v>
      </c>
    </row>
    <row r="15687" spans="1:3" x14ac:dyDescent="0.3">
      <c r="A15687" s="2">
        <v>15686</v>
      </c>
      <c r="B15687" s="2" t="s">
        <v>14277</v>
      </c>
      <c r="C15687" s="2" t="s">
        <v>28</v>
      </c>
    </row>
    <row r="15688" spans="1:3" x14ac:dyDescent="0.3">
      <c r="A15688" s="2">
        <v>15687</v>
      </c>
      <c r="B15688" s="2" t="s">
        <v>14278</v>
      </c>
      <c r="C15688" s="2" t="s">
        <v>4</v>
      </c>
    </row>
    <row r="15689" spans="1:3" x14ac:dyDescent="0.3">
      <c r="A15689" s="2">
        <v>15688</v>
      </c>
      <c r="B15689" s="2" t="s">
        <v>14279</v>
      </c>
      <c r="C15689" s="2" t="s">
        <v>6</v>
      </c>
    </row>
    <row r="15690" spans="1:3" x14ac:dyDescent="0.3">
      <c r="A15690" s="2">
        <v>15689</v>
      </c>
      <c r="B15690" s="2" t="s">
        <v>14280</v>
      </c>
      <c r="C15690" s="2" t="s">
        <v>6</v>
      </c>
    </row>
    <row r="15691" spans="1:3" x14ac:dyDescent="0.3">
      <c r="A15691" s="2">
        <v>15690</v>
      </c>
      <c r="B15691" s="2" t="s">
        <v>14281</v>
      </c>
      <c r="C15691" s="2" t="s">
        <v>28</v>
      </c>
    </row>
    <row r="15692" spans="1:3" x14ac:dyDescent="0.3">
      <c r="A15692" s="2">
        <v>15691</v>
      </c>
      <c r="B15692" s="2" t="s">
        <v>14282</v>
      </c>
      <c r="C15692" s="2" t="s">
        <v>4</v>
      </c>
    </row>
    <row r="15693" spans="1:3" x14ac:dyDescent="0.3">
      <c r="A15693" s="2">
        <v>15692</v>
      </c>
      <c r="B15693" s="2" t="s">
        <v>14283</v>
      </c>
      <c r="C15693" s="2" t="s">
        <v>6</v>
      </c>
    </row>
    <row r="15694" spans="1:3" x14ac:dyDescent="0.3">
      <c r="A15694" s="2">
        <v>15693</v>
      </c>
      <c r="B15694" s="2" t="s">
        <v>14284</v>
      </c>
      <c r="C15694" s="2" t="s">
        <v>6</v>
      </c>
    </row>
    <row r="15695" spans="1:3" x14ac:dyDescent="0.3">
      <c r="A15695" s="2">
        <v>15694</v>
      </c>
      <c r="B15695" s="2" t="s">
        <v>14285</v>
      </c>
      <c r="C15695" s="2" t="s">
        <v>28</v>
      </c>
    </row>
    <row r="15696" spans="1:3" x14ac:dyDescent="0.3">
      <c r="A15696" s="2">
        <v>15695</v>
      </c>
      <c r="B15696" s="2" t="s">
        <v>14286</v>
      </c>
      <c r="C15696" s="2" t="s">
        <v>4</v>
      </c>
    </row>
    <row r="15697" spans="1:3" x14ac:dyDescent="0.3">
      <c r="A15697" s="2">
        <v>15696</v>
      </c>
      <c r="B15697" s="2" t="s">
        <v>14287</v>
      </c>
      <c r="C15697" s="2" t="s">
        <v>4</v>
      </c>
    </row>
    <row r="15698" spans="1:3" x14ac:dyDescent="0.3">
      <c r="A15698" s="2">
        <v>15697</v>
      </c>
      <c r="B15698" s="2" t="s">
        <v>14288</v>
      </c>
      <c r="C15698" s="2" t="s">
        <v>6</v>
      </c>
    </row>
    <row r="15699" spans="1:3" x14ac:dyDescent="0.3">
      <c r="A15699" s="2">
        <v>15698</v>
      </c>
      <c r="B15699" s="2" t="s">
        <v>14289</v>
      </c>
      <c r="C15699" s="2" t="s">
        <v>4</v>
      </c>
    </row>
    <row r="15700" spans="1:3" x14ac:dyDescent="0.3">
      <c r="A15700" s="2">
        <v>15699</v>
      </c>
      <c r="B15700" s="2" t="s">
        <v>14290</v>
      </c>
      <c r="C15700" s="2" t="s">
        <v>28</v>
      </c>
    </row>
    <row r="15701" spans="1:3" x14ac:dyDescent="0.3">
      <c r="A15701" s="2">
        <v>15700</v>
      </c>
      <c r="B15701" s="2" t="s">
        <v>14291</v>
      </c>
      <c r="C15701" s="2" t="s">
        <v>4</v>
      </c>
    </row>
    <row r="15702" spans="1:3" x14ac:dyDescent="0.3">
      <c r="A15702" s="2">
        <v>15701</v>
      </c>
      <c r="B15702" s="2" t="s">
        <v>14292</v>
      </c>
      <c r="C15702" s="2" t="s">
        <v>4</v>
      </c>
    </row>
    <row r="15703" spans="1:3" x14ac:dyDescent="0.3">
      <c r="A15703" s="2">
        <v>15702</v>
      </c>
      <c r="B15703" s="2" t="s">
        <v>14293</v>
      </c>
      <c r="C15703" s="2" t="s">
        <v>4</v>
      </c>
    </row>
    <row r="15704" spans="1:3" x14ac:dyDescent="0.3">
      <c r="A15704" s="2">
        <v>15703</v>
      </c>
      <c r="B15704" s="2" t="s">
        <v>14294</v>
      </c>
      <c r="C15704" s="2" t="s">
        <v>4</v>
      </c>
    </row>
    <row r="15705" spans="1:3" x14ac:dyDescent="0.3">
      <c r="A15705" s="2">
        <v>15704</v>
      </c>
      <c r="B15705" s="2" t="s">
        <v>14295</v>
      </c>
      <c r="C15705" s="2" t="s">
        <v>4</v>
      </c>
    </row>
    <row r="15706" spans="1:3" x14ac:dyDescent="0.3">
      <c r="A15706" s="2">
        <v>15705</v>
      </c>
      <c r="B15706" s="2" t="s">
        <v>14296</v>
      </c>
      <c r="C15706" s="2" t="s">
        <v>28</v>
      </c>
    </row>
    <row r="15707" spans="1:3" x14ac:dyDescent="0.3">
      <c r="A15707" s="2">
        <v>15706</v>
      </c>
      <c r="B15707" s="2" t="s">
        <v>14297</v>
      </c>
      <c r="C15707" s="2" t="s">
        <v>6</v>
      </c>
    </row>
    <row r="15708" spans="1:3" x14ac:dyDescent="0.3">
      <c r="A15708" s="2">
        <v>15707</v>
      </c>
      <c r="B15708" s="2" t="s">
        <v>14298</v>
      </c>
      <c r="C15708" s="2" t="s">
        <v>4</v>
      </c>
    </row>
    <row r="15709" spans="1:3" x14ac:dyDescent="0.3">
      <c r="A15709" s="2">
        <v>15708</v>
      </c>
      <c r="B15709" s="2" t="s">
        <v>14299</v>
      </c>
      <c r="C15709" s="2" t="s">
        <v>6</v>
      </c>
    </row>
    <row r="15710" spans="1:3" x14ac:dyDescent="0.3">
      <c r="A15710" s="2">
        <v>15709</v>
      </c>
      <c r="B15710" s="2" t="s">
        <v>14300</v>
      </c>
      <c r="C15710" s="2" t="s">
        <v>28</v>
      </c>
    </row>
    <row r="15711" spans="1:3" x14ac:dyDescent="0.3">
      <c r="A15711" s="2">
        <v>15710</v>
      </c>
      <c r="B15711" s="2" t="s">
        <v>14301</v>
      </c>
      <c r="C15711" s="2" t="s">
        <v>6</v>
      </c>
    </row>
    <row r="15712" spans="1:3" x14ac:dyDescent="0.3">
      <c r="A15712" s="2">
        <v>15711</v>
      </c>
      <c r="B15712" s="2" t="s">
        <v>14302</v>
      </c>
      <c r="C15712" s="2" t="s">
        <v>28</v>
      </c>
    </row>
    <row r="15713" spans="1:3" x14ac:dyDescent="0.3">
      <c r="A15713" s="2">
        <v>15712</v>
      </c>
      <c r="B15713" s="2" t="s">
        <v>256</v>
      </c>
      <c r="C15713" s="2" t="s">
        <v>6</v>
      </c>
    </row>
    <row r="15714" spans="1:3" x14ac:dyDescent="0.3">
      <c r="A15714" s="2">
        <v>15713</v>
      </c>
      <c r="B15714" s="2" t="s">
        <v>14303</v>
      </c>
      <c r="C15714" s="2" t="s">
        <v>6</v>
      </c>
    </row>
    <row r="15715" spans="1:3" x14ac:dyDescent="0.3">
      <c r="A15715" s="2">
        <v>15714</v>
      </c>
      <c r="B15715" s="2" t="s">
        <v>14304</v>
      </c>
      <c r="C15715" s="2" t="s">
        <v>6</v>
      </c>
    </row>
    <row r="15716" spans="1:3" x14ac:dyDescent="0.3">
      <c r="A15716" s="2">
        <v>15715</v>
      </c>
      <c r="B15716" s="2" t="s">
        <v>14305</v>
      </c>
      <c r="C15716" s="2" t="s">
        <v>6</v>
      </c>
    </row>
    <row r="15717" spans="1:3" x14ac:dyDescent="0.3">
      <c r="A15717" s="2">
        <v>15716</v>
      </c>
      <c r="B15717" s="2" t="s">
        <v>14306</v>
      </c>
      <c r="C15717" s="2" t="s">
        <v>6</v>
      </c>
    </row>
    <row r="15718" spans="1:3" x14ac:dyDescent="0.3">
      <c r="A15718" s="2">
        <v>15717</v>
      </c>
      <c r="B15718" s="2" t="s">
        <v>14307</v>
      </c>
      <c r="C15718" s="2" t="s">
        <v>28</v>
      </c>
    </row>
    <row r="15719" spans="1:3" x14ac:dyDescent="0.3">
      <c r="A15719" s="2">
        <v>15718</v>
      </c>
      <c r="B15719" s="2" t="s">
        <v>14308</v>
      </c>
      <c r="C15719" s="2" t="s">
        <v>4</v>
      </c>
    </row>
    <row r="15720" spans="1:3" x14ac:dyDescent="0.3">
      <c r="A15720" s="2">
        <v>15719</v>
      </c>
      <c r="B15720" s="2" t="s">
        <v>14309</v>
      </c>
      <c r="C15720" s="2" t="s">
        <v>6</v>
      </c>
    </row>
    <row r="15721" spans="1:3" x14ac:dyDescent="0.3">
      <c r="A15721" s="2">
        <v>15720</v>
      </c>
      <c r="B15721" s="2" t="s">
        <v>14081</v>
      </c>
      <c r="C15721" s="2" t="s">
        <v>6</v>
      </c>
    </row>
    <row r="15722" spans="1:3" x14ac:dyDescent="0.3">
      <c r="A15722" s="2">
        <v>15721</v>
      </c>
      <c r="B15722" s="2" t="s">
        <v>14310</v>
      </c>
      <c r="C15722" s="2" t="s">
        <v>6</v>
      </c>
    </row>
    <row r="15723" spans="1:3" x14ac:dyDescent="0.3">
      <c r="A15723" s="2">
        <v>15722</v>
      </c>
      <c r="B15723" s="2" t="s">
        <v>14311</v>
      </c>
      <c r="C15723" s="2" t="s">
        <v>6</v>
      </c>
    </row>
    <row r="15724" spans="1:3" x14ac:dyDescent="0.3">
      <c r="A15724" s="2">
        <v>15723</v>
      </c>
      <c r="B15724" s="2" t="s">
        <v>14312</v>
      </c>
      <c r="C15724" s="2" t="s">
        <v>4</v>
      </c>
    </row>
    <row r="15725" spans="1:3" x14ac:dyDescent="0.3">
      <c r="A15725" s="2">
        <v>15724</v>
      </c>
      <c r="B15725" s="2" t="s">
        <v>14313</v>
      </c>
      <c r="C15725" s="2" t="s">
        <v>28</v>
      </c>
    </row>
    <row r="15726" spans="1:3" x14ac:dyDescent="0.3">
      <c r="A15726" s="2">
        <v>15725</v>
      </c>
      <c r="B15726" s="2" t="s">
        <v>14314</v>
      </c>
      <c r="C15726" s="2" t="s">
        <v>4</v>
      </c>
    </row>
    <row r="15727" spans="1:3" x14ac:dyDescent="0.3">
      <c r="A15727" s="2">
        <v>15726</v>
      </c>
      <c r="B15727" s="2" t="s">
        <v>14315</v>
      </c>
      <c r="C15727" s="2" t="s">
        <v>6</v>
      </c>
    </row>
    <row r="15728" spans="1:3" x14ac:dyDescent="0.3">
      <c r="A15728" s="2">
        <v>15727</v>
      </c>
      <c r="B15728" s="2" t="s">
        <v>14316</v>
      </c>
      <c r="C15728" s="2" t="s">
        <v>28</v>
      </c>
    </row>
    <row r="15729" spans="1:3" x14ac:dyDescent="0.3">
      <c r="A15729" s="2">
        <v>15728</v>
      </c>
      <c r="B15729" s="2" t="s">
        <v>14317</v>
      </c>
      <c r="C15729" s="2" t="s">
        <v>4</v>
      </c>
    </row>
    <row r="15730" spans="1:3" x14ac:dyDescent="0.3">
      <c r="A15730" s="2">
        <v>15729</v>
      </c>
      <c r="B15730" s="2" t="s">
        <v>14318</v>
      </c>
      <c r="C15730" s="2" t="s">
        <v>6</v>
      </c>
    </row>
    <row r="15731" spans="1:3" x14ac:dyDescent="0.3">
      <c r="A15731" s="2">
        <v>15730</v>
      </c>
      <c r="B15731" s="2" t="s">
        <v>14319</v>
      </c>
      <c r="C15731" s="2" t="s">
        <v>6</v>
      </c>
    </row>
    <row r="15732" spans="1:3" x14ac:dyDescent="0.3">
      <c r="A15732" s="2">
        <v>15731</v>
      </c>
      <c r="B15732" s="2" t="s">
        <v>326</v>
      </c>
      <c r="C15732" s="2" t="s">
        <v>6</v>
      </c>
    </row>
    <row r="15733" spans="1:3" x14ac:dyDescent="0.3">
      <c r="A15733" s="2">
        <v>15732</v>
      </c>
      <c r="B15733" s="2" t="s">
        <v>14320</v>
      </c>
      <c r="C15733" s="2" t="s">
        <v>4</v>
      </c>
    </row>
    <row r="15734" spans="1:3" x14ac:dyDescent="0.3">
      <c r="A15734" s="2">
        <v>15733</v>
      </c>
      <c r="B15734" s="2" t="s">
        <v>14321</v>
      </c>
      <c r="C15734" s="2" t="s">
        <v>6</v>
      </c>
    </row>
    <row r="15735" spans="1:3" x14ac:dyDescent="0.3">
      <c r="A15735" s="2">
        <v>15734</v>
      </c>
      <c r="B15735" s="2" t="s">
        <v>14322</v>
      </c>
      <c r="C15735" s="2" t="s">
        <v>4</v>
      </c>
    </row>
    <row r="15736" spans="1:3" x14ac:dyDescent="0.3">
      <c r="A15736" s="2">
        <v>15735</v>
      </c>
      <c r="B15736" s="2" t="s">
        <v>14323</v>
      </c>
      <c r="C15736" s="2" t="s">
        <v>28</v>
      </c>
    </row>
    <row r="15737" spans="1:3" x14ac:dyDescent="0.3">
      <c r="A15737" s="2">
        <v>15736</v>
      </c>
      <c r="B15737" s="2" t="s">
        <v>11886</v>
      </c>
      <c r="C15737" s="2" t="s">
        <v>4</v>
      </c>
    </row>
    <row r="15738" spans="1:3" x14ac:dyDescent="0.3">
      <c r="A15738" s="2">
        <v>15737</v>
      </c>
      <c r="B15738" s="2" t="s">
        <v>14324</v>
      </c>
      <c r="C15738" s="2" t="s">
        <v>6</v>
      </c>
    </row>
    <row r="15739" spans="1:3" x14ac:dyDescent="0.3">
      <c r="A15739" s="2">
        <v>15738</v>
      </c>
      <c r="B15739" s="2" t="s">
        <v>14325</v>
      </c>
      <c r="C15739" s="2" t="s">
        <v>4</v>
      </c>
    </row>
    <row r="15740" spans="1:3" x14ac:dyDescent="0.3">
      <c r="A15740" s="2">
        <v>15739</v>
      </c>
      <c r="B15740" s="2" t="s">
        <v>14326</v>
      </c>
      <c r="C15740" s="2" t="s">
        <v>4</v>
      </c>
    </row>
    <row r="15741" spans="1:3" x14ac:dyDescent="0.3">
      <c r="A15741" s="2">
        <v>15740</v>
      </c>
      <c r="B15741" s="2" t="s">
        <v>14327</v>
      </c>
      <c r="C15741" s="2" t="s">
        <v>6</v>
      </c>
    </row>
    <row r="15742" spans="1:3" x14ac:dyDescent="0.3">
      <c r="A15742" s="2">
        <v>15741</v>
      </c>
      <c r="B15742" s="2" t="s">
        <v>14328</v>
      </c>
      <c r="C15742" s="2" t="s">
        <v>4</v>
      </c>
    </row>
    <row r="15743" spans="1:3" x14ac:dyDescent="0.3">
      <c r="A15743" s="2">
        <v>15742</v>
      </c>
      <c r="B15743" s="2" t="s">
        <v>14329</v>
      </c>
      <c r="C15743" s="2" t="s">
        <v>6</v>
      </c>
    </row>
    <row r="15744" spans="1:3" x14ac:dyDescent="0.3">
      <c r="A15744" s="2">
        <v>15743</v>
      </c>
      <c r="B15744" s="2" t="s">
        <v>14330</v>
      </c>
      <c r="C15744" s="2" t="s">
        <v>4</v>
      </c>
    </row>
    <row r="15745" spans="1:3" x14ac:dyDescent="0.3">
      <c r="A15745" s="2">
        <v>15744</v>
      </c>
      <c r="B15745" s="2" t="s">
        <v>14331</v>
      </c>
      <c r="C15745" s="2" t="s">
        <v>4</v>
      </c>
    </row>
    <row r="15746" spans="1:3" x14ac:dyDescent="0.3">
      <c r="A15746" s="2">
        <v>15745</v>
      </c>
      <c r="B15746" s="2" t="s">
        <v>14332</v>
      </c>
      <c r="C15746" s="2" t="s">
        <v>6</v>
      </c>
    </row>
    <row r="15747" spans="1:3" x14ac:dyDescent="0.3">
      <c r="A15747" s="2">
        <v>15746</v>
      </c>
      <c r="B15747" s="2" t="s">
        <v>14333</v>
      </c>
      <c r="C15747" s="2" t="s">
        <v>6</v>
      </c>
    </row>
    <row r="15748" spans="1:3" x14ac:dyDescent="0.3">
      <c r="A15748" s="2">
        <v>15747</v>
      </c>
      <c r="B15748" s="2" t="s">
        <v>14334</v>
      </c>
      <c r="C15748" s="2" t="s">
        <v>6</v>
      </c>
    </row>
    <row r="15749" spans="1:3" x14ac:dyDescent="0.3">
      <c r="A15749" s="2">
        <v>15748</v>
      </c>
      <c r="B15749" s="2" t="s">
        <v>3009</v>
      </c>
      <c r="C15749" s="2" t="s">
        <v>4</v>
      </c>
    </row>
    <row r="15750" spans="1:3" x14ac:dyDescent="0.3">
      <c r="A15750" s="2">
        <v>15749</v>
      </c>
      <c r="B15750" s="2" t="s">
        <v>14335</v>
      </c>
      <c r="C15750" s="2" t="s">
        <v>4</v>
      </c>
    </row>
    <row r="15751" spans="1:3" x14ac:dyDescent="0.3">
      <c r="A15751" s="2">
        <v>15750</v>
      </c>
      <c r="B15751" s="2" t="s">
        <v>14336</v>
      </c>
      <c r="C15751" s="2" t="s">
        <v>4</v>
      </c>
    </row>
    <row r="15752" spans="1:3" x14ac:dyDescent="0.3">
      <c r="A15752" s="2">
        <v>15751</v>
      </c>
      <c r="B15752" s="2" t="s">
        <v>14337</v>
      </c>
      <c r="C15752" s="2" t="s">
        <v>4</v>
      </c>
    </row>
    <row r="15753" spans="1:3" x14ac:dyDescent="0.3">
      <c r="A15753" s="2">
        <v>15752</v>
      </c>
      <c r="B15753" s="2" t="s">
        <v>14338</v>
      </c>
      <c r="C15753" s="2" t="s">
        <v>6</v>
      </c>
    </row>
    <row r="15754" spans="1:3" x14ac:dyDescent="0.3">
      <c r="A15754" s="2">
        <v>15753</v>
      </c>
      <c r="B15754" s="2" t="s">
        <v>14339</v>
      </c>
      <c r="C15754" s="2" t="s">
        <v>28</v>
      </c>
    </row>
    <row r="15755" spans="1:3" x14ac:dyDescent="0.3">
      <c r="A15755" s="2">
        <v>15754</v>
      </c>
      <c r="B15755" s="2" t="s">
        <v>14340</v>
      </c>
      <c r="C15755" s="2" t="s">
        <v>28</v>
      </c>
    </row>
    <row r="15756" spans="1:3" x14ac:dyDescent="0.3">
      <c r="A15756" s="2">
        <v>15755</v>
      </c>
      <c r="B15756" s="2" t="s">
        <v>14341</v>
      </c>
      <c r="C15756" s="2" t="s">
        <v>4</v>
      </c>
    </row>
    <row r="15757" spans="1:3" x14ac:dyDescent="0.3">
      <c r="A15757" s="2">
        <v>15756</v>
      </c>
      <c r="B15757" s="2" t="s">
        <v>14342</v>
      </c>
      <c r="C15757" s="2" t="s">
        <v>28</v>
      </c>
    </row>
    <row r="15758" spans="1:3" x14ac:dyDescent="0.3">
      <c r="A15758" s="2">
        <v>15757</v>
      </c>
      <c r="B15758" s="2" t="s">
        <v>14343</v>
      </c>
      <c r="C15758" s="2" t="s">
        <v>4</v>
      </c>
    </row>
    <row r="15759" spans="1:3" x14ac:dyDescent="0.3">
      <c r="A15759" s="2">
        <v>15758</v>
      </c>
      <c r="B15759" s="2" t="s">
        <v>14344</v>
      </c>
      <c r="C15759" s="2" t="s">
        <v>4</v>
      </c>
    </row>
    <row r="15760" spans="1:3" x14ac:dyDescent="0.3">
      <c r="A15760" s="2">
        <v>15759</v>
      </c>
      <c r="B15760" s="2" t="s">
        <v>262</v>
      </c>
      <c r="C15760" s="2" t="s">
        <v>4</v>
      </c>
    </row>
    <row r="15761" spans="1:3" x14ac:dyDescent="0.3">
      <c r="A15761" s="2">
        <v>15760</v>
      </c>
      <c r="B15761" s="2" t="s">
        <v>14345</v>
      </c>
      <c r="C15761" s="2" t="s">
        <v>6</v>
      </c>
    </row>
    <row r="15762" spans="1:3" x14ac:dyDescent="0.3">
      <c r="A15762" s="2">
        <v>15761</v>
      </c>
      <c r="B15762" s="2" t="s">
        <v>14346</v>
      </c>
      <c r="C15762" s="2" t="s">
        <v>6</v>
      </c>
    </row>
    <row r="15763" spans="1:3" x14ac:dyDescent="0.3">
      <c r="A15763" s="2">
        <v>15762</v>
      </c>
      <c r="B15763" s="2" t="s">
        <v>14347</v>
      </c>
      <c r="C15763" s="2" t="s">
        <v>6</v>
      </c>
    </row>
    <row r="15764" spans="1:3" x14ac:dyDescent="0.3">
      <c r="A15764" s="2">
        <v>15763</v>
      </c>
      <c r="B15764" s="2" t="s">
        <v>14348</v>
      </c>
      <c r="C15764" s="2" t="s">
        <v>4</v>
      </c>
    </row>
    <row r="15765" spans="1:3" x14ac:dyDescent="0.3">
      <c r="A15765" s="2">
        <v>15764</v>
      </c>
      <c r="B15765" s="2" t="s">
        <v>14349</v>
      </c>
      <c r="C15765" s="2" t="s">
        <v>4</v>
      </c>
    </row>
    <row r="15766" spans="1:3" x14ac:dyDescent="0.3">
      <c r="A15766" s="2">
        <v>15765</v>
      </c>
      <c r="B15766" s="2" t="s">
        <v>14350</v>
      </c>
      <c r="C15766" s="2" t="s">
        <v>28</v>
      </c>
    </row>
    <row r="15767" spans="1:3" x14ac:dyDescent="0.3">
      <c r="A15767" s="2">
        <v>15766</v>
      </c>
      <c r="B15767" s="2" t="s">
        <v>14351</v>
      </c>
      <c r="C15767" s="2" t="s">
        <v>4</v>
      </c>
    </row>
    <row r="15768" spans="1:3" x14ac:dyDescent="0.3">
      <c r="A15768" s="2">
        <v>15767</v>
      </c>
      <c r="B15768" s="2" t="s">
        <v>14352</v>
      </c>
      <c r="C15768" s="2" t="s">
        <v>6</v>
      </c>
    </row>
    <row r="15769" spans="1:3" x14ac:dyDescent="0.3">
      <c r="A15769" s="2">
        <v>15768</v>
      </c>
      <c r="B15769" s="2" t="s">
        <v>14353</v>
      </c>
      <c r="C15769" s="2" t="s">
        <v>6</v>
      </c>
    </row>
    <row r="15770" spans="1:3" x14ac:dyDescent="0.3">
      <c r="A15770" s="2">
        <v>15769</v>
      </c>
      <c r="B15770" s="2" t="s">
        <v>14354</v>
      </c>
      <c r="C15770" s="2" t="s">
        <v>6</v>
      </c>
    </row>
    <row r="15771" spans="1:3" x14ac:dyDescent="0.3">
      <c r="A15771" s="2">
        <v>15770</v>
      </c>
      <c r="B15771" s="2" t="s">
        <v>14355</v>
      </c>
      <c r="C15771" s="2" t="s">
        <v>28</v>
      </c>
    </row>
    <row r="15772" spans="1:3" x14ac:dyDescent="0.3">
      <c r="A15772" s="2">
        <v>15771</v>
      </c>
      <c r="B15772" s="2" t="s">
        <v>14356</v>
      </c>
      <c r="C15772" s="2" t="s">
        <v>6</v>
      </c>
    </row>
    <row r="15773" spans="1:3" x14ac:dyDescent="0.3">
      <c r="A15773" s="2">
        <v>15772</v>
      </c>
      <c r="B15773" s="2" t="s">
        <v>14357</v>
      </c>
      <c r="C15773" s="2" t="s">
        <v>6</v>
      </c>
    </row>
    <row r="15774" spans="1:3" x14ac:dyDescent="0.3">
      <c r="A15774" s="2">
        <v>15773</v>
      </c>
      <c r="B15774" s="2" t="s">
        <v>14358</v>
      </c>
      <c r="C15774" s="2" t="s">
        <v>4</v>
      </c>
    </row>
    <row r="15775" spans="1:3" x14ac:dyDescent="0.3">
      <c r="A15775" s="2">
        <v>15774</v>
      </c>
      <c r="B15775" s="2" t="s">
        <v>14359</v>
      </c>
      <c r="C15775" s="2" t="s">
        <v>6</v>
      </c>
    </row>
    <row r="15776" spans="1:3" x14ac:dyDescent="0.3">
      <c r="A15776" s="2">
        <v>15775</v>
      </c>
      <c r="B15776" s="2" t="s">
        <v>14360</v>
      </c>
      <c r="C15776" s="2" t="s">
        <v>6</v>
      </c>
    </row>
    <row r="15777" spans="1:3" x14ac:dyDescent="0.3">
      <c r="A15777" s="2">
        <v>15776</v>
      </c>
      <c r="B15777" s="2" t="s">
        <v>14361</v>
      </c>
      <c r="C15777" s="2" t="s">
        <v>4</v>
      </c>
    </row>
    <row r="15778" spans="1:3" x14ac:dyDescent="0.3">
      <c r="A15778" s="2">
        <v>15777</v>
      </c>
      <c r="B15778" s="2" t="s">
        <v>14362</v>
      </c>
      <c r="C15778" s="2" t="s">
        <v>4</v>
      </c>
    </row>
    <row r="15779" spans="1:3" x14ac:dyDescent="0.3">
      <c r="A15779" s="2">
        <v>15778</v>
      </c>
      <c r="B15779" s="2" t="s">
        <v>14363</v>
      </c>
      <c r="C15779" s="2" t="s">
        <v>6</v>
      </c>
    </row>
    <row r="15780" spans="1:3" x14ac:dyDescent="0.3">
      <c r="A15780" s="2">
        <v>15779</v>
      </c>
      <c r="B15780" s="2" t="s">
        <v>14364</v>
      </c>
      <c r="C15780" s="2" t="s">
        <v>4</v>
      </c>
    </row>
    <row r="15781" spans="1:3" x14ac:dyDescent="0.3">
      <c r="A15781" s="2">
        <v>15780</v>
      </c>
      <c r="B15781" s="2" t="s">
        <v>14365</v>
      </c>
      <c r="C15781" s="2" t="s">
        <v>6</v>
      </c>
    </row>
    <row r="15782" spans="1:3" x14ac:dyDescent="0.3">
      <c r="A15782" s="2">
        <v>15781</v>
      </c>
      <c r="B15782" s="2" t="s">
        <v>14366</v>
      </c>
      <c r="C15782" s="2" t="s">
        <v>4</v>
      </c>
    </row>
    <row r="15783" spans="1:3" x14ac:dyDescent="0.3">
      <c r="A15783" s="2">
        <v>15782</v>
      </c>
      <c r="B15783" s="2" t="s">
        <v>14367</v>
      </c>
      <c r="C15783" s="2" t="s">
        <v>4</v>
      </c>
    </row>
    <row r="15784" spans="1:3" x14ac:dyDescent="0.3">
      <c r="A15784" s="2">
        <v>15783</v>
      </c>
      <c r="B15784" s="2" t="s">
        <v>14368</v>
      </c>
      <c r="C15784" s="2" t="s">
        <v>4</v>
      </c>
    </row>
    <row r="15785" spans="1:3" x14ac:dyDescent="0.3">
      <c r="A15785" s="2">
        <v>15784</v>
      </c>
      <c r="B15785" s="2" t="s">
        <v>14369</v>
      </c>
      <c r="C15785" s="2" t="s">
        <v>6</v>
      </c>
    </row>
    <row r="15786" spans="1:3" x14ac:dyDescent="0.3">
      <c r="A15786" s="2">
        <v>15785</v>
      </c>
      <c r="B15786" s="2" t="s">
        <v>14370</v>
      </c>
      <c r="C15786" s="2" t="s">
        <v>6</v>
      </c>
    </row>
    <row r="15787" spans="1:3" x14ac:dyDescent="0.3">
      <c r="A15787" s="2">
        <v>15786</v>
      </c>
      <c r="B15787" s="2" t="s">
        <v>14371</v>
      </c>
      <c r="C15787" s="2" t="s">
        <v>28</v>
      </c>
    </row>
    <row r="15788" spans="1:3" x14ac:dyDescent="0.3">
      <c r="A15788" s="2">
        <v>15787</v>
      </c>
      <c r="B15788" s="2" t="s">
        <v>14372</v>
      </c>
      <c r="C15788" s="2" t="s">
        <v>6</v>
      </c>
    </row>
    <row r="15789" spans="1:3" x14ac:dyDescent="0.3">
      <c r="A15789" s="2">
        <v>15788</v>
      </c>
      <c r="B15789" s="2" t="s">
        <v>14373</v>
      </c>
      <c r="C15789" s="2" t="s">
        <v>4</v>
      </c>
    </row>
    <row r="15790" spans="1:3" x14ac:dyDescent="0.3">
      <c r="A15790" s="2">
        <v>15789</v>
      </c>
      <c r="B15790" s="2" t="s">
        <v>14374</v>
      </c>
      <c r="C15790" s="2" t="s">
        <v>6</v>
      </c>
    </row>
    <row r="15791" spans="1:3" x14ac:dyDescent="0.3">
      <c r="A15791" s="2">
        <v>15790</v>
      </c>
      <c r="B15791" s="2" t="s">
        <v>14375</v>
      </c>
      <c r="C15791" s="2" t="s">
        <v>6</v>
      </c>
    </row>
    <row r="15792" spans="1:3" x14ac:dyDescent="0.3">
      <c r="A15792" s="2">
        <v>15791</v>
      </c>
      <c r="B15792" s="2" t="s">
        <v>186</v>
      </c>
      <c r="C15792" s="2" t="s">
        <v>6</v>
      </c>
    </row>
    <row r="15793" spans="1:3" x14ac:dyDescent="0.3">
      <c r="A15793" s="2">
        <v>15792</v>
      </c>
      <c r="B15793" s="2" t="s">
        <v>14376</v>
      </c>
      <c r="C15793" s="2" t="s">
        <v>6</v>
      </c>
    </row>
    <row r="15794" spans="1:3" x14ac:dyDescent="0.3">
      <c r="A15794" s="2">
        <v>15793</v>
      </c>
      <c r="B15794" s="2" t="s">
        <v>14377</v>
      </c>
      <c r="C15794" s="2" t="s">
        <v>6</v>
      </c>
    </row>
    <row r="15795" spans="1:3" x14ac:dyDescent="0.3">
      <c r="A15795" s="2">
        <v>15794</v>
      </c>
      <c r="B15795" s="2" t="s">
        <v>14378</v>
      </c>
      <c r="C15795" s="2" t="s">
        <v>4</v>
      </c>
    </row>
    <row r="15796" spans="1:3" x14ac:dyDescent="0.3">
      <c r="A15796" s="2">
        <v>15795</v>
      </c>
      <c r="B15796" s="2" t="s">
        <v>14379</v>
      </c>
      <c r="C15796" s="2" t="s">
        <v>6</v>
      </c>
    </row>
    <row r="15797" spans="1:3" x14ac:dyDescent="0.3">
      <c r="A15797" s="2">
        <v>15796</v>
      </c>
      <c r="B15797" s="2" t="s">
        <v>14380</v>
      </c>
      <c r="C15797" s="2" t="s">
        <v>4</v>
      </c>
    </row>
    <row r="15798" spans="1:3" x14ac:dyDescent="0.3">
      <c r="A15798" s="2">
        <v>15797</v>
      </c>
      <c r="B15798" s="2" t="s">
        <v>14381</v>
      </c>
      <c r="C15798" s="2" t="s">
        <v>4</v>
      </c>
    </row>
    <row r="15799" spans="1:3" x14ac:dyDescent="0.3">
      <c r="A15799" s="2">
        <v>15798</v>
      </c>
      <c r="B15799" s="2" t="s">
        <v>14382</v>
      </c>
      <c r="C15799" s="2" t="s">
        <v>4</v>
      </c>
    </row>
    <row r="15800" spans="1:3" x14ac:dyDescent="0.3">
      <c r="A15800" s="2">
        <v>15799</v>
      </c>
      <c r="B15800" s="2" t="s">
        <v>14383</v>
      </c>
      <c r="C15800" s="2" t="s">
        <v>28</v>
      </c>
    </row>
    <row r="15801" spans="1:3" x14ac:dyDescent="0.3">
      <c r="A15801" s="2">
        <v>15800</v>
      </c>
      <c r="B15801" s="2" t="s">
        <v>14384</v>
      </c>
      <c r="C15801" s="2" t="s">
        <v>4</v>
      </c>
    </row>
    <row r="15802" spans="1:3" x14ac:dyDescent="0.3">
      <c r="A15802" s="2">
        <v>15801</v>
      </c>
      <c r="B15802" s="2" t="s">
        <v>14385</v>
      </c>
      <c r="C15802" s="2" t="s">
        <v>4</v>
      </c>
    </row>
    <row r="15803" spans="1:3" x14ac:dyDescent="0.3">
      <c r="A15803" s="2">
        <v>15802</v>
      </c>
      <c r="B15803" s="2" t="s">
        <v>14386</v>
      </c>
      <c r="C15803" s="2" t="s">
        <v>4</v>
      </c>
    </row>
    <row r="15804" spans="1:3" x14ac:dyDescent="0.3">
      <c r="A15804" s="2">
        <v>15803</v>
      </c>
      <c r="B15804" s="2" t="s">
        <v>14387</v>
      </c>
      <c r="C15804" s="2" t="s">
        <v>6</v>
      </c>
    </row>
    <row r="15805" spans="1:3" x14ac:dyDescent="0.3">
      <c r="A15805" s="2">
        <v>15804</v>
      </c>
      <c r="B15805" s="2" t="s">
        <v>14388</v>
      </c>
      <c r="C15805" s="2" t="s">
        <v>6</v>
      </c>
    </row>
    <row r="15806" spans="1:3" x14ac:dyDescent="0.3">
      <c r="A15806" s="2">
        <v>15805</v>
      </c>
      <c r="B15806" s="2" t="s">
        <v>14389</v>
      </c>
      <c r="C15806" s="2" t="s">
        <v>4</v>
      </c>
    </row>
    <row r="15807" spans="1:3" x14ac:dyDescent="0.3">
      <c r="A15807" s="2">
        <v>15806</v>
      </c>
      <c r="B15807" s="2" t="s">
        <v>4686</v>
      </c>
      <c r="C15807" s="2" t="s">
        <v>4</v>
      </c>
    </row>
    <row r="15808" spans="1:3" x14ac:dyDescent="0.3">
      <c r="A15808" s="2">
        <v>15807</v>
      </c>
      <c r="B15808" s="2" t="s">
        <v>14390</v>
      </c>
      <c r="C15808" s="2" t="s">
        <v>6</v>
      </c>
    </row>
    <row r="15809" spans="1:3" x14ac:dyDescent="0.3">
      <c r="A15809" s="2">
        <v>15808</v>
      </c>
      <c r="B15809" s="2" t="s">
        <v>14391</v>
      </c>
      <c r="C15809" s="2" t="s">
        <v>6</v>
      </c>
    </row>
    <row r="15810" spans="1:3" x14ac:dyDescent="0.3">
      <c r="A15810" s="2">
        <v>15809</v>
      </c>
      <c r="B15810" s="2" t="s">
        <v>78</v>
      </c>
      <c r="C15810" s="2" t="s">
        <v>4</v>
      </c>
    </row>
    <row r="15811" spans="1:3" x14ac:dyDescent="0.3">
      <c r="A15811" s="2">
        <v>15810</v>
      </c>
      <c r="B15811" s="2" t="s">
        <v>9601</v>
      </c>
      <c r="C15811" s="2" t="s">
        <v>6</v>
      </c>
    </row>
    <row r="15812" spans="1:3" x14ac:dyDescent="0.3">
      <c r="A15812" s="2">
        <v>15811</v>
      </c>
      <c r="B15812" s="2" t="s">
        <v>14392</v>
      </c>
      <c r="C15812" s="2" t="s">
        <v>28</v>
      </c>
    </row>
    <row r="15813" spans="1:3" x14ac:dyDescent="0.3">
      <c r="A15813" s="2">
        <v>15812</v>
      </c>
      <c r="B15813" s="2" t="s">
        <v>14393</v>
      </c>
      <c r="C15813" s="2" t="s">
        <v>4</v>
      </c>
    </row>
    <row r="15814" spans="1:3" x14ac:dyDescent="0.3">
      <c r="A15814" s="2">
        <v>15813</v>
      </c>
      <c r="B15814" s="2" t="s">
        <v>14394</v>
      </c>
      <c r="C15814" s="2" t="s">
        <v>4</v>
      </c>
    </row>
    <row r="15815" spans="1:3" x14ac:dyDescent="0.3">
      <c r="A15815" s="2">
        <v>15814</v>
      </c>
      <c r="B15815" s="2" t="s">
        <v>14395</v>
      </c>
      <c r="C15815" s="2" t="s">
        <v>4</v>
      </c>
    </row>
    <row r="15816" spans="1:3" x14ac:dyDescent="0.3">
      <c r="A15816" s="2">
        <v>15815</v>
      </c>
      <c r="B15816" s="2" t="s">
        <v>14396</v>
      </c>
      <c r="C15816" s="2" t="s">
        <v>28</v>
      </c>
    </row>
    <row r="15817" spans="1:3" x14ac:dyDescent="0.3">
      <c r="A15817" s="2">
        <v>15816</v>
      </c>
      <c r="B15817" s="2" t="s">
        <v>14397</v>
      </c>
      <c r="C15817" s="2" t="s">
        <v>6</v>
      </c>
    </row>
    <row r="15818" spans="1:3" x14ac:dyDescent="0.3">
      <c r="A15818" s="2">
        <v>15817</v>
      </c>
      <c r="B15818" s="2" t="s">
        <v>14398</v>
      </c>
      <c r="C15818" s="2" t="s">
        <v>28</v>
      </c>
    </row>
    <row r="15819" spans="1:3" x14ac:dyDescent="0.3">
      <c r="A15819" s="2">
        <v>15818</v>
      </c>
      <c r="B15819" s="2" t="s">
        <v>14399</v>
      </c>
      <c r="C15819" s="2" t="s">
        <v>6</v>
      </c>
    </row>
    <row r="15820" spans="1:3" x14ac:dyDescent="0.3">
      <c r="A15820" s="2">
        <v>15819</v>
      </c>
      <c r="B15820" s="2" t="s">
        <v>14400</v>
      </c>
      <c r="C15820" s="2" t="s">
        <v>6</v>
      </c>
    </row>
    <row r="15821" spans="1:3" x14ac:dyDescent="0.3">
      <c r="A15821" s="2">
        <v>15820</v>
      </c>
      <c r="B15821" s="2" t="s">
        <v>14401</v>
      </c>
      <c r="C15821" s="2" t="s">
        <v>4</v>
      </c>
    </row>
    <row r="15822" spans="1:3" x14ac:dyDescent="0.3">
      <c r="A15822" s="2">
        <v>15821</v>
      </c>
      <c r="B15822" s="2" t="s">
        <v>14402</v>
      </c>
      <c r="C15822" s="2" t="s">
        <v>6</v>
      </c>
    </row>
    <row r="15823" spans="1:3" x14ac:dyDescent="0.3">
      <c r="A15823" s="2">
        <v>15822</v>
      </c>
      <c r="B15823" s="2" t="s">
        <v>14403</v>
      </c>
      <c r="C15823" s="2" t="s">
        <v>4</v>
      </c>
    </row>
    <row r="15824" spans="1:3" x14ac:dyDescent="0.3">
      <c r="A15824" s="2">
        <v>15823</v>
      </c>
      <c r="B15824" s="2" t="s">
        <v>14404</v>
      </c>
      <c r="C15824" s="2" t="s">
        <v>4</v>
      </c>
    </row>
    <row r="15825" spans="1:3" x14ac:dyDescent="0.3">
      <c r="A15825" s="2">
        <v>15824</v>
      </c>
      <c r="B15825" s="2" t="s">
        <v>10985</v>
      </c>
      <c r="C15825" s="2" t="s">
        <v>6</v>
      </c>
    </row>
    <row r="15826" spans="1:3" x14ac:dyDescent="0.3">
      <c r="A15826" s="2">
        <v>15825</v>
      </c>
      <c r="B15826" s="2" t="s">
        <v>14405</v>
      </c>
      <c r="C15826" s="2" t="s">
        <v>4</v>
      </c>
    </row>
    <row r="15827" spans="1:3" x14ac:dyDescent="0.3">
      <c r="A15827" s="2">
        <v>15826</v>
      </c>
      <c r="B15827" s="2" t="s">
        <v>14406</v>
      </c>
      <c r="C15827" s="2" t="s">
        <v>4</v>
      </c>
    </row>
    <row r="15828" spans="1:3" x14ac:dyDescent="0.3">
      <c r="A15828" s="2">
        <v>15827</v>
      </c>
      <c r="B15828" s="2" t="s">
        <v>14407</v>
      </c>
      <c r="C15828" s="2" t="s">
        <v>4</v>
      </c>
    </row>
    <row r="15829" spans="1:3" x14ac:dyDescent="0.3">
      <c r="A15829" s="2">
        <v>15828</v>
      </c>
      <c r="B15829" s="2" t="s">
        <v>14408</v>
      </c>
      <c r="C15829" s="2" t="s">
        <v>4</v>
      </c>
    </row>
    <row r="15830" spans="1:3" x14ac:dyDescent="0.3">
      <c r="A15830" s="2">
        <v>15829</v>
      </c>
      <c r="B15830" s="2" t="s">
        <v>14409</v>
      </c>
      <c r="C15830" s="2" t="s">
        <v>28</v>
      </c>
    </row>
    <row r="15831" spans="1:3" x14ac:dyDescent="0.3">
      <c r="A15831" s="2">
        <v>15830</v>
      </c>
      <c r="B15831" s="2" t="s">
        <v>14410</v>
      </c>
      <c r="C15831" s="2" t="s">
        <v>28</v>
      </c>
    </row>
    <row r="15832" spans="1:3" x14ac:dyDescent="0.3">
      <c r="A15832" s="2">
        <v>15831</v>
      </c>
      <c r="B15832" s="2" t="s">
        <v>14411</v>
      </c>
      <c r="C15832" s="2" t="s">
        <v>4</v>
      </c>
    </row>
    <row r="15833" spans="1:3" x14ac:dyDescent="0.3">
      <c r="A15833" s="2">
        <v>15832</v>
      </c>
      <c r="B15833" s="2" t="s">
        <v>14412</v>
      </c>
      <c r="C15833" s="2" t="s">
        <v>28</v>
      </c>
    </row>
    <row r="15834" spans="1:3" x14ac:dyDescent="0.3">
      <c r="A15834" s="2">
        <v>15833</v>
      </c>
      <c r="B15834" s="2" t="s">
        <v>14413</v>
      </c>
      <c r="C15834" s="2" t="s">
        <v>6</v>
      </c>
    </row>
    <row r="15835" spans="1:3" x14ac:dyDescent="0.3">
      <c r="A15835" s="2">
        <v>15834</v>
      </c>
      <c r="B15835" s="2" t="s">
        <v>14414</v>
      </c>
      <c r="C15835" s="2" t="s">
        <v>6</v>
      </c>
    </row>
    <row r="15836" spans="1:3" x14ac:dyDescent="0.3">
      <c r="A15836" s="2">
        <v>15835</v>
      </c>
      <c r="B15836" s="2" t="s">
        <v>14415</v>
      </c>
      <c r="C15836" s="2" t="s">
        <v>28</v>
      </c>
    </row>
    <row r="15837" spans="1:3" x14ac:dyDescent="0.3">
      <c r="A15837" s="2">
        <v>15836</v>
      </c>
      <c r="B15837" s="2" t="s">
        <v>14416</v>
      </c>
      <c r="C15837" s="2" t="s">
        <v>4</v>
      </c>
    </row>
    <row r="15838" spans="1:3" x14ac:dyDescent="0.3">
      <c r="A15838" s="2">
        <v>15837</v>
      </c>
      <c r="B15838" s="2" t="s">
        <v>9449</v>
      </c>
      <c r="C15838" s="2" t="s">
        <v>4</v>
      </c>
    </row>
    <row r="15839" spans="1:3" x14ac:dyDescent="0.3">
      <c r="A15839" s="2">
        <v>15838</v>
      </c>
      <c r="B15839" s="2" t="s">
        <v>14417</v>
      </c>
      <c r="C15839" s="2" t="s">
        <v>6</v>
      </c>
    </row>
    <row r="15840" spans="1:3" x14ac:dyDescent="0.3">
      <c r="A15840" s="2">
        <v>15839</v>
      </c>
      <c r="B15840" s="2" t="s">
        <v>14418</v>
      </c>
      <c r="C15840" s="2" t="s">
        <v>4</v>
      </c>
    </row>
    <row r="15841" spans="1:3" x14ac:dyDescent="0.3">
      <c r="A15841" s="2">
        <v>15840</v>
      </c>
      <c r="B15841" s="2" t="s">
        <v>14419</v>
      </c>
      <c r="C15841" s="2" t="s">
        <v>28</v>
      </c>
    </row>
    <row r="15842" spans="1:3" x14ac:dyDescent="0.3">
      <c r="A15842" s="2">
        <v>15841</v>
      </c>
      <c r="B15842" s="2" t="s">
        <v>14420</v>
      </c>
      <c r="C15842" s="2" t="s">
        <v>28</v>
      </c>
    </row>
    <row r="15843" spans="1:3" x14ac:dyDescent="0.3">
      <c r="A15843" s="2">
        <v>15842</v>
      </c>
      <c r="B15843" s="2" t="s">
        <v>14421</v>
      </c>
      <c r="C15843" s="2" t="s">
        <v>4</v>
      </c>
    </row>
    <row r="15844" spans="1:3" x14ac:dyDescent="0.3">
      <c r="A15844" s="2">
        <v>15843</v>
      </c>
      <c r="B15844" s="2" t="s">
        <v>14422</v>
      </c>
      <c r="C15844" s="2" t="s">
        <v>4</v>
      </c>
    </row>
    <row r="15845" spans="1:3" x14ac:dyDescent="0.3">
      <c r="A15845" s="2">
        <v>15844</v>
      </c>
      <c r="B15845" s="2" t="s">
        <v>14423</v>
      </c>
      <c r="C15845" s="2" t="s">
        <v>4</v>
      </c>
    </row>
    <row r="15846" spans="1:3" x14ac:dyDescent="0.3">
      <c r="A15846" s="2">
        <v>15845</v>
      </c>
      <c r="B15846" s="2" t="s">
        <v>14424</v>
      </c>
      <c r="C15846" s="2" t="s">
        <v>4</v>
      </c>
    </row>
    <row r="15847" spans="1:3" x14ac:dyDescent="0.3">
      <c r="A15847" s="2">
        <v>15846</v>
      </c>
      <c r="B15847" s="2" t="s">
        <v>14425</v>
      </c>
      <c r="C15847" s="2" t="s">
        <v>6</v>
      </c>
    </row>
    <row r="15848" spans="1:3" x14ac:dyDescent="0.3">
      <c r="A15848" s="2">
        <v>15847</v>
      </c>
      <c r="B15848" s="2" t="s">
        <v>14426</v>
      </c>
      <c r="C15848" s="2" t="s">
        <v>4</v>
      </c>
    </row>
    <row r="15849" spans="1:3" x14ac:dyDescent="0.3">
      <c r="A15849" s="2">
        <v>15848</v>
      </c>
      <c r="B15849" s="2" t="s">
        <v>3128</v>
      </c>
      <c r="C15849" s="2" t="s">
        <v>6</v>
      </c>
    </row>
    <row r="15850" spans="1:3" x14ac:dyDescent="0.3">
      <c r="A15850" s="2">
        <v>15849</v>
      </c>
      <c r="B15850" s="2" t="s">
        <v>14427</v>
      </c>
      <c r="C15850" s="2" t="s">
        <v>28</v>
      </c>
    </row>
    <row r="15851" spans="1:3" x14ac:dyDescent="0.3">
      <c r="A15851" s="2">
        <v>15850</v>
      </c>
      <c r="B15851" s="2" t="s">
        <v>14428</v>
      </c>
      <c r="C15851" s="2" t="s">
        <v>4</v>
      </c>
    </row>
    <row r="15852" spans="1:3" x14ac:dyDescent="0.3">
      <c r="A15852" s="2">
        <v>15851</v>
      </c>
      <c r="B15852" s="2" t="s">
        <v>14429</v>
      </c>
      <c r="C15852" s="2" t="s">
        <v>6</v>
      </c>
    </row>
    <row r="15853" spans="1:3" x14ac:dyDescent="0.3">
      <c r="A15853" s="2">
        <v>15852</v>
      </c>
      <c r="B15853" s="2" t="s">
        <v>14430</v>
      </c>
      <c r="C15853" s="2" t="s">
        <v>4</v>
      </c>
    </row>
    <row r="15854" spans="1:3" x14ac:dyDescent="0.3">
      <c r="A15854" s="2">
        <v>15853</v>
      </c>
      <c r="B15854" s="2" t="s">
        <v>14431</v>
      </c>
      <c r="C15854" s="2" t="s">
        <v>6</v>
      </c>
    </row>
    <row r="15855" spans="1:3" x14ac:dyDescent="0.3">
      <c r="A15855" s="2">
        <v>15854</v>
      </c>
      <c r="B15855" s="2" t="s">
        <v>14432</v>
      </c>
      <c r="C15855" s="2" t="s">
        <v>6</v>
      </c>
    </row>
    <row r="15856" spans="1:3" x14ac:dyDescent="0.3">
      <c r="A15856" s="2">
        <v>15855</v>
      </c>
      <c r="B15856" s="2" t="s">
        <v>14433</v>
      </c>
      <c r="C15856" s="2" t="s">
        <v>4</v>
      </c>
    </row>
    <row r="15857" spans="1:3" x14ac:dyDescent="0.3">
      <c r="A15857" s="2">
        <v>15856</v>
      </c>
      <c r="B15857" s="2" t="s">
        <v>14434</v>
      </c>
      <c r="C15857" s="2" t="s">
        <v>4</v>
      </c>
    </row>
    <row r="15858" spans="1:3" x14ac:dyDescent="0.3">
      <c r="A15858" s="2">
        <v>15857</v>
      </c>
      <c r="B15858" s="2" t="s">
        <v>2259</v>
      </c>
      <c r="C15858" s="2" t="s">
        <v>6</v>
      </c>
    </row>
    <row r="15859" spans="1:3" x14ac:dyDescent="0.3">
      <c r="A15859" s="2">
        <v>15858</v>
      </c>
      <c r="B15859" s="2" t="s">
        <v>14435</v>
      </c>
      <c r="C15859" s="2" t="s">
        <v>4</v>
      </c>
    </row>
    <row r="15860" spans="1:3" x14ac:dyDescent="0.3">
      <c r="A15860" s="2">
        <v>15859</v>
      </c>
      <c r="B15860" s="2" t="s">
        <v>14436</v>
      </c>
      <c r="C15860" s="2" t="s">
        <v>6</v>
      </c>
    </row>
    <row r="15861" spans="1:3" x14ac:dyDescent="0.3">
      <c r="A15861" s="2">
        <v>15860</v>
      </c>
      <c r="B15861" s="2" t="s">
        <v>14437</v>
      </c>
      <c r="C15861" s="2" t="s">
        <v>4</v>
      </c>
    </row>
    <row r="15862" spans="1:3" x14ac:dyDescent="0.3">
      <c r="A15862" s="2">
        <v>15861</v>
      </c>
      <c r="B15862" s="2" t="s">
        <v>14438</v>
      </c>
      <c r="C15862" s="2" t="s">
        <v>4</v>
      </c>
    </row>
    <row r="15863" spans="1:3" x14ac:dyDescent="0.3">
      <c r="A15863" s="2">
        <v>15862</v>
      </c>
      <c r="B15863" s="2" t="s">
        <v>14439</v>
      </c>
      <c r="C15863" s="2" t="s">
        <v>4</v>
      </c>
    </row>
    <row r="15864" spans="1:3" x14ac:dyDescent="0.3">
      <c r="A15864" s="2">
        <v>15863</v>
      </c>
      <c r="B15864" s="2" t="s">
        <v>14440</v>
      </c>
      <c r="C15864" s="2" t="s">
        <v>28</v>
      </c>
    </row>
    <row r="15865" spans="1:3" x14ac:dyDescent="0.3">
      <c r="A15865" s="2">
        <v>15864</v>
      </c>
      <c r="B15865" s="2" t="s">
        <v>14441</v>
      </c>
      <c r="C15865" s="2" t="s">
        <v>6</v>
      </c>
    </row>
    <row r="15866" spans="1:3" x14ac:dyDescent="0.3">
      <c r="A15866" s="2">
        <v>15865</v>
      </c>
      <c r="B15866" s="2" t="s">
        <v>14442</v>
      </c>
      <c r="C15866" s="2" t="s">
        <v>4</v>
      </c>
    </row>
    <row r="15867" spans="1:3" x14ac:dyDescent="0.3">
      <c r="A15867" s="2">
        <v>15866</v>
      </c>
      <c r="B15867" s="2" t="s">
        <v>14443</v>
      </c>
      <c r="C15867" s="2" t="s">
        <v>4</v>
      </c>
    </row>
    <row r="15868" spans="1:3" x14ac:dyDescent="0.3">
      <c r="A15868" s="2">
        <v>15867</v>
      </c>
      <c r="B15868" s="2" t="s">
        <v>14444</v>
      </c>
      <c r="C15868" s="2" t="s">
        <v>4</v>
      </c>
    </row>
    <row r="15869" spans="1:3" x14ac:dyDescent="0.3">
      <c r="A15869" s="2">
        <v>15868</v>
      </c>
      <c r="B15869" s="2" t="s">
        <v>14445</v>
      </c>
      <c r="C15869" s="2" t="s">
        <v>4</v>
      </c>
    </row>
    <row r="15870" spans="1:3" x14ac:dyDescent="0.3">
      <c r="A15870" s="2">
        <v>15869</v>
      </c>
      <c r="B15870" s="2" t="s">
        <v>14446</v>
      </c>
      <c r="C15870" s="2" t="s">
        <v>6</v>
      </c>
    </row>
    <row r="15871" spans="1:3" x14ac:dyDescent="0.3">
      <c r="A15871" s="2">
        <v>15870</v>
      </c>
      <c r="B15871" s="2" t="s">
        <v>14447</v>
      </c>
      <c r="C15871" s="2" t="s">
        <v>4</v>
      </c>
    </row>
    <row r="15872" spans="1:3" x14ac:dyDescent="0.3">
      <c r="A15872" s="2">
        <v>15871</v>
      </c>
      <c r="B15872" s="2" t="s">
        <v>14448</v>
      </c>
      <c r="C15872" s="2" t="s">
        <v>4</v>
      </c>
    </row>
    <row r="15873" spans="1:3" x14ac:dyDescent="0.3">
      <c r="A15873" s="2">
        <v>15872</v>
      </c>
      <c r="B15873" s="2" t="s">
        <v>14449</v>
      </c>
      <c r="C15873" s="2" t="s">
        <v>6</v>
      </c>
    </row>
    <row r="15874" spans="1:3" x14ac:dyDescent="0.3">
      <c r="A15874" s="2">
        <v>15873</v>
      </c>
      <c r="B15874" s="2" t="s">
        <v>14450</v>
      </c>
      <c r="C15874" s="2" t="s">
        <v>28</v>
      </c>
    </row>
    <row r="15875" spans="1:3" x14ac:dyDescent="0.3">
      <c r="A15875" s="2">
        <v>15874</v>
      </c>
      <c r="B15875" s="2" t="s">
        <v>14451</v>
      </c>
      <c r="C15875" s="2" t="s">
        <v>6</v>
      </c>
    </row>
    <row r="15876" spans="1:3" x14ac:dyDescent="0.3">
      <c r="A15876" s="2">
        <v>15875</v>
      </c>
      <c r="B15876" s="2" t="s">
        <v>14452</v>
      </c>
      <c r="C15876" s="2" t="s">
        <v>6</v>
      </c>
    </row>
    <row r="15877" spans="1:3" x14ac:dyDescent="0.3">
      <c r="A15877" s="2">
        <v>15876</v>
      </c>
      <c r="B15877" s="2" t="s">
        <v>14452</v>
      </c>
      <c r="C15877" s="2" t="s">
        <v>6</v>
      </c>
    </row>
    <row r="15878" spans="1:3" x14ac:dyDescent="0.3">
      <c r="A15878" s="2">
        <v>15877</v>
      </c>
      <c r="B15878" s="2" t="s">
        <v>14453</v>
      </c>
      <c r="C15878" s="2" t="s">
        <v>4</v>
      </c>
    </row>
    <row r="15879" spans="1:3" x14ac:dyDescent="0.3">
      <c r="A15879" s="2">
        <v>15878</v>
      </c>
      <c r="B15879" s="2" t="s">
        <v>14454</v>
      </c>
      <c r="C15879" s="2" t="s">
        <v>4</v>
      </c>
    </row>
    <row r="15880" spans="1:3" x14ac:dyDescent="0.3">
      <c r="A15880" s="2">
        <v>15879</v>
      </c>
      <c r="B15880" s="2" t="s">
        <v>14455</v>
      </c>
      <c r="C15880" s="2" t="s">
        <v>28</v>
      </c>
    </row>
    <row r="15881" spans="1:3" x14ac:dyDescent="0.3">
      <c r="A15881" s="2">
        <v>15880</v>
      </c>
      <c r="B15881" s="2" t="s">
        <v>465</v>
      </c>
      <c r="C15881" s="2" t="s">
        <v>4</v>
      </c>
    </row>
    <row r="15882" spans="1:3" x14ac:dyDescent="0.3">
      <c r="A15882" s="2">
        <v>15881</v>
      </c>
      <c r="B15882" s="2" t="s">
        <v>14456</v>
      </c>
      <c r="C15882" s="2" t="s">
        <v>6</v>
      </c>
    </row>
    <row r="15883" spans="1:3" x14ac:dyDescent="0.3">
      <c r="A15883" s="2">
        <v>15882</v>
      </c>
      <c r="B15883" s="2" t="s">
        <v>14457</v>
      </c>
      <c r="C15883" s="2" t="s">
        <v>4</v>
      </c>
    </row>
    <row r="15884" spans="1:3" x14ac:dyDescent="0.3">
      <c r="A15884" s="2">
        <v>15883</v>
      </c>
      <c r="B15884" s="2" t="s">
        <v>14458</v>
      </c>
      <c r="C15884" s="2" t="s">
        <v>4</v>
      </c>
    </row>
    <row r="15885" spans="1:3" x14ac:dyDescent="0.3">
      <c r="A15885" s="2">
        <v>15884</v>
      </c>
      <c r="B15885" s="2" t="s">
        <v>14459</v>
      </c>
      <c r="C15885" s="2" t="s">
        <v>4</v>
      </c>
    </row>
    <row r="15886" spans="1:3" x14ac:dyDescent="0.3">
      <c r="A15886" s="2">
        <v>15885</v>
      </c>
      <c r="B15886" s="2" t="s">
        <v>14460</v>
      </c>
      <c r="C15886" s="2" t="s">
        <v>6</v>
      </c>
    </row>
    <row r="15887" spans="1:3" x14ac:dyDescent="0.3">
      <c r="A15887" s="2">
        <v>15886</v>
      </c>
      <c r="B15887" s="2" t="s">
        <v>117</v>
      </c>
      <c r="C15887" s="2" t="s">
        <v>6</v>
      </c>
    </row>
    <row r="15888" spans="1:3" x14ac:dyDescent="0.3">
      <c r="A15888" s="2">
        <v>15887</v>
      </c>
      <c r="B15888" s="2" t="s">
        <v>14461</v>
      </c>
      <c r="C15888" s="2" t="s">
        <v>4</v>
      </c>
    </row>
    <row r="15889" spans="1:3" x14ac:dyDescent="0.3">
      <c r="A15889" s="2">
        <v>15888</v>
      </c>
      <c r="B15889" s="2" t="s">
        <v>2671</v>
      </c>
      <c r="C15889" s="2" t="s">
        <v>6</v>
      </c>
    </row>
    <row r="15890" spans="1:3" x14ac:dyDescent="0.3">
      <c r="A15890" s="2">
        <v>15889</v>
      </c>
      <c r="B15890" s="2" t="s">
        <v>14462</v>
      </c>
      <c r="C15890" s="2" t="s">
        <v>6</v>
      </c>
    </row>
    <row r="15891" spans="1:3" x14ac:dyDescent="0.3">
      <c r="A15891" s="2">
        <v>15890</v>
      </c>
      <c r="B15891" s="2" t="s">
        <v>14463</v>
      </c>
      <c r="C15891" s="2" t="s">
        <v>6</v>
      </c>
    </row>
    <row r="15892" spans="1:3" x14ac:dyDescent="0.3">
      <c r="A15892" s="2">
        <v>15891</v>
      </c>
      <c r="B15892" s="2" t="s">
        <v>14464</v>
      </c>
      <c r="C15892" s="2" t="s">
        <v>4</v>
      </c>
    </row>
    <row r="15893" spans="1:3" x14ac:dyDescent="0.3">
      <c r="A15893" s="2">
        <v>15892</v>
      </c>
      <c r="B15893" s="2" t="s">
        <v>14465</v>
      </c>
      <c r="C15893" s="2" t="s">
        <v>6</v>
      </c>
    </row>
    <row r="15894" spans="1:3" x14ac:dyDescent="0.3">
      <c r="A15894" s="2">
        <v>15893</v>
      </c>
      <c r="B15894" s="2" t="s">
        <v>14466</v>
      </c>
      <c r="C15894" s="2" t="s">
        <v>4</v>
      </c>
    </row>
    <row r="15895" spans="1:3" x14ac:dyDescent="0.3">
      <c r="A15895" s="2">
        <v>15894</v>
      </c>
      <c r="B15895" s="2" t="s">
        <v>14467</v>
      </c>
      <c r="C15895" s="2" t="s">
        <v>4</v>
      </c>
    </row>
    <row r="15896" spans="1:3" x14ac:dyDescent="0.3">
      <c r="A15896" s="2">
        <v>15895</v>
      </c>
      <c r="B15896" s="2" t="s">
        <v>14468</v>
      </c>
      <c r="C15896" s="2" t="s">
        <v>6</v>
      </c>
    </row>
    <row r="15897" spans="1:3" x14ac:dyDescent="0.3">
      <c r="A15897" s="2">
        <v>15896</v>
      </c>
      <c r="B15897" s="2" t="s">
        <v>14469</v>
      </c>
      <c r="C15897" s="2" t="s">
        <v>6</v>
      </c>
    </row>
    <row r="15898" spans="1:3" x14ac:dyDescent="0.3">
      <c r="A15898" s="2">
        <v>15897</v>
      </c>
      <c r="B15898" s="2" t="s">
        <v>14470</v>
      </c>
      <c r="C15898" s="2" t="s">
        <v>6</v>
      </c>
    </row>
    <row r="15899" spans="1:3" x14ac:dyDescent="0.3">
      <c r="A15899" s="2">
        <v>15898</v>
      </c>
      <c r="B15899" s="2" t="s">
        <v>14471</v>
      </c>
      <c r="C15899" s="2" t="s">
        <v>6</v>
      </c>
    </row>
    <row r="15900" spans="1:3" x14ac:dyDescent="0.3">
      <c r="A15900" s="2">
        <v>15899</v>
      </c>
      <c r="B15900" s="2" t="s">
        <v>14472</v>
      </c>
      <c r="C15900" s="2" t="s">
        <v>4</v>
      </c>
    </row>
    <row r="15901" spans="1:3" x14ac:dyDescent="0.3">
      <c r="A15901" s="2">
        <v>15900</v>
      </c>
      <c r="B15901" s="2" t="s">
        <v>14473</v>
      </c>
      <c r="C15901" s="2" t="s">
        <v>6</v>
      </c>
    </row>
    <row r="15902" spans="1:3" x14ac:dyDescent="0.3">
      <c r="A15902" s="2">
        <v>15901</v>
      </c>
      <c r="B15902" s="2" t="s">
        <v>14474</v>
      </c>
      <c r="C15902" s="2" t="s">
        <v>4</v>
      </c>
    </row>
    <row r="15903" spans="1:3" x14ac:dyDescent="0.3">
      <c r="A15903" s="2">
        <v>15902</v>
      </c>
      <c r="B15903" s="2" t="s">
        <v>14475</v>
      </c>
      <c r="C15903" s="2" t="s">
        <v>4</v>
      </c>
    </row>
    <row r="15904" spans="1:3" x14ac:dyDescent="0.3">
      <c r="A15904" s="2">
        <v>15903</v>
      </c>
      <c r="B15904" s="2" t="s">
        <v>14476</v>
      </c>
      <c r="C15904" s="2" t="s">
        <v>28</v>
      </c>
    </row>
    <row r="15905" spans="1:3" x14ac:dyDescent="0.3">
      <c r="A15905" s="2">
        <v>15904</v>
      </c>
      <c r="B15905" s="2" t="s">
        <v>14477</v>
      </c>
      <c r="C15905" s="2" t="s">
        <v>6</v>
      </c>
    </row>
    <row r="15906" spans="1:3" x14ac:dyDescent="0.3">
      <c r="A15906" s="2">
        <v>15905</v>
      </c>
      <c r="B15906" s="2" t="s">
        <v>14478</v>
      </c>
      <c r="C15906" s="2" t="s">
        <v>6</v>
      </c>
    </row>
    <row r="15907" spans="1:3" x14ac:dyDescent="0.3">
      <c r="A15907" s="2">
        <v>15906</v>
      </c>
      <c r="B15907" s="2" t="s">
        <v>14479</v>
      </c>
      <c r="C15907" s="2" t="s">
        <v>4</v>
      </c>
    </row>
    <row r="15908" spans="1:3" x14ac:dyDescent="0.3">
      <c r="A15908" s="2">
        <v>15907</v>
      </c>
      <c r="B15908" s="2" t="s">
        <v>14480</v>
      </c>
      <c r="C15908" s="2" t="s">
        <v>6</v>
      </c>
    </row>
    <row r="15909" spans="1:3" x14ac:dyDescent="0.3">
      <c r="A15909" s="2">
        <v>15908</v>
      </c>
      <c r="B15909" s="2" t="s">
        <v>2085</v>
      </c>
      <c r="C15909" s="2" t="s">
        <v>4</v>
      </c>
    </row>
    <row r="15910" spans="1:3" x14ac:dyDescent="0.3">
      <c r="A15910" s="2">
        <v>15909</v>
      </c>
      <c r="B15910" s="2" t="s">
        <v>14481</v>
      </c>
      <c r="C15910" s="2" t="s">
        <v>6</v>
      </c>
    </row>
    <row r="15911" spans="1:3" x14ac:dyDescent="0.3">
      <c r="A15911" s="2">
        <v>15910</v>
      </c>
      <c r="B15911" s="2" t="s">
        <v>14482</v>
      </c>
      <c r="C15911" s="2" t="s">
        <v>4</v>
      </c>
    </row>
    <row r="15912" spans="1:3" x14ac:dyDescent="0.3">
      <c r="A15912" s="2">
        <v>15911</v>
      </c>
      <c r="B15912" s="2" t="s">
        <v>14483</v>
      </c>
      <c r="C15912" s="2" t="s">
        <v>4</v>
      </c>
    </row>
    <row r="15913" spans="1:3" x14ac:dyDescent="0.3">
      <c r="A15913" s="2">
        <v>15912</v>
      </c>
      <c r="B15913" s="2" t="s">
        <v>14484</v>
      </c>
      <c r="C15913" s="2" t="s">
        <v>4</v>
      </c>
    </row>
    <row r="15914" spans="1:3" x14ac:dyDescent="0.3">
      <c r="A15914" s="2">
        <v>15913</v>
      </c>
      <c r="B15914" s="2" t="s">
        <v>14485</v>
      </c>
      <c r="C15914" s="2" t="s">
        <v>6</v>
      </c>
    </row>
    <row r="15915" spans="1:3" x14ac:dyDescent="0.3">
      <c r="A15915" s="2">
        <v>15914</v>
      </c>
      <c r="B15915" s="2" t="s">
        <v>14486</v>
      </c>
      <c r="C15915" s="2" t="s">
        <v>28</v>
      </c>
    </row>
    <row r="15916" spans="1:3" x14ac:dyDescent="0.3">
      <c r="A15916" s="2">
        <v>15915</v>
      </c>
      <c r="B15916" s="2" t="s">
        <v>14487</v>
      </c>
      <c r="C15916" s="2" t="s">
        <v>6</v>
      </c>
    </row>
    <row r="15917" spans="1:3" x14ac:dyDescent="0.3">
      <c r="A15917" s="2">
        <v>15916</v>
      </c>
      <c r="B15917" s="2" t="s">
        <v>14488</v>
      </c>
      <c r="C15917" s="2" t="s">
        <v>28</v>
      </c>
    </row>
    <row r="15918" spans="1:3" x14ac:dyDescent="0.3">
      <c r="A15918" s="2">
        <v>15917</v>
      </c>
      <c r="B15918" s="2" t="s">
        <v>14489</v>
      </c>
      <c r="C15918" s="2" t="s">
        <v>6</v>
      </c>
    </row>
    <row r="15919" spans="1:3" x14ac:dyDescent="0.3">
      <c r="A15919" s="2">
        <v>15918</v>
      </c>
      <c r="B15919" s="2" t="s">
        <v>14490</v>
      </c>
      <c r="C15919" s="2" t="s">
        <v>6</v>
      </c>
    </row>
    <row r="15920" spans="1:3" x14ac:dyDescent="0.3">
      <c r="A15920" s="2">
        <v>15919</v>
      </c>
      <c r="B15920" s="2" t="s">
        <v>14491</v>
      </c>
      <c r="C15920" s="2" t="s">
        <v>4</v>
      </c>
    </row>
    <row r="15921" spans="1:3" x14ac:dyDescent="0.3">
      <c r="A15921" s="2">
        <v>15920</v>
      </c>
      <c r="B15921" s="2" t="s">
        <v>14492</v>
      </c>
      <c r="C15921" s="2" t="s">
        <v>4</v>
      </c>
    </row>
    <row r="15922" spans="1:3" x14ac:dyDescent="0.3">
      <c r="A15922" s="2">
        <v>15921</v>
      </c>
      <c r="B15922" s="2" t="s">
        <v>14493</v>
      </c>
      <c r="C15922" s="2" t="s">
        <v>4</v>
      </c>
    </row>
    <row r="15923" spans="1:3" x14ac:dyDescent="0.3">
      <c r="A15923" s="2">
        <v>15922</v>
      </c>
      <c r="B15923" s="2" t="s">
        <v>14494</v>
      </c>
      <c r="C15923" s="2" t="s">
        <v>4</v>
      </c>
    </row>
    <row r="15924" spans="1:3" x14ac:dyDescent="0.3">
      <c r="A15924" s="2">
        <v>15923</v>
      </c>
      <c r="B15924" s="2" t="s">
        <v>14495</v>
      </c>
      <c r="C15924" s="2" t="s">
        <v>28</v>
      </c>
    </row>
    <row r="15925" spans="1:3" x14ac:dyDescent="0.3">
      <c r="A15925" s="2">
        <v>15924</v>
      </c>
      <c r="B15925" s="2" t="s">
        <v>14496</v>
      </c>
      <c r="C15925" s="2" t="s">
        <v>4</v>
      </c>
    </row>
    <row r="15926" spans="1:3" x14ac:dyDescent="0.3">
      <c r="A15926" s="2">
        <v>15925</v>
      </c>
      <c r="B15926" s="2" t="s">
        <v>14497</v>
      </c>
      <c r="C15926" s="2" t="s">
        <v>6</v>
      </c>
    </row>
    <row r="15927" spans="1:3" x14ac:dyDescent="0.3">
      <c r="A15927" s="2">
        <v>15926</v>
      </c>
      <c r="B15927" s="2" t="s">
        <v>14498</v>
      </c>
      <c r="C15927" s="2" t="s">
        <v>4</v>
      </c>
    </row>
    <row r="15928" spans="1:3" x14ac:dyDescent="0.3">
      <c r="A15928" s="2">
        <v>15927</v>
      </c>
      <c r="B15928" s="2" t="s">
        <v>14499</v>
      </c>
      <c r="C15928" s="2" t="s">
        <v>4</v>
      </c>
    </row>
    <row r="15929" spans="1:3" x14ac:dyDescent="0.3">
      <c r="A15929" s="2">
        <v>15928</v>
      </c>
      <c r="B15929" s="2" t="s">
        <v>14500</v>
      </c>
      <c r="C15929" s="2" t="s">
        <v>28</v>
      </c>
    </row>
    <row r="15930" spans="1:3" x14ac:dyDescent="0.3">
      <c r="A15930" s="2">
        <v>15929</v>
      </c>
      <c r="B15930" s="2" t="s">
        <v>14501</v>
      </c>
      <c r="C15930" s="2" t="s">
        <v>4</v>
      </c>
    </row>
    <row r="15931" spans="1:3" x14ac:dyDescent="0.3">
      <c r="A15931" s="2">
        <v>15930</v>
      </c>
      <c r="B15931" s="2" t="s">
        <v>14502</v>
      </c>
      <c r="C15931" s="2" t="s">
        <v>6</v>
      </c>
    </row>
    <row r="15932" spans="1:3" x14ac:dyDescent="0.3">
      <c r="A15932" s="2">
        <v>15931</v>
      </c>
      <c r="B15932" s="2" t="s">
        <v>14503</v>
      </c>
      <c r="C15932" s="2" t="s">
        <v>6</v>
      </c>
    </row>
    <row r="15933" spans="1:3" x14ac:dyDescent="0.3">
      <c r="A15933" s="2">
        <v>15932</v>
      </c>
      <c r="B15933" s="2" t="s">
        <v>14504</v>
      </c>
      <c r="C15933" s="2" t="s">
        <v>6</v>
      </c>
    </row>
    <row r="15934" spans="1:3" x14ac:dyDescent="0.3">
      <c r="A15934" s="2">
        <v>15933</v>
      </c>
      <c r="B15934" s="2" t="s">
        <v>14505</v>
      </c>
      <c r="C15934" s="2" t="s">
        <v>4</v>
      </c>
    </row>
    <row r="15935" spans="1:3" x14ac:dyDescent="0.3">
      <c r="A15935" s="2">
        <v>15934</v>
      </c>
      <c r="B15935" s="2" t="s">
        <v>14506</v>
      </c>
      <c r="C15935" s="2" t="s">
        <v>4</v>
      </c>
    </row>
    <row r="15936" spans="1:3" x14ac:dyDescent="0.3">
      <c r="A15936" s="2">
        <v>15935</v>
      </c>
      <c r="B15936" s="2" t="s">
        <v>14507</v>
      </c>
      <c r="C15936" s="2" t="s">
        <v>28</v>
      </c>
    </row>
    <row r="15937" spans="1:3" x14ac:dyDescent="0.3">
      <c r="A15937" s="2">
        <v>15936</v>
      </c>
      <c r="B15937" s="2" t="s">
        <v>14508</v>
      </c>
      <c r="C15937" s="2" t="s">
        <v>4</v>
      </c>
    </row>
    <row r="15938" spans="1:3" x14ac:dyDescent="0.3">
      <c r="A15938" s="2">
        <v>15937</v>
      </c>
      <c r="B15938" s="2" t="s">
        <v>14509</v>
      </c>
      <c r="C15938" s="2" t="s">
        <v>4</v>
      </c>
    </row>
    <row r="15939" spans="1:3" x14ac:dyDescent="0.3">
      <c r="A15939" s="2">
        <v>15938</v>
      </c>
      <c r="B15939" s="2" t="s">
        <v>14510</v>
      </c>
      <c r="C15939" s="2" t="s">
        <v>28</v>
      </c>
    </row>
    <row r="15940" spans="1:3" x14ac:dyDescent="0.3">
      <c r="A15940" s="2">
        <v>15939</v>
      </c>
      <c r="B15940" s="2" t="s">
        <v>14511</v>
      </c>
      <c r="C15940" s="2" t="s">
        <v>4</v>
      </c>
    </row>
    <row r="15941" spans="1:3" x14ac:dyDescent="0.3">
      <c r="A15941" s="2">
        <v>15940</v>
      </c>
      <c r="B15941" s="2" t="s">
        <v>14512</v>
      </c>
      <c r="C15941" s="2" t="s">
        <v>6</v>
      </c>
    </row>
    <row r="15942" spans="1:3" x14ac:dyDescent="0.3">
      <c r="A15942" s="2">
        <v>15941</v>
      </c>
      <c r="B15942" s="2" t="s">
        <v>14513</v>
      </c>
      <c r="C15942" s="2" t="s">
        <v>28</v>
      </c>
    </row>
    <row r="15943" spans="1:3" x14ac:dyDescent="0.3">
      <c r="A15943" s="2">
        <v>15942</v>
      </c>
      <c r="B15943" s="2" t="s">
        <v>14514</v>
      </c>
      <c r="C15943" s="2" t="s">
        <v>6</v>
      </c>
    </row>
    <row r="15944" spans="1:3" x14ac:dyDescent="0.3">
      <c r="A15944" s="2">
        <v>15943</v>
      </c>
      <c r="B15944" s="2" t="s">
        <v>14515</v>
      </c>
      <c r="C15944" s="2" t="s">
        <v>4</v>
      </c>
    </row>
    <row r="15945" spans="1:3" x14ac:dyDescent="0.3">
      <c r="A15945" s="2">
        <v>15944</v>
      </c>
      <c r="B15945" s="2" t="s">
        <v>14516</v>
      </c>
      <c r="C15945" s="2" t="s">
        <v>6</v>
      </c>
    </row>
    <row r="15946" spans="1:3" x14ac:dyDescent="0.3">
      <c r="A15946" s="2">
        <v>15945</v>
      </c>
      <c r="B15946" s="2" t="s">
        <v>14517</v>
      </c>
      <c r="C15946" s="2" t="s">
        <v>28</v>
      </c>
    </row>
    <row r="15947" spans="1:3" x14ac:dyDescent="0.3">
      <c r="A15947" s="2">
        <v>15946</v>
      </c>
      <c r="B15947" s="2" t="s">
        <v>14518</v>
      </c>
      <c r="C15947" s="2" t="s">
        <v>6</v>
      </c>
    </row>
    <row r="15948" spans="1:3" x14ac:dyDescent="0.3">
      <c r="A15948" s="2">
        <v>15947</v>
      </c>
      <c r="B15948" s="2" t="s">
        <v>14519</v>
      </c>
      <c r="C15948" s="2" t="s">
        <v>4</v>
      </c>
    </row>
    <row r="15949" spans="1:3" x14ac:dyDescent="0.3">
      <c r="A15949" s="2">
        <v>15948</v>
      </c>
      <c r="B15949" s="2" t="s">
        <v>14520</v>
      </c>
      <c r="C15949" s="2" t="s">
        <v>4</v>
      </c>
    </row>
    <row r="15950" spans="1:3" x14ac:dyDescent="0.3">
      <c r="A15950" s="2">
        <v>15949</v>
      </c>
      <c r="B15950" s="2" t="s">
        <v>14521</v>
      </c>
      <c r="C15950" s="2" t="s">
        <v>28</v>
      </c>
    </row>
    <row r="15951" spans="1:3" x14ac:dyDescent="0.3">
      <c r="A15951" s="2">
        <v>15950</v>
      </c>
      <c r="B15951" s="2" t="s">
        <v>14522</v>
      </c>
      <c r="C15951" s="2" t="s">
        <v>6</v>
      </c>
    </row>
    <row r="15952" spans="1:3" x14ac:dyDescent="0.3">
      <c r="A15952" s="2">
        <v>15951</v>
      </c>
      <c r="B15952" s="2" t="s">
        <v>14523</v>
      </c>
      <c r="C15952" s="2" t="s">
        <v>6</v>
      </c>
    </row>
    <row r="15953" spans="1:3" x14ac:dyDescent="0.3">
      <c r="A15953" s="2">
        <v>15952</v>
      </c>
      <c r="B15953" s="2" t="s">
        <v>14524</v>
      </c>
      <c r="C15953" s="2" t="s">
        <v>28</v>
      </c>
    </row>
    <row r="15954" spans="1:3" x14ac:dyDescent="0.3">
      <c r="A15954" s="2">
        <v>15953</v>
      </c>
      <c r="B15954" s="2" t="s">
        <v>14525</v>
      </c>
      <c r="C15954" s="2" t="s">
        <v>6</v>
      </c>
    </row>
    <row r="15955" spans="1:3" x14ac:dyDescent="0.3">
      <c r="A15955" s="2">
        <v>15954</v>
      </c>
      <c r="B15955" s="2" t="s">
        <v>14526</v>
      </c>
      <c r="C15955" s="2" t="s">
        <v>4</v>
      </c>
    </row>
    <row r="15956" spans="1:3" x14ac:dyDescent="0.3">
      <c r="A15956" s="2">
        <v>15955</v>
      </c>
      <c r="B15956" s="2" t="s">
        <v>14527</v>
      </c>
      <c r="C15956" s="2" t="s">
        <v>6</v>
      </c>
    </row>
    <row r="15957" spans="1:3" x14ac:dyDescent="0.3">
      <c r="A15957" s="2">
        <v>15956</v>
      </c>
      <c r="B15957" s="2" t="s">
        <v>14528</v>
      </c>
      <c r="C15957" s="2" t="s">
        <v>4</v>
      </c>
    </row>
    <row r="15958" spans="1:3" x14ac:dyDescent="0.3">
      <c r="A15958" s="2">
        <v>15957</v>
      </c>
      <c r="B15958" s="2" t="s">
        <v>14529</v>
      </c>
      <c r="C15958" s="2" t="s">
        <v>4</v>
      </c>
    </row>
    <row r="15959" spans="1:3" x14ac:dyDescent="0.3">
      <c r="A15959" s="2">
        <v>15958</v>
      </c>
      <c r="B15959" s="2" t="s">
        <v>14530</v>
      </c>
      <c r="C15959" s="2" t="s">
        <v>4</v>
      </c>
    </row>
    <row r="15960" spans="1:3" x14ac:dyDescent="0.3">
      <c r="A15960" s="2">
        <v>15959</v>
      </c>
      <c r="B15960" s="2" t="s">
        <v>14531</v>
      </c>
      <c r="C15960" s="2" t="s">
        <v>6</v>
      </c>
    </row>
    <row r="15961" spans="1:3" x14ac:dyDescent="0.3">
      <c r="A15961" s="2">
        <v>15960</v>
      </c>
      <c r="B15961" s="2" t="s">
        <v>14532</v>
      </c>
      <c r="C15961" s="2" t="s">
        <v>4</v>
      </c>
    </row>
    <row r="15962" spans="1:3" x14ac:dyDescent="0.3">
      <c r="A15962" s="2">
        <v>15961</v>
      </c>
      <c r="B15962" s="2" t="s">
        <v>14533</v>
      </c>
      <c r="C15962" s="2" t="s">
        <v>4</v>
      </c>
    </row>
    <row r="15963" spans="1:3" x14ac:dyDescent="0.3">
      <c r="A15963" s="2">
        <v>15962</v>
      </c>
      <c r="B15963" s="2" t="s">
        <v>14534</v>
      </c>
      <c r="C15963" s="2" t="s">
        <v>6</v>
      </c>
    </row>
    <row r="15964" spans="1:3" x14ac:dyDescent="0.3">
      <c r="A15964" s="2">
        <v>15963</v>
      </c>
      <c r="B15964" s="2" t="s">
        <v>14535</v>
      </c>
      <c r="C15964" s="2" t="s">
        <v>4</v>
      </c>
    </row>
    <row r="15965" spans="1:3" x14ac:dyDescent="0.3">
      <c r="A15965" s="2">
        <v>15964</v>
      </c>
      <c r="B15965" s="2" t="s">
        <v>1223</v>
      </c>
      <c r="C15965" s="2" t="s">
        <v>6</v>
      </c>
    </row>
    <row r="15966" spans="1:3" x14ac:dyDescent="0.3">
      <c r="A15966" s="2">
        <v>15965</v>
      </c>
      <c r="B15966" s="2" t="s">
        <v>14536</v>
      </c>
      <c r="C15966" s="2" t="s">
        <v>4</v>
      </c>
    </row>
    <row r="15967" spans="1:3" x14ac:dyDescent="0.3">
      <c r="A15967" s="2">
        <v>15966</v>
      </c>
      <c r="B15967" s="2" t="s">
        <v>14537</v>
      </c>
      <c r="C15967" s="2" t="s">
        <v>6</v>
      </c>
    </row>
    <row r="15968" spans="1:3" x14ac:dyDescent="0.3">
      <c r="A15968" s="2">
        <v>15967</v>
      </c>
      <c r="B15968" s="2" t="s">
        <v>14538</v>
      </c>
      <c r="C15968" s="2" t="s">
        <v>4</v>
      </c>
    </row>
    <row r="15969" spans="1:3" x14ac:dyDescent="0.3">
      <c r="A15969" s="2">
        <v>15968</v>
      </c>
      <c r="B15969" s="2" t="s">
        <v>14539</v>
      </c>
      <c r="C15969" s="2" t="s">
        <v>4</v>
      </c>
    </row>
    <row r="15970" spans="1:3" x14ac:dyDescent="0.3">
      <c r="A15970" s="2">
        <v>15969</v>
      </c>
      <c r="B15970" s="2" t="s">
        <v>14540</v>
      </c>
      <c r="C15970" s="2" t="s">
        <v>4</v>
      </c>
    </row>
    <row r="15971" spans="1:3" x14ac:dyDescent="0.3">
      <c r="A15971" s="2">
        <v>15970</v>
      </c>
      <c r="B15971" s="2" t="s">
        <v>14541</v>
      </c>
      <c r="C15971" s="2" t="s">
        <v>6</v>
      </c>
    </row>
    <row r="15972" spans="1:3" x14ac:dyDescent="0.3">
      <c r="A15972" s="2">
        <v>15971</v>
      </c>
      <c r="B15972" s="2" t="s">
        <v>14542</v>
      </c>
      <c r="C15972" s="2" t="s">
        <v>4</v>
      </c>
    </row>
    <row r="15973" spans="1:3" x14ac:dyDescent="0.3">
      <c r="A15973" s="2">
        <v>15972</v>
      </c>
      <c r="B15973" s="2" t="s">
        <v>14543</v>
      </c>
      <c r="C15973" s="2" t="s">
        <v>6</v>
      </c>
    </row>
    <row r="15974" spans="1:3" x14ac:dyDescent="0.3">
      <c r="A15974" s="2">
        <v>15973</v>
      </c>
      <c r="B15974" s="2" t="s">
        <v>14544</v>
      </c>
      <c r="C15974" s="2" t="s">
        <v>4</v>
      </c>
    </row>
    <row r="15975" spans="1:3" x14ac:dyDescent="0.3">
      <c r="A15975" s="2">
        <v>15974</v>
      </c>
      <c r="B15975" s="2" t="s">
        <v>14545</v>
      </c>
      <c r="C15975" s="2" t="s">
        <v>4</v>
      </c>
    </row>
    <row r="15976" spans="1:3" x14ac:dyDescent="0.3">
      <c r="A15976" s="2">
        <v>15975</v>
      </c>
      <c r="B15976" s="2" t="s">
        <v>428</v>
      </c>
      <c r="C15976" s="2" t="s">
        <v>6</v>
      </c>
    </row>
    <row r="15977" spans="1:3" x14ac:dyDescent="0.3">
      <c r="A15977" s="2">
        <v>15976</v>
      </c>
      <c r="B15977" s="2" t="s">
        <v>14546</v>
      </c>
      <c r="C15977" s="2" t="s">
        <v>6</v>
      </c>
    </row>
    <row r="15978" spans="1:3" x14ac:dyDescent="0.3">
      <c r="A15978" s="2">
        <v>15977</v>
      </c>
      <c r="B15978" s="2" t="s">
        <v>14547</v>
      </c>
      <c r="C15978" s="2" t="s">
        <v>4</v>
      </c>
    </row>
    <row r="15979" spans="1:3" x14ac:dyDescent="0.3">
      <c r="A15979" s="2">
        <v>15978</v>
      </c>
      <c r="B15979" s="2" t="s">
        <v>14548</v>
      </c>
      <c r="C15979" s="2" t="s">
        <v>4</v>
      </c>
    </row>
    <row r="15980" spans="1:3" x14ac:dyDescent="0.3">
      <c r="A15980" s="2">
        <v>15979</v>
      </c>
      <c r="B15980" s="2" t="s">
        <v>14549</v>
      </c>
      <c r="C15980" s="2" t="s">
        <v>6</v>
      </c>
    </row>
    <row r="15981" spans="1:3" x14ac:dyDescent="0.3">
      <c r="A15981" s="2">
        <v>15980</v>
      </c>
      <c r="B15981" s="2" t="s">
        <v>14550</v>
      </c>
      <c r="C15981" s="2" t="s">
        <v>28</v>
      </c>
    </row>
    <row r="15982" spans="1:3" x14ac:dyDescent="0.3">
      <c r="A15982" s="2">
        <v>15981</v>
      </c>
      <c r="B15982" s="2" t="s">
        <v>14551</v>
      </c>
      <c r="C15982" s="2" t="s">
        <v>4</v>
      </c>
    </row>
    <row r="15983" spans="1:3" x14ac:dyDescent="0.3">
      <c r="A15983" s="2">
        <v>15982</v>
      </c>
      <c r="B15983" s="2" t="s">
        <v>14552</v>
      </c>
      <c r="C15983" s="2" t="s">
        <v>4</v>
      </c>
    </row>
    <row r="15984" spans="1:3" x14ac:dyDescent="0.3">
      <c r="A15984" s="2">
        <v>15983</v>
      </c>
      <c r="B15984" s="2" t="s">
        <v>14553</v>
      </c>
      <c r="C15984" s="2" t="s">
        <v>4</v>
      </c>
    </row>
    <row r="15985" spans="1:3" x14ac:dyDescent="0.3">
      <c r="A15985" s="2">
        <v>15984</v>
      </c>
      <c r="B15985" s="2" t="s">
        <v>14554</v>
      </c>
      <c r="C15985" s="2" t="s">
        <v>6</v>
      </c>
    </row>
    <row r="15986" spans="1:3" x14ac:dyDescent="0.3">
      <c r="A15986" s="2">
        <v>15985</v>
      </c>
      <c r="B15986" s="2" t="s">
        <v>14555</v>
      </c>
      <c r="C15986" s="2" t="s">
        <v>4</v>
      </c>
    </row>
    <row r="15987" spans="1:3" x14ac:dyDescent="0.3">
      <c r="A15987" s="2">
        <v>15986</v>
      </c>
      <c r="B15987" s="2" t="s">
        <v>14556</v>
      </c>
      <c r="C15987" s="2" t="s">
        <v>6</v>
      </c>
    </row>
    <row r="15988" spans="1:3" x14ac:dyDescent="0.3">
      <c r="A15988" s="2">
        <v>15987</v>
      </c>
      <c r="B15988" s="2" t="s">
        <v>14557</v>
      </c>
      <c r="C15988" s="2" t="s">
        <v>6</v>
      </c>
    </row>
    <row r="15989" spans="1:3" x14ac:dyDescent="0.3">
      <c r="A15989" s="2">
        <v>15988</v>
      </c>
      <c r="B15989" s="2" t="s">
        <v>14558</v>
      </c>
      <c r="C15989" s="2" t="s">
        <v>6</v>
      </c>
    </row>
    <row r="15990" spans="1:3" x14ac:dyDescent="0.3">
      <c r="A15990" s="2">
        <v>15989</v>
      </c>
      <c r="B15990" s="2" t="s">
        <v>14559</v>
      </c>
      <c r="C15990" s="2" t="s">
        <v>28</v>
      </c>
    </row>
    <row r="15991" spans="1:3" x14ac:dyDescent="0.3">
      <c r="A15991" s="2">
        <v>15990</v>
      </c>
      <c r="B15991" s="2" t="s">
        <v>14560</v>
      </c>
      <c r="C15991" s="2" t="s">
        <v>6</v>
      </c>
    </row>
    <row r="15992" spans="1:3" x14ac:dyDescent="0.3">
      <c r="A15992" s="2">
        <v>15991</v>
      </c>
      <c r="B15992" s="2" t="s">
        <v>465</v>
      </c>
      <c r="C15992" s="2" t="s">
        <v>4</v>
      </c>
    </row>
    <row r="15993" spans="1:3" x14ac:dyDescent="0.3">
      <c r="A15993" s="2">
        <v>15992</v>
      </c>
      <c r="B15993" s="2" t="s">
        <v>14561</v>
      </c>
      <c r="C15993" s="2" t="s">
        <v>6</v>
      </c>
    </row>
    <row r="15994" spans="1:3" x14ac:dyDescent="0.3">
      <c r="A15994" s="2">
        <v>15993</v>
      </c>
      <c r="B15994" s="2" t="s">
        <v>14562</v>
      </c>
      <c r="C15994" s="2" t="s">
        <v>4</v>
      </c>
    </row>
    <row r="15995" spans="1:3" x14ac:dyDescent="0.3">
      <c r="A15995" s="2">
        <v>15994</v>
      </c>
      <c r="B15995" s="2" t="s">
        <v>14563</v>
      </c>
      <c r="C15995" s="2" t="s">
        <v>4</v>
      </c>
    </row>
    <row r="15996" spans="1:3" x14ac:dyDescent="0.3">
      <c r="A15996" s="2">
        <v>15995</v>
      </c>
      <c r="B15996" s="2" t="s">
        <v>14564</v>
      </c>
      <c r="C15996" s="2" t="s">
        <v>6</v>
      </c>
    </row>
    <row r="15997" spans="1:3" x14ac:dyDescent="0.3">
      <c r="A15997" s="2">
        <v>15996</v>
      </c>
      <c r="B15997" s="2" t="s">
        <v>14565</v>
      </c>
      <c r="C15997" s="2" t="s">
        <v>28</v>
      </c>
    </row>
    <row r="15998" spans="1:3" x14ac:dyDescent="0.3">
      <c r="A15998" s="2">
        <v>15997</v>
      </c>
      <c r="B15998" s="2" t="s">
        <v>14566</v>
      </c>
      <c r="C15998" s="2" t="s">
        <v>4</v>
      </c>
    </row>
    <row r="15999" spans="1:3" x14ac:dyDescent="0.3">
      <c r="A15999" s="2">
        <v>15998</v>
      </c>
      <c r="B15999" s="2" t="s">
        <v>14567</v>
      </c>
      <c r="C15999" s="2" t="s">
        <v>4</v>
      </c>
    </row>
    <row r="16000" spans="1:3" x14ac:dyDescent="0.3">
      <c r="A16000" s="2">
        <v>15999</v>
      </c>
      <c r="B16000" s="2" t="s">
        <v>14568</v>
      </c>
      <c r="C16000" s="2" t="s">
        <v>6</v>
      </c>
    </row>
    <row r="16001" spans="1:3" x14ac:dyDescent="0.3">
      <c r="A16001" s="2">
        <v>16000</v>
      </c>
      <c r="B16001" s="2" t="s">
        <v>14569</v>
      </c>
      <c r="C16001" s="2" t="s">
        <v>4</v>
      </c>
    </row>
    <row r="16002" spans="1:3" x14ac:dyDescent="0.3">
      <c r="A16002" s="2">
        <v>16001</v>
      </c>
      <c r="B16002" s="2" t="s">
        <v>14570</v>
      </c>
      <c r="C16002" s="2" t="s">
        <v>6</v>
      </c>
    </row>
    <row r="16003" spans="1:3" x14ac:dyDescent="0.3">
      <c r="A16003" s="2">
        <v>16002</v>
      </c>
      <c r="B16003" s="2" t="s">
        <v>14571</v>
      </c>
      <c r="C16003" s="2" t="s">
        <v>4</v>
      </c>
    </row>
    <row r="16004" spans="1:3" x14ac:dyDescent="0.3">
      <c r="A16004" s="2">
        <v>16003</v>
      </c>
      <c r="B16004" s="2" t="s">
        <v>14572</v>
      </c>
      <c r="C16004" s="2" t="s">
        <v>4</v>
      </c>
    </row>
    <row r="16005" spans="1:3" x14ac:dyDescent="0.3">
      <c r="A16005" s="2">
        <v>16004</v>
      </c>
      <c r="B16005" s="2" t="s">
        <v>14573</v>
      </c>
      <c r="C16005" s="2" t="s">
        <v>6</v>
      </c>
    </row>
    <row r="16006" spans="1:3" x14ac:dyDescent="0.3">
      <c r="A16006" s="2">
        <v>16005</v>
      </c>
      <c r="B16006" s="2" t="s">
        <v>14574</v>
      </c>
      <c r="C16006" s="2" t="s">
        <v>4</v>
      </c>
    </row>
    <row r="16007" spans="1:3" x14ac:dyDescent="0.3">
      <c r="A16007" s="2">
        <v>16006</v>
      </c>
      <c r="B16007" s="2" t="s">
        <v>14575</v>
      </c>
      <c r="C16007" s="2" t="s">
        <v>4</v>
      </c>
    </row>
    <row r="16008" spans="1:3" x14ac:dyDescent="0.3">
      <c r="A16008" s="2">
        <v>16007</v>
      </c>
      <c r="B16008" s="2" t="s">
        <v>14576</v>
      </c>
      <c r="C16008" s="2" t="s">
        <v>4</v>
      </c>
    </row>
    <row r="16009" spans="1:3" x14ac:dyDescent="0.3">
      <c r="A16009" s="2">
        <v>16008</v>
      </c>
      <c r="B16009" s="2" t="s">
        <v>14577</v>
      </c>
      <c r="C16009" s="2" t="s">
        <v>4</v>
      </c>
    </row>
    <row r="16010" spans="1:3" x14ac:dyDescent="0.3">
      <c r="A16010" s="2">
        <v>16009</v>
      </c>
      <c r="B16010" s="2" t="s">
        <v>14578</v>
      </c>
      <c r="C16010" s="2" t="s">
        <v>28</v>
      </c>
    </row>
    <row r="16011" spans="1:3" x14ac:dyDescent="0.3">
      <c r="A16011" s="2">
        <v>16010</v>
      </c>
      <c r="B16011" s="2" t="s">
        <v>14579</v>
      </c>
      <c r="C16011" s="2" t="s">
        <v>4</v>
      </c>
    </row>
    <row r="16012" spans="1:3" x14ac:dyDescent="0.3">
      <c r="A16012" s="2">
        <v>16011</v>
      </c>
      <c r="B16012" s="2" t="s">
        <v>14580</v>
      </c>
      <c r="C16012" s="2" t="s">
        <v>28</v>
      </c>
    </row>
    <row r="16013" spans="1:3" x14ac:dyDescent="0.3">
      <c r="A16013" s="2">
        <v>16012</v>
      </c>
      <c r="B16013" s="2" t="s">
        <v>326</v>
      </c>
      <c r="C16013" s="2" t="s">
        <v>6</v>
      </c>
    </row>
    <row r="16014" spans="1:3" x14ac:dyDescent="0.3">
      <c r="A16014" s="2">
        <v>16013</v>
      </c>
      <c r="B16014" s="2" t="s">
        <v>14581</v>
      </c>
      <c r="C16014" s="2" t="s">
        <v>6</v>
      </c>
    </row>
    <row r="16015" spans="1:3" x14ac:dyDescent="0.3">
      <c r="A16015" s="2">
        <v>16014</v>
      </c>
      <c r="B16015" s="2" t="s">
        <v>14582</v>
      </c>
      <c r="C16015" s="2" t="s">
        <v>6</v>
      </c>
    </row>
    <row r="16016" spans="1:3" x14ac:dyDescent="0.3">
      <c r="A16016" s="2">
        <v>16015</v>
      </c>
      <c r="B16016" s="2" t="s">
        <v>14583</v>
      </c>
      <c r="C16016" s="2" t="s">
        <v>4</v>
      </c>
    </row>
    <row r="16017" spans="1:3" x14ac:dyDescent="0.3">
      <c r="A16017" s="2">
        <v>16016</v>
      </c>
      <c r="B16017" s="2" t="s">
        <v>14584</v>
      </c>
      <c r="C16017" s="2" t="s">
        <v>6</v>
      </c>
    </row>
    <row r="16018" spans="1:3" x14ac:dyDescent="0.3">
      <c r="A16018" s="2">
        <v>16017</v>
      </c>
      <c r="B16018" s="2" t="s">
        <v>14585</v>
      </c>
      <c r="C16018" s="2" t="s">
        <v>4</v>
      </c>
    </row>
    <row r="16019" spans="1:3" x14ac:dyDescent="0.3">
      <c r="A16019" s="2">
        <v>16018</v>
      </c>
      <c r="B16019" s="2" t="s">
        <v>14586</v>
      </c>
      <c r="C16019" s="2" t="s">
        <v>4</v>
      </c>
    </row>
    <row r="16020" spans="1:3" x14ac:dyDescent="0.3">
      <c r="A16020" s="2">
        <v>16019</v>
      </c>
      <c r="B16020" s="2" t="s">
        <v>449</v>
      </c>
      <c r="C16020" s="2" t="s">
        <v>4</v>
      </c>
    </row>
    <row r="16021" spans="1:3" x14ac:dyDescent="0.3">
      <c r="A16021" s="2">
        <v>16020</v>
      </c>
      <c r="B16021" s="2" t="s">
        <v>14587</v>
      </c>
      <c r="C16021" s="2" t="s">
        <v>6</v>
      </c>
    </row>
    <row r="16022" spans="1:3" x14ac:dyDescent="0.3">
      <c r="A16022" s="2">
        <v>16021</v>
      </c>
      <c r="B16022" s="2" t="s">
        <v>14588</v>
      </c>
      <c r="C16022" s="2" t="s">
        <v>4</v>
      </c>
    </row>
    <row r="16023" spans="1:3" x14ac:dyDescent="0.3">
      <c r="A16023" s="2">
        <v>16022</v>
      </c>
      <c r="B16023" s="2" t="s">
        <v>14589</v>
      </c>
      <c r="C16023" s="2" t="s">
        <v>4</v>
      </c>
    </row>
    <row r="16024" spans="1:3" x14ac:dyDescent="0.3">
      <c r="A16024" s="2">
        <v>16023</v>
      </c>
      <c r="B16024" s="2" t="s">
        <v>14590</v>
      </c>
      <c r="C16024" s="2" t="s">
        <v>6</v>
      </c>
    </row>
    <row r="16025" spans="1:3" x14ac:dyDescent="0.3">
      <c r="A16025" s="2">
        <v>16024</v>
      </c>
      <c r="B16025" s="2" t="s">
        <v>14591</v>
      </c>
      <c r="C16025" s="2" t="s">
        <v>6</v>
      </c>
    </row>
    <row r="16026" spans="1:3" x14ac:dyDescent="0.3">
      <c r="A16026" s="2">
        <v>16025</v>
      </c>
      <c r="B16026" s="2" t="s">
        <v>14592</v>
      </c>
      <c r="C16026" s="2" t="s">
        <v>4</v>
      </c>
    </row>
    <row r="16027" spans="1:3" x14ac:dyDescent="0.3">
      <c r="A16027" s="2">
        <v>16026</v>
      </c>
      <c r="B16027" s="2" t="s">
        <v>14593</v>
      </c>
      <c r="C16027" s="2" t="s">
        <v>6</v>
      </c>
    </row>
    <row r="16028" spans="1:3" x14ac:dyDescent="0.3">
      <c r="A16028" s="2">
        <v>16027</v>
      </c>
      <c r="B16028" s="2" t="s">
        <v>14594</v>
      </c>
      <c r="C16028" s="2" t="s">
        <v>4</v>
      </c>
    </row>
    <row r="16029" spans="1:3" x14ac:dyDescent="0.3">
      <c r="A16029" s="2">
        <v>16028</v>
      </c>
      <c r="B16029" s="2" t="s">
        <v>14595</v>
      </c>
      <c r="C16029" s="2" t="s">
        <v>6</v>
      </c>
    </row>
    <row r="16030" spans="1:3" x14ac:dyDescent="0.3">
      <c r="A16030" s="2">
        <v>16029</v>
      </c>
      <c r="B16030" s="2" t="s">
        <v>14596</v>
      </c>
      <c r="C16030" s="2" t="s">
        <v>6</v>
      </c>
    </row>
    <row r="16031" spans="1:3" x14ac:dyDescent="0.3">
      <c r="A16031" s="2">
        <v>16030</v>
      </c>
      <c r="B16031" s="2" t="s">
        <v>14597</v>
      </c>
      <c r="C16031" s="2" t="s">
        <v>4</v>
      </c>
    </row>
    <row r="16032" spans="1:3" x14ac:dyDescent="0.3">
      <c r="A16032" s="2">
        <v>16031</v>
      </c>
      <c r="B16032" s="2" t="s">
        <v>14598</v>
      </c>
      <c r="C16032" s="2" t="s">
        <v>6</v>
      </c>
    </row>
    <row r="16033" spans="1:3" x14ac:dyDescent="0.3">
      <c r="A16033" s="2">
        <v>16032</v>
      </c>
      <c r="B16033" s="2" t="s">
        <v>14599</v>
      </c>
      <c r="C16033" s="2" t="s">
        <v>28</v>
      </c>
    </row>
    <row r="16034" spans="1:3" x14ac:dyDescent="0.3">
      <c r="A16034" s="2">
        <v>16033</v>
      </c>
      <c r="B16034" s="2" t="s">
        <v>14600</v>
      </c>
      <c r="C16034" s="2" t="s">
        <v>6</v>
      </c>
    </row>
    <row r="16035" spans="1:3" x14ac:dyDescent="0.3">
      <c r="A16035" s="2">
        <v>16034</v>
      </c>
      <c r="B16035" s="2" t="s">
        <v>14601</v>
      </c>
      <c r="C16035" s="2" t="s">
        <v>6</v>
      </c>
    </row>
    <row r="16036" spans="1:3" x14ac:dyDescent="0.3">
      <c r="A16036" s="2">
        <v>16035</v>
      </c>
      <c r="B16036" s="2" t="s">
        <v>14602</v>
      </c>
      <c r="C16036" s="2" t="s">
        <v>6</v>
      </c>
    </row>
    <row r="16037" spans="1:3" x14ac:dyDescent="0.3">
      <c r="A16037" s="2">
        <v>16036</v>
      </c>
      <c r="B16037" s="2" t="s">
        <v>14603</v>
      </c>
      <c r="C16037" s="2" t="s">
        <v>6</v>
      </c>
    </row>
    <row r="16038" spans="1:3" x14ac:dyDescent="0.3">
      <c r="A16038" s="2">
        <v>16037</v>
      </c>
      <c r="B16038" s="2" t="s">
        <v>14604</v>
      </c>
      <c r="C16038" s="2" t="s">
        <v>28</v>
      </c>
    </row>
    <row r="16039" spans="1:3" x14ac:dyDescent="0.3">
      <c r="A16039" s="2">
        <v>16038</v>
      </c>
      <c r="B16039" s="2" t="s">
        <v>14605</v>
      </c>
      <c r="C16039" s="2" t="s">
        <v>4</v>
      </c>
    </row>
    <row r="16040" spans="1:3" x14ac:dyDescent="0.3">
      <c r="A16040" s="2">
        <v>16039</v>
      </c>
      <c r="B16040" s="2" t="s">
        <v>14606</v>
      </c>
      <c r="C16040" s="2" t="s">
        <v>4</v>
      </c>
    </row>
    <row r="16041" spans="1:3" x14ac:dyDescent="0.3">
      <c r="A16041" s="2">
        <v>16040</v>
      </c>
      <c r="B16041" s="2" t="s">
        <v>14607</v>
      </c>
      <c r="C16041" s="2" t="s">
        <v>4</v>
      </c>
    </row>
    <row r="16042" spans="1:3" x14ac:dyDescent="0.3">
      <c r="A16042" s="2">
        <v>16041</v>
      </c>
      <c r="B16042" s="2" t="s">
        <v>14608</v>
      </c>
      <c r="C16042" s="2" t="s">
        <v>6</v>
      </c>
    </row>
    <row r="16043" spans="1:3" x14ac:dyDescent="0.3">
      <c r="A16043" s="2">
        <v>16042</v>
      </c>
      <c r="B16043" s="2" t="s">
        <v>14609</v>
      </c>
      <c r="C16043" s="2" t="s">
        <v>28</v>
      </c>
    </row>
    <row r="16044" spans="1:3" x14ac:dyDescent="0.3">
      <c r="A16044" s="2">
        <v>16043</v>
      </c>
      <c r="B16044" s="2" t="s">
        <v>14610</v>
      </c>
      <c r="C16044" s="2" t="s">
        <v>4</v>
      </c>
    </row>
    <row r="16045" spans="1:3" x14ac:dyDescent="0.3">
      <c r="A16045" s="2">
        <v>16044</v>
      </c>
      <c r="B16045" s="2" t="s">
        <v>14611</v>
      </c>
      <c r="C16045" s="2" t="s">
        <v>6</v>
      </c>
    </row>
    <row r="16046" spans="1:3" x14ac:dyDescent="0.3">
      <c r="A16046" s="2">
        <v>16045</v>
      </c>
      <c r="B16046" s="2" t="s">
        <v>14612</v>
      </c>
      <c r="C16046" s="2" t="s">
        <v>4</v>
      </c>
    </row>
    <row r="16047" spans="1:3" x14ac:dyDescent="0.3">
      <c r="A16047" s="2">
        <v>16046</v>
      </c>
      <c r="B16047" s="2" t="s">
        <v>14613</v>
      </c>
      <c r="C16047" s="2" t="s">
        <v>4</v>
      </c>
    </row>
    <row r="16048" spans="1:3" x14ac:dyDescent="0.3">
      <c r="A16048" s="2">
        <v>16047</v>
      </c>
      <c r="B16048" s="2" t="s">
        <v>14614</v>
      </c>
      <c r="C16048" s="2" t="s">
        <v>4</v>
      </c>
    </row>
    <row r="16049" spans="1:3" x14ac:dyDescent="0.3">
      <c r="A16049" s="2">
        <v>16048</v>
      </c>
      <c r="B16049" s="2" t="s">
        <v>14615</v>
      </c>
      <c r="C16049" s="2" t="s">
        <v>4</v>
      </c>
    </row>
    <row r="16050" spans="1:3" x14ac:dyDescent="0.3">
      <c r="A16050" s="2">
        <v>16049</v>
      </c>
      <c r="B16050" s="2" t="s">
        <v>14616</v>
      </c>
      <c r="C16050" s="2" t="s">
        <v>4</v>
      </c>
    </row>
    <row r="16051" spans="1:3" x14ac:dyDescent="0.3">
      <c r="A16051" s="2">
        <v>16050</v>
      </c>
      <c r="B16051" s="2" t="s">
        <v>14617</v>
      </c>
      <c r="C16051" s="2" t="s">
        <v>4</v>
      </c>
    </row>
    <row r="16052" spans="1:3" x14ac:dyDescent="0.3">
      <c r="A16052" s="2">
        <v>16051</v>
      </c>
      <c r="B16052" s="2" t="s">
        <v>14618</v>
      </c>
      <c r="C16052" s="2" t="s">
        <v>4</v>
      </c>
    </row>
    <row r="16053" spans="1:3" x14ac:dyDescent="0.3">
      <c r="A16053" s="2">
        <v>16052</v>
      </c>
      <c r="B16053" s="2" t="s">
        <v>14619</v>
      </c>
      <c r="C16053" s="2" t="s">
        <v>28</v>
      </c>
    </row>
    <row r="16054" spans="1:3" x14ac:dyDescent="0.3">
      <c r="A16054" s="2">
        <v>16053</v>
      </c>
      <c r="B16054" s="2" t="s">
        <v>14620</v>
      </c>
      <c r="C16054" s="2" t="s">
        <v>4</v>
      </c>
    </row>
    <row r="16055" spans="1:3" x14ac:dyDescent="0.3">
      <c r="A16055" s="2">
        <v>16054</v>
      </c>
      <c r="B16055" s="2" t="s">
        <v>14621</v>
      </c>
      <c r="C16055" s="2" t="s">
        <v>4</v>
      </c>
    </row>
    <row r="16056" spans="1:3" x14ac:dyDescent="0.3">
      <c r="A16056" s="2">
        <v>16055</v>
      </c>
      <c r="B16056" s="2" t="s">
        <v>14622</v>
      </c>
      <c r="C16056" s="2" t="s">
        <v>6</v>
      </c>
    </row>
    <row r="16057" spans="1:3" x14ac:dyDescent="0.3">
      <c r="A16057" s="2">
        <v>16056</v>
      </c>
      <c r="B16057" s="2" t="s">
        <v>304</v>
      </c>
      <c r="C16057" s="2" t="s">
        <v>6</v>
      </c>
    </row>
    <row r="16058" spans="1:3" x14ac:dyDescent="0.3">
      <c r="A16058" s="2">
        <v>16057</v>
      </c>
      <c r="B16058" s="2" t="s">
        <v>14623</v>
      </c>
      <c r="C16058" s="2" t="s">
        <v>4</v>
      </c>
    </row>
    <row r="16059" spans="1:3" x14ac:dyDescent="0.3">
      <c r="A16059" s="2">
        <v>16058</v>
      </c>
      <c r="B16059" s="2" t="s">
        <v>1193</v>
      </c>
      <c r="C16059" s="2" t="s">
        <v>4</v>
      </c>
    </row>
    <row r="16060" spans="1:3" x14ac:dyDescent="0.3">
      <c r="A16060" s="2">
        <v>16059</v>
      </c>
      <c r="B16060" s="2" t="s">
        <v>3171</v>
      </c>
      <c r="C16060" s="2" t="s">
        <v>4</v>
      </c>
    </row>
    <row r="16061" spans="1:3" x14ac:dyDescent="0.3">
      <c r="A16061" s="2">
        <v>16060</v>
      </c>
      <c r="B16061" s="2" t="s">
        <v>14624</v>
      </c>
      <c r="C16061" s="2" t="s">
        <v>6</v>
      </c>
    </row>
    <row r="16062" spans="1:3" x14ac:dyDescent="0.3">
      <c r="A16062" s="2">
        <v>16061</v>
      </c>
      <c r="B16062" s="2" t="s">
        <v>14625</v>
      </c>
      <c r="C16062" s="2" t="s">
        <v>4</v>
      </c>
    </row>
    <row r="16063" spans="1:3" x14ac:dyDescent="0.3">
      <c r="A16063" s="2">
        <v>16062</v>
      </c>
      <c r="B16063" s="2" t="s">
        <v>14626</v>
      </c>
      <c r="C16063" s="2" t="s">
        <v>6</v>
      </c>
    </row>
    <row r="16064" spans="1:3" x14ac:dyDescent="0.3">
      <c r="A16064" s="2">
        <v>16063</v>
      </c>
      <c r="B16064" s="2" t="s">
        <v>14627</v>
      </c>
      <c r="C16064" s="2" t="s">
        <v>6</v>
      </c>
    </row>
    <row r="16065" spans="1:3" x14ac:dyDescent="0.3">
      <c r="A16065" s="2">
        <v>16064</v>
      </c>
      <c r="B16065" s="2" t="s">
        <v>14628</v>
      </c>
      <c r="C16065" s="2" t="s">
        <v>4</v>
      </c>
    </row>
    <row r="16066" spans="1:3" x14ac:dyDescent="0.3">
      <c r="A16066" s="2">
        <v>16065</v>
      </c>
      <c r="B16066" s="2" t="s">
        <v>14629</v>
      </c>
      <c r="C16066" s="2" t="s">
        <v>28</v>
      </c>
    </row>
    <row r="16067" spans="1:3" x14ac:dyDescent="0.3">
      <c r="A16067" s="2">
        <v>16066</v>
      </c>
      <c r="B16067" s="2" t="s">
        <v>14630</v>
      </c>
      <c r="C16067" s="2" t="s">
        <v>4</v>
      </c>
    </row>
    <row r="16068" spans="1:3" x14ac:dyDescent="0.3">
      <c r="A16068" s="2">
        <v>16067</v>
      </c>
      <c r="B16068" s="2" t="s">
        <v>14631</v>
      </c>
      <c r="C16068" s="2" t="s">
        <v>6</v>
      </c>
    </row>
    <row r="16069" spans="1:3" x14ac:dyDescent="0.3">
      <c r="A16069" s="2">
        <v>16068</v>
      </c>
      <c r="B16069" s="2" t="s">
        <v>14632</v>
      </c>
      <c r="C16069" s="2" t="s">
        <v>4</v>
      </c>
    </row>
    <row r="16070" spans="1:3" x14ac:dyDescent="0.3">
      <c r="A16070" s="2">
        <v>16069</v>
      </c>
      <c r="B16070" s="2" t="s">
        <v>14633</v>
      </c>
      <c r="C16070" s="2" t="s">
        <v>6</v>
      </c>
    </row>
    <row r="16071" spans="1:3" x14ac:dyDescent="0.3">
      <c r="A16071" s="2">
        <v>16070</v>
      </c>
      <c r="B16071" s="2" t="s">
        <v>14634</v>
      </c>
      <c r="C16071" s="2" t="s">
        <v>6</v>
      </c>
    </row>
    <row r="16072" spans="1:3" x14ac:dyDescent="0.3">
      <c r="A16072" s="2">
        <v>16071</v>
      </c>
      <c r="B16072" s="2" t="s">
        <v>14635</v>
      </c>
      <c r="C16072" s="2" t="s">
        <v>6</v>
      </c>
    </row>
    <row r="16073" spans="1:3" x14ac:dyDescent="0.3">
      <c r="A16073" s="2">
        <v>16072</v>
      </c>
      <c r="B16073" s="2" t="s">
        <v>14636</v>
      </c>
      <c r="C16073" s="2" t="s">
        <v>6</v>
      </c>
    </row>
    <row r="16074" spans="1:3" x14ac:dyDescent="0.3">
      <c r="A16074" s="2">
        <v>16073</v>
      </c>
      <c r="B16074" s="2" t="s">
        <v>14637</v>
      </c>
      <c r="C16074" s="2" t="s">
        <v>4</v>
      </c>
    </row>
    <row r="16075" spans="1:3" x14ac:dyDescent="0.3">
      <c r="A16075" s="2">
        <v>16074</v>
      </c>
      <c r="B16075" s="2" t="s">
        <v>14638</v>
      </c>
      <c r="C16075" s="2" t="s">
        <v>6</v>
      </c>
    </row>
    <row r="16076" spans="1:3" x14ac:dyDescent="0.3">
      <c r="A16076" s="2">
        <v>16075</v>
      </c>
      <c r="B16076" s="2" t="s">
        <v>14639</v>
      </c>
      <c r="C16076" s="2" t="s">
        <v>4</v>
      </c>
    </row>
    <row r="16077" spans="1:3" x14ac:dyDescent="0.3">
      <c r="A16077" s="2">
        <v>16076</v>
      </c>
      <c r="B16077" s="2" t="s">
        <v>14640</v>
      </c>
      <c r="C16077" s="2" t="s">
        <v>4</v>
      </c>
    </row>
    <row r="16078" spans="1:3" x14ac:dyDescent="0.3">
      <c r="A16078" s="2">
        <v>16077</v>
      </c>
      <c r="B16078" s="2" t="s">
        <v>14641</v>
      </c>
      <c r="C16078" s="2" t="s">
        <v>4</v>
      </c>
    </row>
    <row r="16079" spans="1:3" x14ac:dyDescent="0.3">
      <c r="A16079" s="2">
        <v>16078</v>
      </c>
      <c r="B16079" s="2" t="s">
        <v>14642</v>
      </c>
      <c r="C16079" s="2" t="s">
        <v>4</v>
      </c>
    </row>
    <row r="16080" spans="1:3" x14ac:dyDescent="0.3">
      <c r="A16080" s="2">
        <v>16079</v>
      </c>
      <c r="B16080" s="2" t="s">
        <v>14643</v>
      </c>
      <c r="C16080" s="2" t="s">
        <v>4</v>
      </c>
    </row>
    <row r="16081" spans="1:3" x14ac:dyDescent="0.3">
      <c r="A16081" s="2">
        <v>16080</v>
      </c>
      <c r="B16081" s="2" t="s">
        <v>14644</v>
      </c>
      <c r="C16081" s="2" t="s">
        <v>6</v>
      </c>
    </row>
    <row r="16082" spans="1:3" x14ac:dyDescent="0.3">
      <c r="A16082" s="2">
        <v>16081</v>
      </c>
      <c r="B16082" s="2" t="s">
        <v>14645</v>
      </c>
      <c r="C16082" s="2" t="s">
        <v>6</v>
      </c>
    </row>
    <row r="16083" spans="1:3" x14ac:dyDescent="0.3">
      <c r="A16083" s="2">
        <v>16082</v>
      </c>
      <c r="B16083" s="2" t="s">
        <v>14646</v>
      </c>
      <c r="C16083" s="2" t="s">
        <v>4</v>
      </c>
    </row>
    <row r="16084" spans="1:3" x14ac:dyDescent="0.3">
      <c r="A16084" s="2">
        <v>16083</v>
      </c>
      <c r="B16084" s="2" t="s">
        <v>14647</v>
      </c>
      <c r="C16084" s="2" t="s">
        <v>6</v>
      </c>
    </row>
    <row r="16085" spans="1:3" x14ac:dyDescent="0.3">
      <c r="A16085" s="2">
        <v>16084</v>
      </c>
      <c r="B16085" s="2" t="s">
        <v>14648</v>
      </c>
      <c r="C16085" s="2" t="s">
        <v>6</v>
      </c>
    </row>
    <row r="16086" spans="1:3" x14ac:dyDescent="0.3">
      <c r="A16086" s="2">
        <v>16085</v>
      </c>
      <c r="B16086" s="2" t="s">
        <v>14649</v>
      </c>
      <c r="C16086" s="2" t="s">
        <v>4</v>
      </c>
    </row>
    <row r="16087" spans="1:3" x14ac:dyDescent="0.3">
      <c r="A16087" s="2">
        <v>16086</v>
      </c>
      <c r="B16087" s="2" t="s">
        <v>256</v>
      </c>
      <c r="C16087" s="2" t="s">
        <v>6</v>
      </c>
    </row>
    <row r="16088" spans="1:3" x14ac:dyDescent="0.3">
      <c r="A16088" s="2">
        <v>16087</v>
      </c>
      <c r="B16088" s="2" t="s">
        <v>14650</v>
      </c>
      <c r="C16088" s="2" t="s">
        <v>6</v>
      </c>
    </row>
    <row r="16089" spans="1:3" x14ac:dyDescent="0.3">
      <c r="A16089" s="2">
        <v>16088</v>
      </c>
      <c r="B16089" s="2" t="s">
        <v>14651</v>
      </c>
      <c r="C16089" s="2" t="s">
        <v>4</v>
      </c>
    </row>
    <row r="16090" spans="1:3" x14ac:dyDescent="0.3">
      <c r="A16090" s="2">
        <v>16089</v>
      </c>
      <c r="B16090" s="2" t="s">
        <v>14652</v>
      </c>
      <c r="C16090" s="2" t="s">
        <v>4</v>
      </c>
    </row>
    <row r="16091" spans="1:3" x14ac:dyDescent="0.3">
      <c r="A16091" s="2">
        <v>16090</v>
      </c>
      <c r="B16091" s="2" t="s">
        <v>14653</v>
      </c>
      <c r="C16091" s="2" t="s">
        <v>6</v>
      </c>
    </row>
    <row r="16092" spans="1:3" x14ac:dyDescent="0.3">
      <c r="A16092" s="2">
        <v>16091</v>
      </c>
      <c r="B16092" s="2" t="s">
        <v>14654</v>
      </c>
      <c r="C16092" s="2" t="s">
        <v>6</v>
      </c>
    </row>
    <row r="16093" spans="1:3" x14ac:dyDescent="0.3">
      <c r="A16093" s="2">
        <v>16092</v>
      </c>
      <c r="B16093" s="2" t="s">
        <v>14655</v>
      </c>
      <c r="C16093" s="2" t="s">
        <v>6</v>
      </c>
    </row>
    <row r="16094" spans="1:3" x14ac:dyDescent="0.3">
      <c r="A16094" s="2">
        <v>16093</v>
      </c>
      <c r="B16094" s="2" t="s">
        <v>14656</v>
      </c>
      <c r="C16094" s="2" t="s">
        <v>6</v>
      </c>
    </row>
    <row r="16095" spans="1:3" x14ac:dyDescent="0.3">
      <c r="A16095" s="2">
        <v>16094</v>
      </c>
      <c r="B16095" s="2" t="s">
        <v>14657</v>
      </c>
      <c r="C16095" s="2" t="s">
        <v>6</v>
      </c>
    </row>
    <row r="16096" spans="1:3" x14ac:dyDescent="0.3">
      <c r="A16096" s="2">
        <v>16095</v>
      </c>
      <c r="B16096" s="2" t="s">
        <v>14658</v>
      </c>
      <c r="C16096" s="2" t="s">
        <v>4</v>
      </c>
    </row>
    <row r="16097" spans="1:3" x14ac:dyDescent="0.3">
      <c r="A16097" s="2">
        <v>16096</v>
      </c>
      <c r="B16097" s="2" t="s">
        <v>14659</v>
      </c>
      <c r="C16097" s="2" t="s">
        <v>6</v>
      </c>
    </row>
    <row r="16098" spans="1:3" x14ac:dyDescent="0.3">
      <c r="A16098" s="2">
        <v>16097</v>
      </c>
      <c r="B16098" s="2" t="s">
        <v>21</v>
      </c>
      <c r="C16098" s="2" t="s">
        <v>6</v>
      </c>
    </row>
    <row r="16099" spans="1:3" x14ac:dyDescent="0.3">
      <c r="A16099" s="2">
        <v>16098</v>
      </c>
      <c r="B16099" s="2" t="s">
        <v>14660</v>
      </c>
      <c r="C16099" s="2" t="s">
        <v>28</v>
      </c>
    </row>
    <row r="16100" spans="1:3" x14ac:dyDescent="0.3">
      <c r="A16100" s="2">
        <v>16099</v>
      </c>
      <c r="B16100" s="2" t="s">
        <v>14661</v>
      </c>
      <c r="C16100" s="2" t="s">
        <v>6</v>
      </c>
    </row>
    <row r="16101" spans="1:3" x14ac:dyDescent="0.3">
      <c r="A16101" s="2">
        <v>16100</v>
      </c>
      <c r="B16101" s="2" t="s">
        <v>14662</v>
      </c>
      <c r="C16101" s="2" t="s">
        <v>4</v>
      </c>
    </row>
    <row r="16102" spans="1:3" x14ac:dyDescent="0.3">
      <c r="A16102" s="2">
        <v>16101</v>
      </c>
      <c r="B16102" s="2" t="s">
        <v>14663</v>
      </c>
      <c r="C16102" s="2" t="s">
        <v>6</v>
      </c>
    </row>
    <row r="16103" spans="1:3" x14ac:dyDescent="0.3">
      <c r="A16103" s="2">
        <v>16102</v>
      </c>
      <c r="B16103" s="2" t="s">
        <v>14664</v>
      </c>
      <c r="C16103" s="2" t="s">
        <v>4</v>
      </c>
    </row>
    <row r="16104" spans="1:3" x14ac:dyDescent="0.3">
      <c r="A16104" s="2">
        <v>16103</v>
      </c>
      <c r="B16104" s="2" t="s">
        <v>14665</v>
      </c>
      <c r="C16104" s="2" t="s">
        <v>28</v>
      </c>
    </row>
    <row r="16105" spans="1:3" x14ac:dyDescent="0.3">
      <c r="A16105" s="2">
        <v>16104</v>
      </c>
      <c r="B16105" s="2" t="s">
        <v>14666</v>
      </c>
      <c r="C16105" s="2" t="s">
        <v>4</v>
      </c>
    </row>
    <row r="16106" spans="1:3" x14ac:dyDescent="0.3">
      <c r="A16106" s="2">
        <v>16105</v>
      </c>
      <c r="B16106" s="2" t="s">
        <v>14667</v>
      </c>
      <c r="C16106" s="2" t="s">
        <v>6</v>
      </c>
    </row>
    <row r="16107" spans="1:3" x14ac:dyDescent="0.3">
      <c r="A16107" s="2">
        <v>16106</v>
      </c>
      <c r="B16107" s="2" t="s">
        <v>14668</v>
      </c>
      <c r="C16107" s="2" t="s">
        <v>4</v>
      </c>
    </row>
    <row r="16108" spans="1:3" x14ac:dyDescent="0.3">
      <c r="A16108" s="2">
        <v>16107</v>
      </c>
      <c r="B16108" s="2" t="s">
        <v>2166</v>
      </c>
      <c r="C16108" s="2" t="s">
        <v>6</v>
      </c>
    </row>
    <row r="16109" spans="1:3" x14ac:dyDescent="0.3">
      <c r="A16109" s="2">
        <v>16108</v>
      </c>
      <c r="B16109" s="2" t="s">
        <v>14669</v>
      </c>
      <c r="C16109" s="2" t="s">
        <v>4</v>
      </c>
    </row>
    <row r="16110" spans="1:3" x14ac:dyDescent="0.3">
      <c r="A16110" s="2">
        <v>16109</v>
      </c>
      <c r="B16110" s="2" t="s">
        <v>14670</v>
      </c>
      <c r="C16110" s="2" t="s">
        <v>6</v>
      </c>
    </row>
    <row r="16111" spans="1:3" x14ac:dyDescent="0.3">
      <c r="A16111" s="2">
        <v>16110</v>
      </c>
      <c r="B16111" s="2" t="s">
        <v>14671</v>
      </c>
      <c r="C16111" s="2" t="s">
        <v>4</v>
      </c>
    </row>
    <row r="16112" spans="1:3" x14ac:dyDescent="0.3">
      <c r="A16112" s="2">
        <v>16111</v>
      </c>
      <c r="B16112" s="2" t="s">
        <v>14672</v>
      </c>
      <c r="C16112" s="2" t="s">
        <v>28</v>
      </c>
    </row>
    <row r="16113" spans="1:3" x14ac:dyDescent="0.3">
      <c r="A16113" s="2">
        <v>16112</v>
      </c>
      <c r="B16113" s="2" t="s">
        <v>10285</v>
      </c>
      <c r="C16113" s="2" t="s">
        <v>6</v>
      </c>
    </row>
    <row r="16114" spans="1:3" x14ac:dyDescent="0.3">
      <c r="A16114" s="2">
        <v>16113</v>
      </c>
      <c r="B16114" s="2" t="s">
        <v>14673</v>
      </c>
      <c r="C16114" s="2" t="s">
        <v>6</v>
      </c>
    </row>
    <row r="16115" spans="1:3" x14ac:dyDescent="0.3">
      <c r="A16115" s="2">
        <v>16114</v>
      </c>
      <c r="B16115" s="2" t="s">
        <v>14674</v>
      </c>
      <c r="C16115" s="2" t="s">
        <v>4</v>
      </c>
    </row>
    <row r="16116" spans="1:3" x14ac:dyDescent="0.3">
      <c r="A16116" s="2">
        <v>16115</v>
      </c>
      <c r="B16116" s="2" t="s">
        <v>14675</v>
      </c>
      <c r="C16116" s="2" t="s">
        <v>28</v>
      </c>
    </row>
    <row r="16117" spans="1:3" x14ac:dyDescent="0.3">
      <c r="A16117" s="2">
        <v>16116</v>
      </c>
      <c r="B16117" s="2" t="s">
        <v>14676</v>
      </c>
      <c r="C16117" s="2" t="s">
        <v>4</v>
      </c>
    </row>
    <row r="16118" spans="1:3" x14ac:dyDescent="0.3">
      <c r="A16118" s="2">
        <v>16117</v>
      </c>
      <c r="B16118" s="2" t="s">
        <v>14677</v>
      </c>
      <c r="C16118" s="2" t="s">
        <v>6</v>
      </c>
    </row>
    <row r="16119" spans="1:3" x14ac:dyDescent="0.3">
      <c r="A16119" s="2">
        <v>16118</v>
      </c>
      <c r="B16119" s="2" t="s">
        <v>14678</v>
      </c>
      <c r="C16119" s="2" t="s">
        <v>4</v>
      </c>
    </row>
    <row r="16120" spans="1:3" x14ac:dyDescent="0.3">
      <c r="A16120" s="2">
        <v>16119</v>
      </c>
      <c r="B16120" s="2" t="s">
        <v>14679</v>
      </c>
      <c r="C16120" s="2" t="s">
        <v>4</v>
      </c>
    </row>
    <row r="16121" spans="1:3" x14ac:dyDescent="0.3">
      <c r="A16121" s="2">
        <v>16120</v>
      </c>
      <c r="B16121" s="2" t="s">
        <v>14680</v>
      </c>
      <c r="C16121" s="2" t="s">
        <v>6</v>
      </c>
    </row>
    <row r="16122" spans="1:3" x14ac:dyDescent="0.3">
      <c r="A16122" s="2">
        <v>16121</v>
      </c>
      <c r="B16122" s="2" t="s">
        <v>3048</v>
      </c>
      <c r="C16122" s="2" t="s">
        <v>6</v>
      </c>
    </row>
    <row r="16123" spans="1:3" x14ac:dyDescent="0.3">
      <c r="A16123" s="2">
        <v>16122</v>
      </c>
      <c r="B16123" s="2" t="s">
        <v>14681</v>
      </c>
      <c r="C16123" s="2" t="s">
        <v>6</v>
      </c>
    </row>
    <row r="16124" spans="1:3" x14ac:dyDescent="0.3">
      <c r="A16124" s="2">
        <v>16123</v>
      </c>
      <c r="B16124" s="2" t="s">
        <v>14682</v>
      </c>
      <c r="C16124" s="2" t="s">
        <v>6</v>
      </c>
    </row>
    <row r="16125" spans="1:3" x14ac:dyDescent="0.3">
      <c r="A16125" s="2">
        <v>16124</v>
      </c>
      <c r="B16125" s="2" t="s">
        <v>14683</v>
      </c>
      <c r="C16125" s="2" t="s">
        <v>4</v>
      </c>
    </row>
    <row r="16126" spans="1:3" x14ac:dyDescent="0.3">
      <c r="A16126" s="2">
        <v>16125</v>
      </c>
      <c r="B16126" s="2" t="s">
        <v>14684</v>
      </c>
      <c r="C16126" s="2" t="s">
        <v>4</v>
      </c>
    </row>
    <row r="16127" spans="1:3" x14ac:dyDescent="0.3">
      <c r="A16127" s="2">
        <v>16126</v>
      </c>
      <c r="B16127" s="2" t="s">
        <v>14685</v>
      </c>
      <c r="C16127" s="2" t="s">
        <v>4</v>
      </c>
    </row>
    <row r="16128" spans="1:3" x14ac:dyDescent="0.3">
      <c r="A16128" s="2">
        <v>16127</v>
      </c>
      <c r="B16128" s="2" t="s">
        <v>14686</v>
      </c>
      <c r="C16128" s="2" t="s">
        <v>6</v>
      </c>
    </row>
    <row r="16129" spans="1:3" x14ac:dyDescent="0.3">
      <c r="A16129" s="2">
        <v>16128</v>
      </c>
      <c r="B16129" s="2" t="s">
        <v>14687</v>
      </c>
      <c r="C16129" s="2" t="s">
        <v>6</v>
      </c>
    </row>
    <row r="16130" spans="1:3" x14ac:dyDescent="0.3">
      <c r="A16130" s="2">
        <v>16129</v>
      </c>
      <c r="B16130" s="2" t="s">
        <v>14688</v>
      </c>
      <c r="C16130" s="2" t="s">
        <v>28</v>
      </c>
    </row>
    <row r="16131" spans="1:3" x14ac:dyDescent="0.3">
      <c r="A16131" s="2">
        <v>16130</v>
      </c>
      <c r="B16131" s="2" t="s">
        <v>15</v>
      </c>
      <c r="C16131" s="2" t="s">
        <v>4</v>
      </c>
    </row>
    <row r="16132" spans="1:3" x14ac:dyDescent="0.3">
      <c r="A16132" s="2">
        <v>16131</v>
      </c>
      <c r="B16132" s="2" t="s">
        <v>15</v>
      </c>
      <c r="C16132" s="2" t="s">
        <v>4</v>
      </c>
    </row>
    <row r="16133" spans="1:3" x14ac:dyDescent="0.3">
      <c r="A16133" s="2">
        <v>16132</v>
      </c>
      <c r="B16133" s="2" t="s">
        <v>14689</v>
      </c>
      <c r="C16133" s="2" t="s">
        <v>4</v>
      </c>
    </row>
    <row r="16134" spans="1:3" x14ac:dyDescent="0.3">
      <c r="A16134" s="2">
        <v>16133</v>
      </c>
      <c r="B16134" s="2" t="s">
        <v>14690</v>
      </c>
      <c r="C16134" s="2" t="s">
        <v>4</v>
      </c>
    </row>
    <row r="16135" spans="1:3" x14ac:dyDescent="0.3">
      <c r="A16135" s="2">
        <v>16134</v>
      </c>
      <c r="B16135" s="2" t="s">
        <v>14691</v>
      </c>
      <c r="C16135" s="2" t="s">
        <v>6</v>
      </c>
    </row>
    <row r="16136" spans="1:3" x14ac:dyDescent="0.3">
      <c r="A16136" s="2">
        <v>16135</v>
      </c>
      <c r="B16136" s="2" t="s">
        <v>14692</v>
      </c>
      <c r="C16136" s="2" t="s">
        <v>4</v>
      </c>
    </row>
    <row r="16137" spans="1:3" x14ac:dyDescent="0.3">
      <c r="A16137" s="2">
        <v>16136</v>
      </c>
      <c r="B16137" s="2" t="s">
        <v>14693</v>
      </c>
      <c r="C16137" s="2" t="s">
        <v>4</v>
      </c>
    </row>
    <row r="16138" spans="1:3" x14ac:dyDescent="0.3">
      <c r="A16138" s="2">
        <v>16137</v>
      </c>
      <c r="B16138" s="2" t="s">
        <v>14694</v>
      </c>
      <c r="C16138" s="2" t="s">
        <v>4</v>
      </c>
    </row>
    <row r="16139" spans="1:3" x14ac:dyDescent="0.3">
      <c r="A16139" s="2">
        <v>16138</v>
      </c>
      <c r="B16139" s="2" t="s">
        <v>14695</v>
      </c>
      <c r="C16139" s="2" t="s">
        <v>4</v>
      </c>
    </row>
    <row r="16140" spans="1:3" x14ac:dyDescent="0.3">
      <c r="A16140" s="2">
        <v>16139</v>
      </c>
      <c r="B16140" s="2" t="s">
        <v>14696</v>
      </c>
      <c r="C16140" s="2" t="s">
        <v>6</v>
      </c>
    </row>
    <row r="16141" spans="1:3" x14ac:dyDescent="0.3">
      <c r="A16141" s="2">
        <v>16140</v>
      </c>
      <c r="B16141" s="2" t="s">
        <v>14697</v>
      </c>
      <c r="C16141" s="2" t="s">
        <v>4</v>
      </c>
    </row>
    <row r="16142" spans="1:3" x14ac:dyDescent="0.3">
      <c r="A16142" s="2">
        <v>16141</v>
      </c>
      <c r="B16142" s="2" t="s">
        <v>14698</v>
      </c>
      <c r="C16142" s="2" t="s">
        <v>6</v>
      </c>
    </row>
    <row r="16143" spans="1:3" x14ac:dyDescent="0.3">
      <c r="A16143" s="2">
        <v>16142</v>
      </c>
      <c r="B16143" s="2" t="s">
        <v>14699</v>
      </c>
      <c r="C16143" s="2" t="s">
        <v>4</v>
      </c>
    </row>
    <row r="16144" spans="1:3" x14ac:dyDescent="0.3">
      <c r="A16144" s="2">
        <v>16143</v>
      </c>
      <c r="B16144" s="2" t="s">
        <v>14700</v>
      </c>
      <c r="C16144" s="2" t="s">
        <v>4</v>
      </c>
    </row>
    <row r="16145" spans="1:3" x14ac:dyDescent="0.3">
      <c r="A16145" s="2">
        <v>16144</v>
      </c>
      <c r="B16145" s="2" t="s">
        <v>14701</v>
      </c>
      <c r="C16145" s="2" t="s">
        <v>6</v>
      </c>
    </row>
    <row r="16146" spans="1:3" x14ac:dyDescent="0.3">
      <c r="A16146" s="2">
        <v>16145</v>
      </c>
      <c r="B16146" s="2" t="s">
        <v>14702</v>
      </c>
      <c r="C16146" s="2" t="s">
        <v>4</v>
      </c>
    </row>
    <row r="16147" spans="1:3" x14ac:dyDescent="0.3">
      <c r="A16147" s="2">
        <v>16146</v>
      </c>
      <c r="B16147" s="2" t="s">
        <v>14703</v>
      </c>
      <c r="C16147" s="2" t="s">
        <v>6</v>
      </c>
    </row>
    <row r="16148" spans="1:3" x14ac:dyDescent="0.3">
      <c r="A16148" s="2">
        <v>16147</v>
      </c>
      <c r="B16148" s="2" t="s">
        <v>14704</v>
      </c>
      <c r="C16148" s="2" t="s">
        <v>4</v>
      </c>
    </row>
    <row r="16149" spans="1:3" x14ac:dyDescent="0.3">
      <c r="A16149" s="2">
        <v>16148</v>
      </c>
      <c r="B16149" s="2" t="s">
        <v>1007</v>
      </c>
      <c r="C16149" s="2" t="s">
        <v>4</v>
      </c>
    </row>
    <row r="16150" spans="1:3" x14ac:dyDescent="0.3">
      <c r="A16150" s="2">
        <v>16149</v>
      </c>
      <c r="B16150" s="2" t="s">
        <v>14705</v>
      </c>
      <c r="C16150" s="2" t="s">
        <v>4</v>
      </c>
    </row>
    <row r="16151" spans="1:3" x14ac:dyDescent="0.3">
      <c r="A16151" s="2">
        <v>16150</v>
      </c>
      <c r="B16151" s="2" t="s">
        <v>7811</v>
      </c>
      <c r="C16151" s="2" t="s">
        <v>4</v>
      </c>
    </row>
    <row r="16152" spans="1:3" x14ac:dyDescent="0.3">
      <c r="A16152" s="2">
        <v>16151</v>
      </c>
      <c r="B16152" s="2" t="s">
        <v>14706</v>
      </c>
      <c r="C16152" s="2" t="s">
        <v>4</v>
      </c>
    </row>
    <row r="16153" spans="1:3" x14ac:dyDescent="0.3">
      <c r="A16153" s="2">
        <v>16152</v>
      </c>
      <c r="B16153" s="2" t="s">
        <v>4744</v>
      </c>
      <c r="C16153" s="2" t="s">
        <v>4</v>
      </c>
    </row>
    <row r="16154" spans="1:3" x14ac:dyDescent="0.3">
      <c r="A16154" s="2">
        <v>16153</v>
      </c>
      <c r="B16154" s="2" t="s">
        <v>14707</v>
      </c>
      <c r="C16154" s="2" t="s">
        <v>4</v>
      </c>
    </row>
    <row r="16155" spans="1:3" x14ac:dyDescent="0.3">
      <c r="A16155" s="2">
        <v>16154</v>
      </c>
      <c r="B16155" s="2" t="s">
        <v>14708</v>
      </c>
      <c r="C16155" s="2" t="s">
        <v>6</v>
      </c>
    </row>
    <row r="16156" spans="1:3" x14ac:dyDescent="0.3">
      <c r="A16156" s="2">
        <v>16155</v>
      </c>
      <c r="B16156" s="2" t="s">
        <v>14709</v>
      </c>
      <c r="C16156" s="2" t="s">
        <v>6</v>
      </c>
    </row>
    <row r="16157" spans="1:3" x14ac:dyDescent="0.3">
      <c r="A16157" s="2">
        <v>16156</v>
      </c>
      <c r="B16157" s="2" t="s">
        <v>14710</v>
      </c>
      <c r="C16157" s="2" t="s">
        <v>4</v>
      </c>
    </row>
    <row r="16158" spans="1:3" x14ac:dyDescent="0.3">
      <c r="A16158" s="2">
        <v>16157</v>
      </c>
      <c r="B16158" s="2" t="s">
        <v>14711</v>
      </c>
      <c r="C16158" s="2" t="s">
        <v>28</v>
      </c>
    </row>
    <row r="16159" spans="1:3" x14ac:dyDescent="0.3">
      <c r="A16159" s="2">
        <v>16158</v>
      </c>
      <c r="B16159" s="2" t="s">
        <v>14712</v>
      </c>
      <c r="C16159" s="2" t="s">
        <v>6</v>
      </c>
    </row>
    <row r="16160" spans="1:3" x14ac:dyDescent="0.3">
      <c r="A16160" s="2">
        <v>16159</v>
      </c>
      <c r="B16160" s="2" t="s">
        <v>14713</v>
      </c>
      <c r="C16160" s="2" t="s">
        <v>6</v>
      </c>
    </row>
    <row r="16161" spans="1:3" x14ac:dyDescent="0.3">
      <c r="A16161" s="2">
        <v>16160</v>
      </c>
      <c r="B16161" s="2" t="s">
        <v>14714</v>
      </c>
      <c r="C16161" s="2" t="s">
        <v>28</v>
      </c>
    </row>
    <row r="16162" spans="1:3" x14ac:dyDescent="0.3">
      <c r="A16162" s="2">
        <v>16161</v>
      </c>
      <c r="B16162" s="2" t="s">
        <v>567</v>
      </c>
      <c r="C16162" s="2" t="s">
        <v>4</v>
      </c>
    </row>
    <row r="16163" spans="1:3" x14ac:dyDescent="0.3">
      <c r="A16163" s="2">
        <v>16162</v>
      </c>
      <c r="B16163" s="2" t="s">
        <v>14715</v>
      </c>
      <c r="C16163" s="2" t="s">
        <v>4</v>
      </c>
    </row>
    <row r="16164" spans="1:3" x14ac:dyDescent="0.3">
      <c r="A16164" s="2">
        <v>16163</v>
      </c>
      <c r="B16164" s="2" t="s">
        <v>14716</v>
      </c>
      <c r="C16164" s="2" t="s">
        <v>28</v>
      </c>
    </row>
    <row r="16165" spans="1:3" x14ac:dyDescent="0.3">
      <c r="A16165" s="2">
        <v>16164</v>
      </c>
      <c r="B16165" s="2" t="s">
        <v>14717</v>
      </c>
      <c r="C16165" s="2" t="s">
        <v>28</v>
      </c>
    </row>
    <row r="16166" spans="1:3" x14ac:dyDescent="0.3">
      <c r="A16166" s="2">
        <v>16165</v>
      </c>
      <c r="B16166" s="2" t="s">
        <v>14718</v>
      </c>
      <c r="C16166" s="2" t="s">
        <v>4</v>
      </c>
    </row>
    <row r="16167" spans="1:3" x14ac:dyDescent="0.3">
      <c r="A16167" s="2">
        <v>16166</v>
      </c>
      <c r="B16167" s="2" t="s">
        <v>14719</v>
      </c>
      <c r="C16167" s="2" t="s">
        <v>28</v>
      </c>
    </row>
    <row r="16168" spans="1:3" x14ac:dyDescent="0.3">
      <c r="A16168" s="2">
        <v>16167</v>
      </c>
      <c r="B16168" s="2" t="s">
        <v>14720</v>
      </c>
      <c r="C16168" s="2" t="s">
        <v>4</v>
      </c>
    </row>
    <row r="16169" spans="1:3" x14ac:dyDescent="0.3">
      <c r="A16169" s="2">
        <v>16168</v>
      </c>
      <c r="B16169" s="2" t="s">
        <v>14721</v>
      </c>
      <c r="C16169" s="2" t="s">
        <v>4</v>
      </c>
    </row>
    <row r="16170" spans="1:3" x14ac:dyDescent="0.3">
      <c r="A16170" s="2">
        <v>16169</v>
      </c>
      <c r="B16170" s="2" t="s">
        <v>14722</v>
      </c>
      <c r="C16170" s="2" t="s">
        <v>4</v>
      </c>
    </row>
    <row r="16171" spans="1:3" x14ac:dyDescent="0.3">
      <c r="A16171" s="2">
        <v>16170</v>
      </c>
      <c r="B16171" s="2" t="s">
        <v>14723</v>
      </c>
      <c r="C16171" s="2" t="s">
        <v>4</v>
      </c>
    </row>
    <row r="16172" spans="1:3" x14ac:dyDescent="0.3">
      <c r="A16172" s="2">
        <v>16171</v>
      </c>
      <c r="B16172" s="2" t="s">
        <v>14724</v>
      </c>
      <c r="C16172" s="2" t="s">
        <v>6</v>
      </c>
    </row>
    <row r="16173" spans="1:3" x14ac:dyDescent="0.3">
      <c r="A16173" s="2">
        <v>16172</v>
      </c>
      <c r="B16173" s="2" t="s">
        <v>14725</v>
      </c>
      <c r="C16173" s="2" t="s">
        <v>6</v>
      </c>
    </row>
    <row r="16174" spans="1:3" x14ac:dyDescent="0.3">
      <c r="A16174" s="2">
        <v>16173</v>
      </c>
      <c r="B16174" s="2" t="s">
        <v>14726</v>
      </c>
      <c r="C16174" s="2" t="s">
        <v>6</v>
      </c>
    </row>
    <row r="16175" spans="1:3" x14ac:dyDescent="0.3">
      <c r="A16175" s="2">
        <v>16174</v>
      </c>
      <c r="B16175" s="2" t="s">
        <v>14727</v>
      </c>
      <c r="C16175" s="2" t="s">
        <v>4</v>
      </c>
    </row>
    <row r="16176" spans="1:3" x14ac:dyDescent="0.3">
      <c r="A16176" s="2">
        <v>16175</v>
      </c>
      <c r="B16176" s="2" t="s">
        <v>14728</v>
      </c>
      <c r="C16176" s="2" t="s">
        <v>4</v>
      </c>
    </row>
    <row r="16177" spans="1:3" x14ac:dyDescent="0.3">
      <c r="A16177" s="2">
        <v>16176</v>
      </c>
      <c r="B16177" s="2" t="s">
        <v>9928</v>
      </c>
      <c r="C16177" s="2" t="s">
        <v>4</v>
      </c>
    </row>
    <row r="16178" spans="1:3" x14ac:dyDescent="0.3">
      <c r="A16178" s="2">
        <v>16177</v>
      </c>
      <c r="B16178" s="2" t="s">
        <v>14729</v>
      </c>
      <c r="C16178" s="2" t="s">
        <v>6</v>
      </c>
    </row>
    <row r="16179" spans="1:3" x14ac:dyDescent="0.3">
      <c r="A16179" s="2">
        <v>16178</v>
      </c>
      <c r="B16179" s="2" t="s">
        <v>14730</v>
      </c>
      <c r="C16179" s="2" t="s">
        <v>6</v>
      </c>
    </row>
    <row r="16180" spans="1:3" x14ac:dyDescent="0.3">
      <c r="A16180" s="2">
        <v>16179</v>
      </c>
      <c r="B16180" s="2" t="s">
        <v>14731</v>
      </c>
      <c r="C16180" s="2" t="s">
        <v>6</v>
      </c>
    </row>
    <row r="16181" spans="1:3" x14ac:dyDescent="0.3">
      <c r="A16181" s="2">
        <v>16180</v>
      </c>
      <c r="B16181" s="2" t="s">
        <v>14732</v>
      </c>
      <c r="C16181" s="2" t="s">
        <v>6</v>
      </c>
    </row>
    <row r="16182" spans="1:3" x14ac:dyDescent="0.3">
      <c r="A16182" s="2">
        <v>16181</v>
      </c>
      <c r="B16182" s="2" t="s">
        <v>14733</v>
      </c>
      <c r="C16182" s="2" t="s">
        <v>28</v>
      </c>
    </row>
    <row r="16183" spans="1:3" x14ac:dyDescent="0.3">
      <c r="A16183" s="2">
        <v>16182</v>
      </c>
      <c r="B16183" s="2" t="s">
        <v>14734</v>
      </c>
      <c r="C16183" s="2" t="s">
        <v>4</v>
      </c>
    </row>
    <row r="16184" spans="1:3" x14ac:dyDescent="0.3">
      <c r="A16184" s="2">
        <v>16183</v>
      </c>
      <c r="B16184" s="2" t="s">
        <v>14735</v>
      </c>
      <c r="C16184" s="2" t="s">
        <v>6</v>
      </c>
    </row>
    <row r="16185" spans="1:3" x14ac:dyDescent="0.3">
      <c r="A16185" s="2">
        <v>16184</v>
      </c>
      <c r="B16185" s="2" t="s">
        <v>14736</v>
      </c>
      <c r="C16185" s="2" t="s">
        <v>6</v>
      </c>
    </row>
    <row r="16186" spans="1:3" x14ac:dyDescent="0.3">
      <c r="A16186" s="2">
        <v>16185</v>
      </c>
      <c r="B16186" s="2" t="s">
        <v>14737</v>
      </c>
      <c r="C16186" s="2" t="s">
        <v>6</v>
      </c>
    </row>
    <row r="16187" spans="1:3" x14ac:dyDescent="0.3">
      <c r="A16187" s="2">
        <v>16186</v>
      </c>
      <c r="B16187" s="2" t="s">
        <v>14738</v>
      </c>
      <c r="C16187" s="2" t="s">
        <v>6</v>
      </c>
    </row>
    <row r="16188" spans="1:3" x14ac:dyDescent="0.3">
      <c r="A16188" s="2">
        <v>16187</v>
      </c>
      <c r="B16188" s="2" t="s">
        <v>14739</v>
      </c>
      <c r="C16188" s="2" t="s">
        <v>4</v>
      </c>
    </row>
    <row r="16189" spans="1:3" x14ac:dyDescent="0.3">
      <c r="A16189" s="2">
        <v>16188</v>
      </c>
      <c r="B16189" s="2" t="s">
        <v>14740</v>
      </c>
      <c r="C16189" s="2" t="s">
        <v>4</v>
      </c>
    </row>
    <row r="16190" spans="1:3" x14ac:dyDescent="0.3">
      <c r="A16190" s="2">
        <v>16189</v>
      </c>
      <c r="B16190" s="2" t="s">
        <v>14741</v>
      </c>
      <c r="C16190" s="2" t="s">
        <v>6</v>
      </c>
    </row>
    <row r="16191" spans="1:3" x14ac:dyDescent="0.3">
      <c r="A16191" s="2">
        <v>16190</v>
      </c>
      <c r="B16191" s="2" t="s">
        <v>14742</v>
      </c>
      <c r="C16191" s="2" t="s">
        <v>28</v>
      </c>
    </row>
    <row r="16192" spans="1:3" x14ac:dyDescent="0.3">
      <c r="A16192" s="2">
        <v>16191</v>
      </c>
      <c r="B16192" s="2" t="s">
        <v>14743</v>
      </c>
      <c r="C16192" s="2" t="s">
        <v>4</v>
      </c>
    </row>
    <row r="16193" spans="1:3" x14ac:dyDescent="0.3">
      <c r="A16193" s="2">
        <v>16192</v>
      </c>
      <c r="B16193" s="2" t="s">
        <v>14744</v>
      </c>
      <c r="C16193" s="2" t="s">
        <v>6</v>
      </c>
    </row>
    <row r="16194" spans="1:3" x14ac:dyDescent="0.3">
      <c r="A16194" s="2">
        <v>16193</v>
      </c>
      <c r="B16194" s="2" t="s">
        <v>304</v>
      </c>
      <c r="C16194" s="2" t="s">
        <v>6</v>
      </c>
    </row>
    <row r="16195" spans="1:3" x14ac:dyDescent="0.3">
      <c r="A16195" s="2">
        <v>16194</v>
      </c>
      <c r="B16195" s="2" t="s">
        <v>14745</v>
      </c>
      <c r="C16195" s="2" t="s">
        <v>28</v>
      </c>
    </row>
    <row r="16196" spans="1:3" x14ac:dyDescent="0.3">
      <c r="A16196" s="2">
        <v>16195</v>
      </c>
      <c r="B16196" s="2" t="s">
        <v>14746</v>
      </c>
      <c r="C16196" s="2" t="s">
        <v>6</v>
      </c>
    </row>
    <row r="16197" spans="1:3" x14ac:dyDescent="0.3">
      <c r="A16197" s="2">
        <v>16196</v>
      </c>
      <c r="B16197" s="2" t="s">
        <v>14747</v>
      </c>
      <c r="C16197" s="2" t="s">
        <v>4</v>
      </c>
    </row>
    <row r="16198" spans="1:3" x14ac:dyDescent="0.3">
      <c r="A16198" s="2">
        <v>16197</v>
      </c>
      <c r="B16198" s="2" t="s">
        <v>14748</v>
      </c>
      <c r="C16198" s="2" t="s">
        <v>4</v>
      </c>
    </row>
    <row r="16199" spans="1:3" x14ac:dyDescent="0.3">
      <c r="A16199" s="2">
        <v>16198</v>
      </c>
      <c r="B16199" s="2" t="s">
        <v>14749</v>
      </c>
      <c r="C16199" s="2" t="s">
        <v>6</v>
      </c>
    </row>
    <row r="16200" spans="1:3" x14ac:dyDescent="0.3">
      <c r="A16200" s="2">
        <v>16199</v>
      </c>
      <c r="B16200" s="2" t="s">
        <v>14750</v>
      </c>
      <c r="C16200" s="2" t="s">
        <v>6</v>
      </c>
    </row>
    <row r="16201" spans="1:3" x14ac:dyDescent="0.3">
      <c r="A16201" s="2">
        <v>16200</v>
      </c>
      <c r="B16201" s="2" t="s">
        <v>14751</v>
      </c>
      <c r="C16201" s="2" t="s">
        <v>4</v>
      </c>
    </row>
    <row r="16202" spans="1:3" x14ac:dyDescent="0.3">
      <c r="A16202" s="2">
        <v>16201</v>
      </c>
      <c r="B16202" s="2" t="s">
        <v>8093</v>
      </c>
      <c r="C16202" s="2" t="s">
        <v>4</v>
      </c>
    </row>
    <row r="16203" spans="1:3" x14ac:dyDescent="0.3">
      <c r="A16203" s="2">
        <v>16202</v>
      </c>
      <c r="B16203" s="2" t="s">
        <v>14752</v>
      </c>
      <c r="C16203" s="2" t="s">
        <v>4</v>
      </c>
    </row>
    <row r="16204" spans="1:3" x14ac:dyDescent="0.3">
      <c r="A16204" s="2">
        <v>16203</v>
      </c>
      <c r="B16204" s="2" t="s">
        <v>14753</v>
      </c>
      <c r="C16204" s="2" t="s">
        <v>28</v>
      </c>
    </row>
    <row r="16205" spans="1:3" x14ac:dyDescent="0.3">
      <c r="A16205" s="2">
        <v>16204</v>
      </c>
      <c r="B16205" s="2" t="s">
        <v>14754</v>
      </c>
      <c r="C16205" s="2" t="s">
        <v>28</v>
      </c>
    </row>
    <row r="16206" spans="1:3" x14ac:dyDescent="0.3">
      <c r="A16206" s="2">
        <v>16205</v>
      </c>
      <c r="B16206" s="2" t="s">
        <v>14755</v>
      </c>
      <c r="C16206" s="2" t="s">
        <v>4</v>
      </c>
    </row>
    <row r="16207" spans="1:3" x14ac:dyDescent="0.3">
      <c r="A16207" s="2">
        <v>16206</v>
      </c>
      <c r="B16207" s="2" t="s">
        <v>14756</v>
      </c>
      <c r="C16207" s="2" t="s">
        <v>28</v>
      </c>
    </row>
    <row r="16208" spans="1:3" x14ac:dyDescent="0.3">
      <c r="A16208" s="2">
        <v>16207</v>
      </c>
      <c r="B16208" s="2" t="s">
        <v>5095</v>
      </c>
      <c r="C16208" s="2" t="s">
        <v>4</v>
      </c>
    </row>
    <row r="16209" spans="1:3" x14ac:dyDescent="0.3">
      <c r="A16209" s="2">
        <v>16208</v>
      </c>
      <c r="B16209" s="2" t="s">
        <v>14757</v>
      </c>
      <c r="C16209" s="2" t="s">
        <v>4</v>
      </c>
    </row>
    <row r="16210" spans="1:3" x14ac:dyDescent="0.3">
      <c r="A16210" s="2">
        <v>16209</v>
      </c>
      <c r="B16210" s="2" t="s">
        <v>14758</v>
      </c>
      <c r="C16210" s="2" t="s">
        <v>6</v>
      </c>
    </row>
    <row r="16211" spans="1:3" x14ac:dyDescent="0.3">
      <c r="A16211" s="2">
        <v>16210</v>
      </c>
      <c r="B16211" s="2" t="s">
        <v>2431</v>
      </c>
      <c r="C16211" s="2" t="s">
        <v>6</v>
      </c>
    </row>
    <row r="16212" spans="1:3" x14ac:dyDescent="0.3">
      <c r="A16212" s="2">
        <v>16211</v>
      </c>
      <c r="B16212" s="2" t="s">
        <v>14759</v>
      </c>
      <c r="C16212" s="2" t="s">
        <v>6</v>
      </c>
    </row>
    <row r="16213" spans="1:3" x14ac:dyDescent="0.3">
      <c r="A16213" s="2">
        <v>16212</v>
      </c>
      <c r="B16213" s="2" t="s">
        <v>14760</v>
      </c>
      <c r="C16213" s="2" t="s">
        <v>4</v>
      </c>
    </row>
    <row r="16214" spans="1:3" x14ac:dyDescent="0.3">
      <c r="A16214" s="2">
        <v>16213</v>
      </c>
      <c r="B16214" s="2" t="s">
        <v>14761</v>
      </c>
      <c r="C16214" s="2" t="s">
        <v>28</v>
      </c>
    </row>
    <row r="16215" spans="1:3" x14ac:dyDescent="0.3">
      <c r="A16215" s="2">
        <v>16214</v>
      </c>
      <c r="B16215" s="2" t="s">
        <v>14762</v>
      </c>
      <c r="C16215" s="2" t="s">
        <v>4</v>
      </c>
    </row>
    <row r="16216" spans="1:3" x14ac:dyDescent="0.3">
      <c r="A16216" s="2">
        <v>16215</v>
      </c>
      <c r="B16216" s="2" t="s">
        <v>14763</v>
      </c>
      <c r="C16216" s="2" t="s">
        <v>4</v>
      </c>
    </row>
    <row r="16217" spans="1:3" x14ac:dyDescent="0.3">
      <c r="A16217" s="2">
        <v>16216</v>
      </c>
      <c r="B16217" s="2" t="s">
        <v>14764</v>
      </c>
      <c r="C16217" s="2" t="s">
        <v>6</v>
      </c>
    </row>
    <row r="16218" spans="1:3" x14ac:dyDescent="0.3">
      <c r="A16218" s="2">
        <v>16217</v>
      </c>
      <c r="B16218" s="2" t="s">
        <v>14765</v>
      </c>
      <c r="C16218" s="2" t="s">
        <v>6</v>
      </c>
    </row>
    <row r="16219" spans="1:3" x14ac:dyDescent="0.3">
      <c r="A16219" s="2">
        <v>16218</v>
      </c>
      <c r="B16219" s="2" t="s">
        <v>14766</v>
      </c>
      <c r="C16219" s="2" t="s">
        <v>6</v>
      </c>
    </row>
    <row r="16220" spans="1:3" x14ac:dyDescent="0.3">
      <c r="A16220" s="2">
        <v>16219</v>
      </c>
      <c r="B16220" s="2" t="s">
        <v>14767</v>
      </c>
      <c r="C16220" s="2" t="s">
        <v>4</v>
      </c>
    </row>
    <row r="16221" spans="1:3" x14ac:dyDescent="0.3">
      <c r="A16221" s="2">
        <v>16220</v>
      </c>
      <c r="B16221" s="2" t="s">
        <v>14768</v>
      </c>
      <c r="C16221" s="2" t="s">
        <v>6</v>
      </c>
    </row>
    <row r="16222" spans="1:3" x14ac:dyDescent="0.3">
      <c r="A16222" s="2">
        <v>16221</v>
      </c>
      <c r="B16222" s="2" t="s">
        <v>14769</v>
      </c>
      <c r="C16222" s="2" t="s">
        <v>6</v>
      </c>
    </row>
    <row r="16223" spans="1:3" x14ac:dyDescent="0.3">
      <c r="A16223" s="2">
        <v>16222</v>
      </c>
      <c r="B16223" s="2" t="s">
        <v>14770</v>
      </c>
      <c r="C16223" s="2" t="s">
        <v>4</v>
      </c>
    </row>
    <row r="16224" spans="1:3" x14ac:dyDescent="0.3">
      <c r="A16224" s="2">
        <v>16223</v>
      </c>
      <c r="B16224" s="2" t="s">
        <v>14771</v>
      </c>
      <c r="C16224" s="2" t="s">
        <v>4</v>
      </c>
    </row>
    <row r="16225" spans="1:3" x14ac:dyDescent="0.3">
      <c r="A16225" s="2">
        <v>16224</v>
      </c>
      <c r="B16225" s="2" t="s">
        <v>14772</v>
      </c>
      <c r="C16225" s="2" t="s">
        <v>4</v>
      </c>
    </row>
    <row r="16226" spans="1:3" x14ac:dyDescent="0.3">
      <c r="A16226" s="2">
        <v>16225</v>
      </c>
      <c r="B16226" s="2" t="s">
        <v>14773</v>
      </c>
      <c r="C16226" s="2" t="s">
        <v>28</v>
      </c>
    </row>
    <row r="16227" spans="1:3" x14ac:dyDescent="0.3">
      <c r="A16227" s="2">
        <v>16226</v>
      </c>
      <c r="B16227" s="2" t="s">
        <v>308</v>
      </c>
      <c r="C16227" s="2" t="s">
        <v>4</v>
      </c>
    </row>
    <row r="16228" spans="1:3" x14ac:dyDescent="0.3">
      <c r="A16228" s="2">
        <v>16227</v>
      </c>
      <c r="B16228" s="2" t="s">
        <v>14774</v>
      </c>
      <c r="C16228" s="2" t="s">
        <v>4</v>
      </c>
    </row>
    <row r="16229" spans="1:3" x14ac:dyDescent="0.3">
      <c r="A16229" s="2">
        <v>16228</v>
      </c>
      <c r="B16229" s="2" t="s">
        <v>14775</v>
      </c>
      <c r="C16229" s="2" t="s">
        <v>6</v>
      </c>
    </row>
    <row r="16230" spans="1:3" x14ac:dyDescent="0.3">
      <c r="A16230" s="2">
        <v>16229</v>
      </c>
      <c r="B16230" s="2" t="s">
        <v>14776</v>
      </c>
      <c r="C16230" s="2" t="s">
        <v>4</v>
      </c>
    </row>
    <row r="16231" spans="1:3" x14ac:dyDescent="0.3">
      <c r="A16231" s="2">
        <v>16230</v>
      </c>
      <c r="B16231" s="2" t="s">
        <v>14777</v>
      </c>
      <c r="C16231" s="2" t="s">
        <v>6</v>
      </c>
    </row>
    <row r="16232" spans="1:3" x14ac:dyDescent="0.3">
      <c r="A16232" s="2">
        <v>16231</v>
      </c>
      <c r="B16232" s="2" t="s">
        <v>14778</v>
      </c>
      <c r="C16232" s="2" t="s">
        <v>4</v>
      </c>
    </row>
    <row r="16233" spans="1:3" x14ac:dyDescent="0.3">
      <c r="A16233" s="2">
        <v>16232</v>
      </c>
      <c r="B16233" s="2" t="s">
        <v>14779</v>
      </c>
      <c r="C16233" s="2" t="s">
        <v>4</v>
      </c>
    </row>
    <row r="16234" spans="1:3" x14ac:dyDescent="0.3">
      <c r="A16234" s="2">
        <v>16233</v>
      </c>
      <c r="B16234" s="2" t="s">
        <v>14780</v>
      </c>
      <c r="C16234" s="2" t="s">
        <v>6</v>
      </c>
    </row>
    <row r="16235" spans="1:3" x14ac:dyDescent="0.3">
      <c r="A16235" s="2">
        <v>16234</v>
      </c>
      <c r="B16235" s="2" t="s">
        <v>14781</v>
      </c>
      <c r="C16235" s="2" t="s">
        <v>4</v>
      </c>
    </row>
    <row r="16236" spans="1:3" x14ac:dyDescent="0.3">
      <c r="A16236" s="2">
        <v>16235</v>
      </c>
      <c r="B16236" s="2" t="s">
        <v>14782</v>
      </c>
      <c r="C16236" s="2" t="s">
        <v>6</v>
      </c>
    </row>
    <row r="16237" spans="1:3" x14ac:dyDescent="0.3">
      <c r="A16237" s="2">
        <v>16236</v>
      </c>
      <c r="B16237" s="2" t="s">
        <v>14783</v>
      </c>
      <c r="C16237" s="2" t="s">
        <v>4</v>
      </c>
    </row>
    <row r="16238" spans="1:3" x14ac:dyDescent="0.3">
      <c r="A16238" s="2">
        <v>16237</v>
      </c>
      <c r="B16238" s="2" t="s">
        <v>14784</v>
      </c>
      <c r="C16238" s="2" t="s">
        <v>4</v>
      </c>
    </row>
    <row r="16239" spans="1:3" x14ac:dyDescent="0.3">
      <c r="A16239" s="2">
        <v>16238</v>
      </c>
      <c r="B16239" s="2" t="s">
        <v>14785</v>
      </c>
      <c r="C16239" s="2" t="s">
        <v>28</v>
      </c>
    </row>
    <row r="16240" spans="1:3" x14ac:dyDescent="0.3">
      <c r="A16240" s="2">
        <v>16239</v>
      </c>
      <c r="B16240" s="2" t="s">
        <v>14786</v>
      </c>
      <c r="C16240" s="2" t="s">
        <v>4</v>
      </c>
    </row>
    <row r="16241" spans="1:3" x14ac:dyDescent="0.3">
      <c r="A16241" s="2">
        <v>16240</v>
      </c>
      <c r="B16241" s="2" t="s">
        <v>594</v>
      </c>
      <c r="C16241" s="2" t="s">
        <v>6</v>
      </c>
    </row>
    <row r="16242" spans="1:3" x14ac:dyDescent="0.3">
      <c r="A16242" s="2">
        <v>16241</v>
      </c>
      <c r="B16242" s="2" t="s">
        <v>14787</v>
      </c>
      <c r="C16242" s="2" t="s">
        <v>4</v>
      </c>
    </row>
    <row r="16243" spans="1:3" x14ac:dyDescent="0.3">
      <c r="A16243" s="2">
        <v>16242</v>
      </c>
      <c r="B16243" s="2" t="s">
        <v>14788</v>
      </c>
      <c r="C16243" s="2" t="s">
        <v>28</v>
      </c>
    </row>
    <row r="16244" spans="1:3" x14ac:dyDescent="0.3">
      <c r="A16244" s="2">
        <v>16243</v>
      </c>
      <c r="B16244" s="2" t="s">
        <v>14789</v>
      </c>
      <c r="C16244" s="2" t="s">
        <v>6</v>
      </c>
    </row>
    <row r="16245" spans="1:3" x14ac:dyDescent="0.3">
      <c r="A16245" s="2">
        <v>16244</v>
      </c>
      <c r="B16245" s="2" t="s">
        <v>14790</v>
      </c>
      <c r="C16245" s="2" t="s">
        <v>4</v>
      </c>
    </row>
    <row r="16246" spans="1:3" x14ac:dyDescent="0.3">
      <c r="A16246" s="2">
        <v>16245</v>
      </c>
      <c r="B16246" s="2" t="s">
        <v>14791</v>
      </c>
      <c r="C16246" s="2" t="s">
        <v>4</v>
      </c>
    </row>
    <row r="16247" spans="1:3" x14ac:dyDescent="0.3">
      <c r="A16247" s="2">
        <v>16246</v>
      </c>
      <c r="B16247" s="2" t="s">
        <v>14792</v>
      </c>
      <c r="C16247" s="2" t="s">
        <v>6</v>
      </c>
    </row>
    <row r="16248" spans="1:3" x14ac:dyDescent="0.3">
      <c r="A16248" s="2">
        <v>16247</v>
      </c>
      <c r="B16248" s="2" t="s">
        <v>122</v>
      </c>
      <c r="C16248" s="2" t="s">
        <v>6</v>
      </c>
    </row>
    <row r="16249" spans="1:3" x14ac:dyDescent="0.3">
      <c r="A16249" s="2">
        <v>16248</v>
      </c>
      <c r="B16249" s="2" t="s">
        <v>14793</v>
      </c>
      <c r="C16249" s="2" t="s">
        <v>4</v>
      </c>
    </row>
    <row r="16250" spans="1:3" x14ac:dyDescent="0.3">
      <c r="A16250" s="2">
        <v>16249</v>
      </c>
      <c r="B16250" s="2" t="s">
        <v>14794</v>
      </c>
      <c r="C16250" s="2" t="s">
        <v>28</v>
      </c>
    </row>
    <row r="16251" spans="1:3" x14ac:dyDescent="0.3">
      <c r="A16251" s="2">
        <v>16250</v>
      </c>
      <c r="B16251" s="2" t="s">
        <v>14795</v>
      </c>
      <c r="C16251" s="2" t="s">
        <v>6</v>
      </c>
    </row>
    <row r="16252" spans="1:3" x14ac:dyDescent="0.3">
      <c r="A16252" s="2">
        <v>16251</v>
      </c>
      <c r="B16252" s="2" t="s">
        <v>14796</v>
      </c>
      <c r="C16252" s="2" t="s">
        <v>4</v>
      </c>
    </row>
    <row r="16253" spans="1:3" x14ac:dyDescent="0.3">
      <c r="A16253" s="2">
        <v>16252</v>
      </c>
      <c r="B16253" s="2" t="s">
        <v>14797</v>
      </c>
      <c r="C16253" s="2" t="s">
        <v>28</v>
      </c>
    </row>
    <row r="16254" spans="1:3" x14ac:dyDescent="0.3">
      <c r="A16254" s="2">
        <v>16253</v>
      </c>
      <c r="B16254" s="2" t="s">
        <v>14798</v>
      </c>
      <c r="C16254" s="2" t="s">
        <v>6</v>
      </c>
    </row>
    <row r="16255" spans="1:3" x14ac:dyDescent="0.3">
      <c r="A16255" s="2">
        <v>16254</v>
      </c>
      <c r="B16255" s="2" t="s">
        <v>14799</v>
      </c>
      <c r="C16255" s="2" t="s">
        <v>6</v>
      </c>
    </row>
    <row r="16256" spans="1:3" x14ac:dyDescent="0.3">
      <c r="A16256" s="2">
        <v>16255</v>
      </c>
      <c r="B16256" s="2" t="s">
        <v>14800</v>
      </c>
      <c r="C16256" s="2" t="s">
        <v>6</v>
      </c>
    </row>
    <row r="16257" spans="1:3" x14ac:dyDescent="0.3">
      <c r="A16257" s="2">
        <v>16256</v>
      </c>
      <c r="B16257" s="2" t="s">
        <v>14801</v>
      </c>
      <c r="C16257" s="2" t="s">
        <v>28</v>
      </c>
    </row>
    <row r="16258" spans="1:3" x14ac:dyDescent="0.3">
      <c r="A16258" s="2">
        <v>16257</v>
      </c>
      <c r="B16258" s="2" t="s">
        <v>14802</v>
      </c>
      <c r="C16258" s="2" t="s">
        <v>6</v>
      </c>
    </row>
    <row r="16259" spans="1:3" x14ac:dyDescent="0.3">
      <c r="A16259" s="2">
        <v>16258</v>
      </c>
      <c r="B16259" s="2" t="s">
        <v>14803</v>
      </c>
      <c r="C16259" s="2" t="s">
        <v>4</v>
      </c>
    </row>
    <row r="16260" spans="1:3" x14ac:dyDescent="0.3">
      <c r="A16260" s="2">
        <v>16259</v>
      </c>
      <c r="B16260" s="2" t="s">
        <v>14804</v>
      </c>
      <c r="C16260" s="2" t="s">
        <v>4</v>
      </c>
    </row>
    <row r="16261" spans="1:3" x14ac:dyDescent="0.3">
      <c r="A16261" s="2">
        <v>16260</v>
      </c>
      <c r="B16261" s="2" t="s">
        <v>14805</v>
      </c>
      <c r="C16261" s="2" t="s">
        <v>4</v>
      </c>
    </row>
    <row r="16262" spans="1:3" x14ac:dyDescent="0.3">
      <c r="A16262" s="2">
        <v>16261</v>
      </c>
      <c r="B16262" s="2" t="s">
        <v>14806</v>
      </c>
      <c r="C16262" s="2" t="s">
        <v>4</v>
      </c>
    </row>
    <row r="16263" spans="1:3" x14ac:dyDescent="0.3">
      <c r="A16263" s="2">
        <v>16262</v>
      </c>
      <c r="B16263" s="2" t="s">
        <v>14807</v>
      </c>
      <c r="C16263" s="2" t="s">
        <v>4</v>
      </c>
    </row>
    <row r="16264" spans="1:3" x14ac:dyDescent="0.3">
      <c r="A16264" s="2">
        <v>16263</v>
      </c>
      <c r="B16264" s="2" t="s">
        <v>14808</v>
      </c>
      <c r="C16264" s="2" t="s">
        <v>4</v>
      </c>
    </row>
    <row r="16265" spans="1:3" x14ac:dyDescent="0.3">
      <c r="A16265" s="2">
        <v>16264</v>
      </c>
      <c r="B16265" s="2" t="s">
        <v>14809</v>
      </c>
      <c r="C16265" s="2" t="s">
        <v>6</v>
      </c>
    </row>
    <row r="16266" spans="1:3" x14ac:dyDescent="0.3">
      <c r="A16266" s="2">
        <v>16265</v>
      </c>
      <c r="B16266" s="2" t="s">
        <v>14810</v>
      </c>
      <c r="C16266" s="2" t="s">
        <v>4</v>
      </c>
    </row>
    <row r="16267" spans="1:3" x14ac:dyDescent="0.3">
      <c r="A16267" s="2">
        <v>16266</v>
      </c>
      <c r="B16267" s="2" t="s">
        <v>14811</v>
      </c>
      <c r="C16267" s="2" t="s">
        <v>28</v>
      </c>
    </row>
    <row r="16268" spans="1:3" x14ac:dyDescent="0.3">
      <c r="A16268" s="2">
        <v>16267</v>
      </c>
      <c r="B16268" s="2" t="s">
        <v>14812</v>
      </c>
      <c r="C16268" s="2" t="s">
        <v>4</v>
      </c>
    </row>
    <row r="16269" spans="1:3" x14ac:dyDescent="0.3">
      <c r="A16269" s="2">
        <v>16268</v>
      </c>
      <c r="B16269" s="2" t="s">
        <v>14813</v>
      </c>
      <c r="C16269" s="2" t="s">
        <v>4</v>
      </c>
    </row>
    <row r="16270" spans="1:3" x14ac:dyDescent="0.3">
      <c r="A16270" s="2">
        <v>16269</v>
      </c>
      <c r="B16270" s="2" t="s">
        <v>14814</v>
      </c>
      <c r="C16270" s="2" t="s">
        <v>4</v>
      </c>
    </row>
    <row r="16271" spans="1:3" x14ac:dyDescent="0.3">
      <c r="A16271" s="2">
        <v>16270</v>
      </c>
      <c r="B16271" s="2" t="s">
        <v>14815</v>
      </c>
      <c r="C16271" s="2" t="s">
        <v>6</v>
      </c>
    </row>
    <row r="16272" spans="1:3" x14ac:dyDescent="0.3">
      <c r="A16272" s="2">
        <v>16271</v>
      </c>
      <c r="B16272" s="2" t="s">
        <v>14816</v>
      </c>
      <c r="C16272" s="2" t="s">
        <v>6</v>
      </c>
    </row>
    <row r="16273" spans="1:3" x14ac:dyDescent="0.3">
      <c r="A16273" s="2">
        <v>16272</v>
      </c>
      <c r="B16273" s="2" t="s">
        <v>14817</v>
      </c>
      <c r="C16273" s="2" t="s">
        <v>4</v>
      </c>
    </row>
    <row r="16274" spans="1:3" x14ac:dyDescent="0.3">
      <c r="A16274" s="2">
        <v>16273</v>
      </c>
      <c r="B16274" s="2" t="s">
        <v>14818</v>
      </c>
      <c r="C16274" s="2" t="s">
        <v>6</v>
      </c>
    </row>
    <row r="16275" spans="1:3" x14ac:dyDescent="0.3">
      <c r="A16275" s="2">
        <v>16274</v>
      </c>
      <c r="B16275" s="2" t="s">
        <v>14819</v>
      </c>
      <c r="C16275" s="2" t="s">
        <v>4</v>
      </c>
    </row>
    <row r="16276" spans="1:3" x14ac:dyDescent="0.3">
      <c r="A16276" s="2">
        <v>16275</v>
      </c>
      <c r="B16276" s="2" t="s">
        <v>14820</v>
      </c>
      <c r="C16276" s="2" t="s">
        <v>28</v>
      </c>
    </row>
    <row r="16277" spans="1:3" x14ac:dyDescent="0.3">
      <c r="A16277" s="2">
        <v>16276</v>
      </c>
      <c r="B16277" s="2" t="s">
        <v>14821</v>
      </c>
      <c r="C16277" s="2" t="s">
        <v>6</v>
      </c>
    </row>
    <row r="16278" spans="1:3" x14ac:dyDescent="0.3">
      <c r="A16278" s="2">
        <v>16277</v>
      </c>
      <c r="B16278" s="2" t="s">
        <v>14822</v>
      </c>
      <c r="C16278" s="2" t="s">
        <v>4</v>
      </c>
    </row>
    <row r="16279" spans="1:3" x14ac:dyDescent="0.3">
      <c r="A16279" s="2">
        <v>16278</v>
      </c>
      <c r="B16279" s="2" t="s">
        <v>14823</v>
      </c>
      <c r="C16279" s="2" t="s">
        <v>4</v>
      </c>
    </row>
    <row r="16280" spans="1:3" x14ac:dyDescent="0.3">
      <c r="A16280" s="2">
        <v>16279</v>
      </c>
      <c r="B16280" s="2" t="s">
        <v>14824</v>
      </c>
      <c r="C16280" s="2" t="s">
        <v>4</v>
      </c>
    </row>
    <row r="16281" spans="1:3" x14ac:dyDescent="0.3">
      <c r="A16281" s="2">
        <v>16280</v>
      </c>
      <c r="B16281" s="2" t="s">
        <v>14825</v>
      </c>
      <c r="C16281" s="2" t="s">
        <v>4</v>
      </c>
    </row>
    <row r="16282" spans="1:3" x14ac:dyDescent="0.3">
      <c r="A16282" s="2">
        <v>16281</v>
      </c>
      <c r="B16282" s="2" t="s">
        <v>14826</v>
      </c>
      <c r="C16282" s="2" t="s">
        <v>4</v>
      </c>
    </row>
    <row r="16283" spans="1:3" x14ac:dyDescent="0.3">
      <c r="A16283" s="2">
        <v>16282</v>
      </c>
      <c r="B16283" s="2" t="s">
        <v>14827</v>
      </c>
      <c r="C16283" s="2" t="s">
        <v>4</v>
      </c>
    </row>
    <row r="16284" spans="1:3" x14ac:dyDescent="0.3">
      <c r="A16284" s="2">
        <v>16283</v>
      </c>
      <c r="B16284" s="2" t="s">
        <v>14828</v>
      </c>
      <c r="C16284" s="2" t="s">
        <v>4</v>
      </c>
    </row>
    <row r="16285" spans="1:3" x14ac:dyDescent="0.3">
      <c r="A16285" s="2">
        <v>16284</v>
      </c>
      <c r="B16285" s="2" t="s">
        <v>14829</v>
      </c>
      <c r="C16285" s="2" t="s">
        <v>4</v>
      </c>
    </row>
    <row r="16286" spans="1:3" x14ac:dyDescent="0.3">
      <c r="A16286" s="2">
        <v>16285</v>
      </c>
      <c r="B16286" s="2" t="s">
        <v>14830</v>
      </c>
      <c r="C16286" s="2" t="s">
        <v>28</v>
      </c>
    </row>
    <row r="16287" spans="1:3" x14ac:dyDescent="0.3">
      <c r="A16287" s="2">
        <v>16286</v>
      </c>
      <c r="B16287" s="2" t="s">
        <v>14831</v>
      </c>
      <c r="C16287" s="2" t="s">
        <v>6</v>
      </c>
    </row>
    <row r="16288" spans="1:3" x14ac:dyDescent="0.3">
      <c r="A16288" s="2">
        <v>16287</v>
      </c>
      <c r="B16288" s="2" t="s">
        <v>14832</v>
      </c>
      <c r="C16288" s="2" t="s">
        <v>28</v>
      </c>
    </row>
    <row r="16289" spans="1:3" x14ac:dyDescent="0.3">
      <c r="A16289" s="2">
        <v>16288</v>
      </c>
      <c r="B16289" s="2" t="s">
        <v>14833</v>
      </c>
      <c r="C16289" s="2" t="s">
        <v>6</v>
      </c>
    </row>
    <row r="16290" spans="1:3" x14ac:dyDescent="0.3">
      <c r="A16290" s="2">
        <v>16289</v>
      </c>
      <c r="B16290" s="2" t="s">
        <v>14834</v>
      </c>
      <c r="C16290" s="2" t="s">
        <v>4</v>
      </c>
    </row>
    <row r="16291" spans="1:3" x14ac:dyDescent="0.3">
      <c r="A16291" s="2">
        <v>16290</v>
      </c>
      <c r="B16291" s="2" t="s">
        <v>14835</v>
      </c>
      <c r="C16291" s="2" t="s">
        <v>4</v>
      </c>
    </row>
    <row r="16292" spans="1:3" x14ac:dyDescent="0.3">
      <c r="A16292" s="2">
        <v>16291</v>
      </c>
      <c r="B16292" s="2" t="s">
        <v>14836</v>
      </c>
      <c r="C16292" s="2" t="s">
        <v>4</v>
      </c>
    </row>
    <row r="16293" spans="1:3" x14ac:dyDescent="0.3">
      <c r="A16293" s="2">
        <v>16292</v>
      </c>
      <c r="B16293" s="2" t="s">
        <v>14837</v>
      </c>
      <c r="C16293" s="2" t="s">
        <v>4</v>
      </c>
    </row>
    <row r="16294" spans="1:3" x14ac:dyDescent="0.3">
      <c r="A16294" s="2">
        <v>16293</v>
      </c>
      <c r="B16294" s="2" t="s">
        <v>333</v>
      </c>
      <c r="C16294" s="2" t="s">
        <v>6</v>
      </c>
    </row>
    <row r="16295" spans="1:3" x14ac:dyDescent="0.3">
      <c r="A16295" s="2">
        <v>16294</v>
      </c>
      <c r="B16295" s="2" t="s">
        <v>14838</v>
      </c>
      <c r="C16295" s="2" t="s">
        <v>6</v>
      </c>
    </row>
    <row r="16296" spans="1:3" x14ac:dyDescent="0.3">
      <c r="A16296" s="2">
        <v>16295</v>
      </c>
      <c r="B16296" s="2" t="s">
        <v>14839</v>
      </c>
      <c r="C16296" s="2" t="s">
        <v>6</v>
      </c>
    </row>
    <row r="16297" spans="1:3" x14ac:dyDescent="0.3">
      <c r="A16297" s="2">
        <v>16296</v>
      </c>
      <c r="B16297" s="2" t="s">
        <v>14840</v>
      </c>
      <c r="C16297" s="2" t="s">
        <v>28</v>
      </c>
    </row>
    <row r="16298" spans="1:3" x14ac:dyDescent="0.3">
      <c r="A16298" s="2">
        <v>16297</v>
      </c>
      <c r="B16298" s="2" t="s">
        <v>78</v>
      </c>
      <c r="C16298" s="2" t="s">
        <v>4</v>
      </c>
    </row>
    <row r="16299" spans="1:3" x14ac:dyDescent="0.3">
      <c r="A16299" s="2">
        <v>16298</v>
      </c>
      <c r="B16299" s="2" t="s">
        <v>69</v>
      </c>
      <c r="C16299" s="2" t="s">
        <v>4</v>
      </c>
    </row>
    <row r="16300" spans="1:3" x14ac:dyDescent="0.3">
      <c r="A16300" s="2">
        <v>16299</v>
      </c>
      <c r="B16300" s="2" t="s">
        <v>14841</v>
      </c>
      <c r="C16300" s="2" t="s">
        <v>6</v>
      </c>
    </row>
    <row r="16301" spans="1:3" x14ac:dyDescent="0.3">
      <c r="A16301" s="2">
        <v>16300</v>
      </c>
      <c r="B16301" s="2" t="s">
        <v>14842</v>
      </c>
      <c r="C16301" s="2" t="s">
        <v>4</v>
      </c>
    </row>
    <row r="16302" spans="1:3" x14ac:dyDescent="0.3">
      <c r="A16302" s="2">
        <v>16301</v>
      </c>
      <c r="B16302" s="2" t="s">
        <v>14843</v>
      </c>
      <c r="C16302" s="2" t="s">
        <v>6</v>
      </c>
    </row>
    <row r="16303" spans="1:3" x14ac:dyDescent="0.3">
      <c r="A16303" s="2">
        <v>16302</v>
      </c>
      <c r="B16303" s="2" t="s">
        <v>12788</v>
      </c>
      <c r="C16303" s="2" t="s">
        <v>6</v>
      </c>
    </row>
    <row r="16304" spans="1:3" x14ac:dyDescent="0.3">
      <c r="A16304" s="2">
        <v>16303</v>
      </c>
      <c r="B16304" s="2" t="s">
        <v>14844</v>
      </c>
      <c r="C16304" s="2" t="s">
        <v>28</v>
      </c>
    </row>
    <row r="16305" spans="1:3" x14ac:dyDescent="0.3">
      <c r="A16305" s="2">
        <v>16304</v>
      </c>
      <c r="B16305" s="2" t="s">
        <v>14845</v>
      </c>
      <c r="C16305" s="2" t="s">
        <v>6</v>
      </c>
    </row>
    <row r="16306" spans="1:3" x14ac:dyDescent="0.3">
      <c r="A16306" s="2">
        <v>16305</v>
      </c>
      <c r="B16306" s="2" t="s">
        <v>14846</v>
      </c>
      <c r="C16306" s="2" t="s">
        <v>4</v>
      </c>
    </row>
    <row r="16307" spans="1:3" x14ac:dyDescent="0.3">
      <c r="A16307" s="2">
        <v>16306</v>
      </c>
      <c r="B16307" s="2" t="s">
        <v>14847</v>
      </c>
      <c r="C16307" s="2" t="s">
        <v>6</v>
      </c>
    </row>
    <row r="16308" spans="1:3" x14ac:dyDescent="0.3">
      <c r="A16308" s="2">
        <v>16307</v>
      </c>
      <c r="B16308" s="2" t="s">
        <v>14848</v>
      </c>
      <c r="C16308" s="2" t="s">
        <v>4</v>
      </c>
    </row>
    <row r="16309" spans="1:3" x14ac:dyDescent="0.3">
      <c r="A16309" s="2">
        <v>16308</v>
      </c>
      <c r="B16309" s="2" t="s">
        <v>2171</v>
      </c>
      <c r="C16309" s="2" t="s">
        <v>6</v>
      </c>
    </row>
    <row r="16310" spans="1:3" x14ac:dyDescent="0.3">
      <c r="A16310" s="2">
        <v>16309</v>
      </c>
      <c r="B16310" s="2" t="s">
        <v>14849</v>
      </c>
      <c r="C16310" s="2" t="s">
        <v>6</v>
      </c>
    </row>
    <row r="16311" spans="1:3" x14ac:dyDescent="0.3">
      <c r="A16311" s="2">
        <v>16310</v>
      </c>
      <c r="B16311" s="2" t="s">
        <v>14850</v>
      </c>
      <c r="C16311" s="2" t="s">
        <v>28</v>
      </c>
    </row>
    <row r="16312" spans="1:3" x14ac:dyDescent="0.3">
      <c r="A16312" s="2">
        <v>16311</v>
      </c>
      <c r="B16312" s="2" t="s">
        <v>14851</v>
      </c>
      <c r="C16312" s="2" t="s">
        <v>4</v>
      </c>
    </row>
    <row r="16313" spans="1:3" x14ac:dyDescent="0.3">
      <c r="A16313" s="2">
        <v>16312</v>
      </c>
      <c r="B16313" s="2" t="s">
        <v>14852</v>
      </c>
      <c r="C16313" s="2" t="s">
        <v>4</v>
      </c>
    </row>
    <row r="16314" spans="1:3" x14ac:dyDescent="0.3">
      <c r="A16314" s="2">
        <v>16313</v>
      </c>
      <c r="B16314" s="2" t="s">
        <v>14853</v>
      </c>
      <c r="C16314" s="2" t="s">
        <v>28</v>
      </c>
    </row>
    <row r="16315" spans="1:3" x14ac:dyDescent="0.3">
      <c r="A16315" s="2">
        <v>16314</v>
      </c>
      <c r="B16315" s="2" t="s">
        <v>14854</v>
      </c>
      <c r="C16315" s="2" t="s">
        <v>4</v>
      </c>
    </row>
    <row r="16316" spans="1:3" x14ac:dyDescent="0.3">
      <c r="A16316" s="2">
        <v>16315</v>
      </c>
      <c r="B16316" s="2" t="s">
        <v>14855</v>
      </c>
      <c r="C16316" s="2" t="s">
        <v>4</v>
      </c>
    </row>
    <row r="16317" spans="1:3" x14ac:dyDescent="0.3">
      <c r="A16317" s="2">
        <v>16316</v>
      </c>
      <c r="B16317" s="2" t="s">
        <v>14856</v>
      </c>
      <c r="C16317" s="2" t="s">
        <v>6</v>
      </c>
    </row>
    <row r="16318" spans="1:3" x14ac:dyDescent="0.3">
      <c r="A16318" s="2">
        <v>16317</v>
      </c>
      <c r="B16318" s="2" t="s">
        <v>14857</v>
      </c>
      <c r="C16318" s="2" t="s">
        <v>4</v>
      </c>
    </row>
    <row r="16319" spans="1:3" x14ac:dyDescent="0.3">
      <c r="A16319" s="2">
        <v>16318</v>
      </c>
      <c r="B16319" s="2" t="s">
        <v>14858</v>
      </c>
      <c r="C16319" s="2" t="s">
        <v>4</v>
      </c>
    </row>
    <row r="16320" spans="1:3" x14ac:dyDescent="0.3">
      <c r="A16320" s="2">
        <v>16319</v>
      </c>
      <c r="B16320" s="2" t="s">
        <v>14859</v>
      </c>
      <c r="C16320" s="2" t="s">
        <v>4</v>
      </c>
    </row>
    <row r="16321" spans="1:3" x14ac:dyDescent="0.3">
      <c r="A16321" s="2">
        <v>16320</v>
      </c>
      <c r="B16321" s="2" t="s">
        <v>14860</v>
      </c>
      <c r="C16321" s="2" t="s">
        <v>4</v>
      </c>
    </row>
    <row r="16322" spans="1:3" x14ac:dyDescent="0.3">
      <c r="A16322" s="2">
        <v>16321</v>
      </c>
      <c r="B16322" s="2" t="s">
        <v>14861</v>
      </c>
      <c r="C16322" s="2" t="s">
        <v>4</v>
      </c>
    </row>
    <row r="16323" spans="1:3" x14ac:dyDescent="0.3">
      <c r="A16323" s="2">
        <v>16322</v>
      </c>
      <c r="B16323" s="2" t="s">
        <v>14862</v>
      </c>
      <c r="C16323" s="2" t="s">
        <v>4</v>
      </c>
    </row>
    <row r="16324" spans="1:3" x14ac:dyDescent="0.3">
      <c r="A16324" s="2">
        <v>16323</v>
      </c>
      <c r="B16324" s="2" t="s">
        <v>14863</v>
      </c>
      <c r="C16324" s="2" t="s">
        <v>6</v>
      </c>
    </row>
    <row r="16325" spans="1:3" x14ac:dyDescent="0.3">
      <c r="A16325" s="2">
        <v>16324</v>
      </c>
      <c r="B16325" s="2" t="s">
        <v>117</v>
      </c>
      <c r="C16325" s="2" t="s">
        <v>6</v>
      </c>
    </row>
    <row r="16326" spans="1:3" x14ac:dyDescent="0.3">
      <c r="A16326" s="2">
        <v>16325</v>
      </c>
      <c r="B16326" s="2" t="s">
        <v>14864</v>
      </c>
      <c r="C16326" s="2" t="s">
        <v>6</v>
      </c>
    </row>
    <row r="16327" spans="1:3" x14ac:dyDescent="0.3">
      <c r="A16327" s="2">
        <v>16326</v>
      </c>
      <c r="B16327" s="2" t="s">
        <v>14865</v>
      </c>
      <c r="C16327" s="2" t="s">
        <v>6</v>
      </c>
    </row>
    <row r="16328" spans="1:3" x14ac:dyDescent="0.3">
      <c r="A16328" s="2">
        <v>16327</v>
      </c>
      <c r="B16328" s="2" t="s">
        <v>14866</v>
      </c>
      <c r="C16328" s="2" t="s">
        <v>4</v>
      </c>
    </row>
    <row r="16329" spans="1:3" x14ac:dyDescent="0.3">
      <c r="A16329" s="2">
        <v>16328</v>
      </c>
      <c r="B16329" s="2" t="s">
        <v>14867</v>
      </c>
      <c r="C16329" s="2" t="s">
        <v>6</v>
      </c>
    </row>
    <row r="16330" spans="1:3" x14ac:dyDescent="0.3">
      <c r="A16330" s="2">
        <v>16329</v>
      </c>
      <c r="B16330" s="2" t="s">
        <v>14868</v>
      </c>
      <c r="C16330" s="2" t="s">
        <v>4</v>
      </c>
    </row>
    <row r="16331" spans="1:3" x14ac:dyDescent="0.3">
      <c r="A16331" s="2">
        <v>16330</v>
      </c>
      <c r="B16331" s="2" t="s">
        <v>14869</v>
      </c>
      <c r="C16331" s="2" t="s">
        <v>4</v>
      </c>
    </row>
    <row r="16332" spans="1:3" x14ac:dyDescent="0.3">
      <c r="A16332" s="2">
        <v>16331</v>
      </c>
      <c r="B16332" s="2" t="s">
        <v>1139</v>
      </c>
      <c r="C16332" s="2" t="s">
        <v>6</v>
      </c>
    </row>
    <row r="16333" spans="1:3" x14ac:dyDescent="0.3">
      <c r="A16333" s="2">
        <v>16332</v>
      </c>
      <c r="B16333" s="2" t="s">
        <v>14870</v>
      </c>
      <c r="C16333" s="2" t="s">
        <v>28</v>
      </c>
    </row>
    <row r="16334" spans="1:3" x14ac:dyDescent="0.3">
      <c r="A16334" s="2">
        <v>16333</v>
      </c>
      <c r="B16334" s="2" t="s">
        <v>14871</v>
      </c>
      <c r="C16334" s="2" t="s">
        <v>6</v>
      </c>
    </row>
    <row r="16335" spans="1:3" x14ac:dyDescent="0.3">
      <c r="A16335" s="2">
        <v>16334</v>
      </c>
      <c r="B16335" s="2" t="s">
        <v>14872</v>
      </c>
      <c r="C16335" s="2" t="s">
        <v>28</v>
      </c>
    </row>
    <row r="16336" spans="1:3" x14ac:dyDescent="0.3">
      <c r="A16336" s="2">
        <v>16335</v>
      </c>
      <c r="B16336" s="2" t="s">
        <v>14873</v>
      </c>
      <c r="C16336" s="2" t="s">
        <v>6</v>
      </c>
    </row>
    <row r="16337" spans="1:3" x14ac:dyDescent="0.3">
      <c r="A16337" s="2">
        <v>16336</v>
      </c>
      <c r="B16337" s="2" t="s">
        <v>14874</v>
      </c>
      <c r="C16337" s="2" t="s">
        <v>6</v>
      </c>
    </row>
    <row r="16338" spans="1:3" x14ac:dyDescent="0.3">
      <c r="A16338" s="2">
        <v>16337</v>
      </c>
      <c r="B16338" s="2" t="s">
        <v>14875</v>
      </c>
      <c r="C16338" s="2" t="s">
        <v>6</v>
      </c>
    </row>
    <row r="16339" spans="1:3" x14ac:dyDescent="0.3">
      <c r="A16339" s="2">
        <v>16338</v>
      </c>
      <c r="B16339" s="2" t="s">
        <v>14876</v>
      </c>
      <c r="C16339" s="2" t="s">
        <v>28</v>
      </c>
    </row>
    <row r="16340" spans="1:3" x14ac:dyDescent="0.3">
      <c r="A16340" s="2">
        <v>16339</v>
      </c>
      <c r="B16340" s="2" t="s">
        <v>14877</v>
      </c>
      <c r="C16340" s="2" t="s">
        <v>4</v>
      </c>
    </row>
    <row r="16341" spans="1:3" x14ac:dyDescent="0.3">
      <c r="A16341" s="2">
        <v>16340</v>
      </c>
      <c r="B16341" s="2" t="s">
        <v>1674</v>
      </c>
      <c r="C16341" s="2" t="s">
        <v>6</v>
      </c>
    </row>
    <row r="16342" spans="1:3" x14ac:dyDescent="0.3">
      <c r="A16342" s="2">
        <v>16341</v>
      </c>
      <c r="B16342" s="2" t="s">
        <v>14878</v>
      </c>
      <c r="C16342" s="2" t="s">
        <v>6</v>
      </c>
    </row>
    <row r="16343" spans="1:3" x14ac:dyDescent="0.3">
      <c r="A16343" s="2">
        <v>16342</v>
      </c>
      <c r="B16343" s="2" t="s">
        <v>14879</v>
      </c>
      <c r="C16343" s="2" t="s">
        <v>4</v>
      </c>
    </row>
    <row r="16344" spans="1:3" x14ac:dyDescent="0.3">
      <c r="A16344" s="2">
        <v>16343</v>
      </c>
      <c r="B16344" s="2" t="s">
        <v>14880</v>
      </c>
      <c r="C16344" s="2" t="s">
        <v>4</v>
      </c>
    </row>
    <row r="16345" spans="1:3" x14ac:dyDescent="0.3">
      <c r="A16345" s="2">
        <v>16344</v>
      </c>
      <c r="B16345" s="2" t="s">
        <v>14881</v>
      </c>
      <c r="C16345" s="2" t="s">
        <v>4</v>
      </c>
    </row>
    <row r="16346" spans="1:3" x14ac:dyDescent="0.3">
      <c r="A16346" s="2">
        <v>16345</v>
      </c>
      <c r="B16346" s="2" t="s">
        <v>12790</v>
      </c>
      <c r="C16346" s="2" t="s">
        <v>6</v>
      </c>
    </row>
    <row r="16347" spans="1:3" x14ac:dyDescent="0.3">
      <c r="A16347" s="2">
        <v>16346</v>
      </c>
      <c r="B16347" s="2" t="s">
        <v>14882</v>
      </c>
      <c r="C16347" s="2" t="s">
        <v>4</v>
      </c>
    </row>
    <row r="16348" spans="1:3" x14ac:dyDescent="0.3">
      <c r="A16348" s="2">
        <v>16347</v>
      </c>
      <c r="B16348" s="2" t="s">
        <v>14883</v>
      </c>
      <c r="C16348" s="2" t="s">
        <v>6</v>
      </c>
    </row>
    <row r="16349" spans="1:3" x14ac:dyDescent="0.3">
      <c r="A16349" s="2">
        <v>16348</v>
      </c>
      <c r="B16349" s="2" t="s">
        <v>14884</v>
      </c>
      <c r="C16349" s="2" t="s">
        <v>4</v>
      </c>
    </row>
    <row r="16350" spans="1:3" x14ac:dyDescent="0.3">
      <c r="A16350" s="2">
        <v>16349</v>
      </c>
      <c r="B16350" s="2" t="s">
        <v>14885</v>
      </c>
      <c r="C16350" s="2" t="s">
        <v>4</v>
      </c>
    </row>
    <row r="16351" spans="1:3" x14ac:dyDescent="0.3">
      <c r="A16351" s="2">
        <v>16350</v>
      </c>
      <c r="B16351" s="2" t="s">
        <v>3548</v>
      </c>
      <c r="C16351" s="2" t="s">
        <v>6</v>
      </c>
    </row>
    <row r="16352" spans="1:3" x14ac:dyDescent="0.3">
      <c r="A16352" s="2">
        <v>16351</v>
      </c>
      <c r="B16352" s="2" t="s">
        <v>14886</v>
      </c>
      <c r="C16352" s="2" t="s">
        <v>6</v>
      </c>
    </row>
    <row r="16353" spans="1:3" x14ac:dyDescent="0.3">
      <c r="A16353" s="2">
        <v>16352</v>
      </c>
      <c r="B16353" s="2" t="s">
        <v>14887</v>
      </c>
      <c r="C16353" s="2" t="s">
        <v>6</v>
      </c>
    </row>
    <row r="16354" spans="1:3" x14ac:dyDescent="0.3">
      <c r="A16354" s="2">
        <v>16353</v>
      </c>
      <c r="B16354" s="2" t="s">
        <v>14888</v>
      </c>
      <c r="C16354" s="2" t="s">
        <v>6</v>
      </c>
    </row>
    <row r="16355" spans="1:3" x14ac:dyDescent="0.3">
      <c r="A16355" s="2">
        <v>16354</v>
      </c>
      <c r="B16355" s="2" t="s">
        <v>14889</v>
      </c>
      <c r="C16355" s="2" t="s">
        <v>6</v>
      </c>
    </row>
    <row r="16356" spans="1:3" x14ac:dyDescent="0.3">
      <c r="A16356" s="2">
        <v>16355</v>
      </c>
      <c r="B16356" s="2" t="s">
        <v>14890</v>
      </c>
      <c r="C16356" s="2" t="s">
        <v>6</v>
      </c>
    </row>
    <row r="16357" spans="1:3" x14ac:dyDescent="0.3">
      <c r="A16357" s="2">
        <v>16356</v>
      </c>
      <c r="B16357" s="2" t="s">
        <v>14891</v>
      </c>
      <c r="C16357" s="2" t="s">
        <v>4</v>
      </c>
    </row>
    <row r="16358" spans="1:3" x14ac:dyDescent="0.3">
      <c r="A16358" s="2">
        <v>16357</v>
      </c>
      <c r="B16358" s="2" t="s">
        <v>14892</v>
      </c>
      <c r="C16358" s="2" t="s">
        <v>4</v>
      </c>
    </row>
    <row r="16359" spans="1:3" x14ac:dyDescent="0.3">
      <c r="A16359" s="2">
        <v>16358</v>
      </c>
      <c r="B16359" s="2" t="s">
        <v>14893</v>
      </c>
      <c r="C16359" s="2" t="s">
        <v>28</v>
      </c>
    </row>
    <row r="16360" spans="1:3" x14ac:dyDescent="0.3">
      <c r="A16360" s="2">
        <v>16359</v>
      </c>
      <c r="B16360" s="2" t="s">
        <v>14894</v>
      </c>
      <c r="C16360" s="2" t="s">
        <v>28</v>
      </c>
    </row>
    <row r="16361" spans="1:3" x14ac:dyDescent="0.3">
      <c r="A16361" s="2">
        <v>16360</v>
      </c>
      <c r="B16361" s="2" t="s">
        <v>8036</v>
      </c>
      <c r="C16361" s="2" t="s">
        <v>6</v>
      </c>
    </row>
    <row r="16362" spans="1:3" x14ac:dyDescent="0.3">
      <c r="A16362" s="2">
        <v>16361</v>
      </c>
      <c r="B16362" s="2" t="s">
        <v>3009</v>
      </c>
      <c r="C16362" s="2" t="s">
        <v>4</v>
      </c>
    </row>
    <row r="16363" spans="1:3" x14ac:dyDescent="0.3">
      <c r="A16363" s="2">
        <v>16362</v>
      </c>
      <c r="B16363" s="2" t="s">
        <v>14895</v>
      </c>
      <c r="C16363" s="2" t="s">
        <v>6</v>
      </c>
    </row>
    <row r="16364" spans="1:3" x14ac:dyDescent="0.3">
      <c r="A16364" s="2">
        <v>16363</v>
      </c>
      <c r="B16364" s="2" t="s">
        <v>14896</v>
      </c>
      <c r="C16364" s="2" t="s">
        <v>4</v>
      </c>
    </row>
    <row r="16365" spans="1:3" x14ac:dyDescent="0.3">
      <c r="A16365" s="2">
        <v>16364</v>
      </c>
      <c r="B16365" s="2" t="s">
        <v>14897</v>
      </c>
      <c r="C16365" s="2" t="s">
        <v>28</v>
      </c>
    </row>
    <row r="16366" spans="1:3" x14ac:dyDescent="0.3">
      <c r="A16366" s="2">
        <v>16365</v>
      </c>
      <c r="B16366" s="2" t="s">
        <v>117</v>
      </c>
      <c r="C16366" s="2" t="s">
        <v>6</v>
      </c>
    </row>
    <row r="16367" spans="1:3" x14ac:dyDescent="0.3">
      <c r="A16367" s="2">
        <v>16366</v>
      </c>
      <c r="B16367" s="2" t="s">
        <v>14898</v>
      </c>
      <c r="C16367" s="2" t="s">
        <v>4</v>
      </c>
    </row>
    <row r="16368" spans="1:3" x14ac:dyDescent="0.3">
      <c r="A16368" s="2">
        <v>16367</v>
      </c>
      <c r="B16368" s="2" t="s">
        <v>14899</v>
      </c>
      <c r="C16368" s="2" t="s">
        <v>6</v>
      </c>
    </row>
    <row r="16369" spans="1:3" x14ac:dyDescent="0.3">
      <c r="A16369" s="2">
        <v>16368</v>
      </c>
      <c r="B16369" s="2" t="s">
        <v>14900</v>
      </c>
      <c r="C16369" s="2" t="s">
        <v>4</v>
      </c>
    </row>
    <row r="16370" spans="1:3" x14ac:dyDescent="0.3">
      <c r="A16370" s="2">
        <v>16369</v>
      </c>
      <c r="B16370" s="2" t="s">
        <v>14901</v>
      </c>
      <c r="C16370" s="2" t="s">
        <v>6</v>
      </c>
    </row>
    <row r="16371" spans="1:3" x14ac:dyDescent="0.3">
      <c r="A16371" s="2">
        <v>16370</v>
      </c>
      <c r="B16371" s="2" t="s">
        <v>4896</v>
      </c>
      <c r="C16371" s="2" t="s">
        <v>28</v>
      </c>
    </row>
    <row r="16372" spans="1:3" x14ac:dyDescent="0.3">
      <c r="A16372" s="2">
        <v>16371</v>
      </c>
      <c r="B16372" s="2" t="s">
        <v>14902</v>
      </c>
      <c r="C16372" s="2" t="s">
        <v>6</v>
      </c>
    </row>
    <row r="16373" spans="1:3" x14ac:dyDescent="0.3">
      <c r="A16373" s="2">
        <v>16372</v>
      </c>
      <c r="B16373" s="2" t="s">
        <v>14903</v>
      </c>
      <c r="C16373" s="2" t="s">
        <v>6</v>
      </c>
    </row>
    <row r="16374" spans="1:3" x14ac:dyDescent="0.3">
      <c r="A16374" s="2">
        <v>16373</v>
      </c>
      <c r="B16374" s="2" t="s">
        <v>14904</v>
      </c>
      <c r="C16374" s="2" t="s">
        <v>4</v>
      </c>
    </row>
    <row r="16375" spans="1:3" x14ac:dyDescent="0.3">
      <c r="A16375" s="2">
        <v>16374</v>
      </c>
      <c r="B16375" s="2" t="s">
        <v>285</v>
      </c>
      <c r="C16375" s="2" t="s">
        <v>6</v>
      </c>
    </row>
    <row r="16376" spans="1:3" x14ac:dyDescent="0.3">
      <c r="A16376" s="2">
        <v>16375</v>
      </c>
      <c r="B16376" s="2" t="s">
        <v>14905</v>
      </c>
      <c r="C16376" s="2" t="s">
        <v>4</v>
      </c>
    </row>
    <row r="16377" spans="1:3" x14ac:dyDescent="0.3">
      <c r="A16377" s="2">
        <v>16376</v>
      </c>
      <c r="B16377" s="2" t="s">
        <v>14906</v>
      </c>
      <c r="C16377" s="2" t="s">
        <v>6</v>
      </c>
    </row>
    <row r="16378" spans="1:3" x14ac:dyDescent="0.3">
      <c r="A16378" s="2">
        <v>16377</v>
      </c>
      <c r="B16378" s="2" t="s">
        <v>2171</v>
      </c>
      <c r="C16378" s="2" t="s">
        <v>6</v>
      </c>
    </row>
    <row r="16379" spans="1:3" x14ac:dyDescent="0.3">
      <c r="A16379" s="2">
        <v>16378</v>
      </c>
      <c r="B16379" s="2" t="s">
        <v>14907</v>
      </c>
      <c r="C16379" s="2" t="s">
        <v>4</v>
      </c>
    </row>
    <row r="16380" spans="1:3" x14ac:dyDescent="0.3">
      <c r="A16380" s="2">
        <v>16379</v>
      </c>
      <c r="B16380" s="2" t="s">
        <v>4042</v>
      </c>
      <c r="C16380" s="2" t="s">
        <v>4</v>
      </c>
    </row>
    <row r="16381" spans="1:3" x14ac:dyDescent="0.3">
      <c r="A16381" s="2">
        <v>16380</v>
      </c>
      <c r="B16381" s="2" t="s">
        <v>14908</v>
      </c>
      <c r="C16381" s="2" t="s">
        <v>6</v>
      </c>
    </row>
    <row r="16382" spans="1:3" x14ac:dyDescent="0.3">
      <c r="A16382" s="2">
        <v>16381</v>
      </c>
      <c r="B16382" s="2" t="s">
        <v>14909</v>
      </c>
      <c r="C16382" s="2" t="s">
        <v>6</v>
      </c>
    </row>
    <row r="16383" spans="1:3" x14ac:dyDescent="0.3">
      <c r="A16383" s="2">
        <v>16382</v>
      </c>
      <c r="B16383" s="2" t="s">
        <v>14910</v>
      </c>
      <c r="C16383" s="2" t="s">
        <v>6</v>
      </c>
    </row>
    <row r="16384" spans="1:3" x14ac:dyDescent="0.3">
      <c r="A16384" s="2">
        <v>16383</v>
      </c>
      <c r="B16384" s="2" t="s">
        <v>14911</v>
      </c>
      <c r="C16384" s="2" t="s">
        <v>28</v>
      </c>
    </row>
    <row r="16385" spans="1:3" x14ac:dyDescent="0.3">
      <c r="A16385" s="2">
        <v>16384</v>
      </c>
      <c r="B16385" s="2" t="s">
        <v>14912</v>
      </c>
      <c r="C16385" s="2" t="s">
        <v>4</v>
      </c>
    </row>
    <row r="16386" spans="1:3" x14ac:dyDescent="0.3">
      <c r="A16386" s="2">
        <v>16385</v>
      </c>
      <c r="B16386" s="2" t="s">
        <v>14913</v>
      </c>
      <c r="C16386" s="2" t="s">
        <v>6</v>
      </c>
    </row>
    <row r="16387" spans="1:3" x14ac:dyDescent="0.3">
      <c r="A16387" s="2">
        <v>16386</v>
      </c>
      <c r="B16387" s="2" t="s">
        <v>14914</v>
      </c>
      <c r="C16387" s="2" t="s">
        <v>6</v>
      </c>
    </row>
    <row r="16388" spans="1:3" x14ac:dyDescent="0.3">
      <c r="A16388" s="2">
        <v>16387</v>
      </c>
      <c r="B16388" s="2" t="s">
        <v>117</v>
      </c>
      <c r="C16388" s="2" t="s">
        <v>6</v>
      </c>
    </row>
    <row r="16389" spans="1:3" x14ac:dyDescent="0.3">
      <c r="A16389" s="2">
        <v>16388</v>
      </c>
      <c r="B16389" s="2" t="s">
        <v>14915</v>
      </c>
      <c r="C16389" s="2" t="s">
        <v>4</v>
      </c>
    </row>
    <row r="16390" spans="1:3" x14ac:dyDescent="0.3">
      <c r="A16390" s="2">
        <v>16389</v>
      </c>
      <c r="B16390" s="2" t="s">
        <v>14916</v>
      </c>
      <c r="C16390" s="2" t="s">
        <v>6</v>
      </c>
    </row>
    <row r="16391" spans="1:3" x14ac:dyDescent="0.3">
      <c r="A16391" s="2">
        <v>16390</v>
      </c>
      <c r="B16391" s="2" t="s">
        <v>4600</v>
      </c>
      <c r="C16391" s="2" t="s">
        <v>6</v>
      </c>
    </row>
    <row r="16392" spans="1:3" x14ac:dyDescent="0.3">
      <c r="A16392" s="2">
        <v>16391</v>
      </c>
      <c r="B16392" s="2" t="s">
        <v>14917</v>
      </c>
      <c r="C16392" s="2" t="s">
        <v>4</v>
      </c>
    </row>
    <row r="16393" spans="1:3" x14ac:dyDescent="0.3">
      <c r="A16393" s="2">
        <v>16392</v>
      </c>
      <c r="B16393" s="2" t="s">
        <v>14918</v>
      </c>
      <c r="C16393" s="2" t="s">
        <v>4</v>
      </c>
    </row>
    <row r="16394" spans="1:3" x14ac:dyDescent="0.3">
      <c r="A16394" s="2">
        <v>16393</v>
      </c>
      <c r="B16394" s="2" t="s">
        <v>14919</v>
      </c>
      <c r="C16394" s="2" t="s">
        <v>6</v>
      </c>
    </row>
    <row r="16395" spans="1:3" x14ac:dyDescent="0.3">
      <c r="A16395" s="2">
        <v>16394</v>
      </c>
      <c r="B16395" s="2" t="s">
        <v>14920</v>
      </c>
      <c r="C16395" s="2" t="s">
        <v>6</v>
      </c>
    </row>
    <row r="16396" spans="1:3" x14ac:dyDescent="0.3">
      <c r="A16396" s="2">
        <v>16395</v>
      </c>
      <c r="B16396" s="2" t="s">
        <v>14921</v>
      </c>
      <c r="C16396" s="2" t="s">
        <v>4</v>
      </c>
    </row>
    <row r="16397" spans="1:3" x14ac:dyDescent="0.3">
      <c r="A16397" s="2">
        <v>16396</v>
      </c>
      <c r="B16397" s="2" t="s">
        <v>14922</v>
      </c>
      <c r="C16397" s="2" t="s">
        <v>4</v>
      </c>
    </row>
    <row r="16398" spans="1:3" x14ac:dyDescent="0.3">
      <c r="A16398" s="2">
        <v>16397</v>
      </c>
      <c r="B16398" s="2" t="s">
        <v>117</v>
      </c>
      <c r="C16398" s="2" t="s">
        <v>6</v>
      </c>
    </row>
    <row r="16399" spans="1:3" x14ac:dyDescent="0.3">
      <c r="A16399" s="2">
        <v>16398</v>
      </c>
      <c r="B16399" s="2" t="s">
        <v>14923</v>
      </c>
      <c r="C16399" s="2" t="s">
        <v>6</v>
      </c>
    </row>
    <row r="16400" spans="1:3" x14ac:dyDescent="0.3">
      <c r="A16400" s="2">
        <v>16399</v>
      </c>
      <c r="B16400" s="2" t="s">
        <v>14924</v>
      </c>
      <c r="C16400" s="2" t="s">
        <v>6</v>
      </c>
    </row>
    <row r="16401" spans="1:3" x14ac:dyDescent="0.3">
      <c r="A16401" s="2">
        <v>16400</v>
      </c>
      <c r="B16401" s="2" t="s">
        <v>14925</v>
      </c>
      <c r="C16401" s="2" t="s">
        <v>6</v>
      </c>
    </row>
    <row r="16402" spans="1:3" x14ac:dyDescent="0.3">
      <c r="A16402" s="2">
        <v>16401</v>
      </c>
      <c r="B16402" s="2" t="s">
        <v>14926</v>
      </c>
      <c r="C16402" s="2" t="s">
        <v>4</v>
      </c>
    </row>
    <row r="16403" spans="1:3" x14ac:dyDescent="0.3">
      <c r="A16403" s="2">
        <v>16402</v>
      </c>
      <c r="B16403" s="2" t="s">
        <v>14927</v>
      </c>
      <c r="C16403" s="2" t="s">
        <v>28</v>
      </c>
    </row>
    <row r="16404" spans="1:3" x14ac:dyDescent="0.3">
      <c r="A16404" s="2">
        <v>16403</v>
      </c>
      <c r="B16404" s="2" t="s">
        <v>14928</v>
      </c>
      <c r="C16404" s="2" t="s">
        <v>4</v>
      </c>
    </row>
    <row r="16405" spans="1:3" x14ac:dyDescent="0.3">
      <c r="A16405" s="2">
        <v>16404</v>
      </c>
      <c r="B16405" s="2" t="s">
        <v>14929</v>
      </c>
      <c r="C16405" s="2" t="s">
        <v>4</v>
      </c>
    </row>
    <row r="16406" spans="1:3" x14ac:dyDescent="0.3">
      <c r="A16406" s="2">
        <v>16405</v>
      </c>
      <c r="B16406" s="2" t="s">
        <v>14930</v>
      </c>
      <c r="C16406" s="2" t="s">
        <v>4</v>
      </c>
    </row>
    <row r="16407" spans="1:3" x14ac:dyDescent="0.3">
      <c r="A16407" s="2">
        <v>16406</v>
      </c>
      <c r="B16407" s="2" t="s">
        <v>14931</v>
      </c>
      <c r="C16407" s="2" t="s">
        <v>28</v>
      </c>
    </row>
    <row r="16408" spans="1:3" x14ac:dyDescent="0.3">
      <c r="A16408" s="2">
        <v>16407</v>
      </c>
      <c r="B16408" s="2" t="s">
        <v>14932</v>
      </c>
      <c r="C16408" s="2" t="s">
        <v>6</v>
      </c>
    </row>
    <row r="16409" spans="1:3" x14ac:dyDescent="0.3">
      <c r="A16409" s="2">
        <v>16408</v>
      </c>
      <c r="B16409" s="2" t="s">
        <v>14933</v>
      </c>
      <c r="C16409" s="2" t="s">
        <v>28</v>
      </c>
    </row>
    <row r="16410" spans="1:3" x14ac:dyDescent="0.3">
      <c r="A16410" s="2">
        <v>16409</v>
      </c>
      <c r="B16410" s="2" t="s">
        <v>14934</v>
      </c>
      <c r="C16410" s="2" t="s">
        <v>6</v>
      </c>
    </row>
    <row r="16411" spans="1:3" x14ac:dyDescent="0.3">
      <c r="A16411" s="2">
        <v>16410</v>
      </c>
      <c r="B16411" s="2" t="s">
        <v>14935</v>
      </c>
      <c r="C16411" s="2" t="s">
        <v>4</v>
      </c>
    </row>
    <row r="16412" spans="1:3" x14ac:dyDescent="0.3">
      <c r="A16412" s="2">
        <v>16411</v>
      </c>
      <c r="B16412" s="2" t="s">
        <v>14936</v>
      </c>
      <c r="C16412" s="2" t="s">
        <v>6</v>
      </c>
    </row>
    <row r="16413" spans="1:3" x14ac:dyDescent="0.3">
      <c r="A16413" s="2">
        <v>16412</v>
      </c>
      <c r="B16413" s="2" t="s">
        <v>14937</v>
      </c>
      <c r="C16413" s="2" t="s">
        <v>4</v>
      </c>
    </row>
    <row r="16414" spans="1:3" x14ac:dyDescent="0.3">
      <c r="A16414" s="2">
        <v>16413</v>
      </c>
      <c r="B16414" s="2" t="s">
        <v>14938</v>
      </c>
      <c r="C16414" s="2" t="s">
        <v>6</v>
      </c>
    </row>
    <row r="16415" spans="1:3" x14ac:dyDescent="0.3">
      <c r="A16415" s="2">
        <v>16414</v>
      </c>
      <c r="B16415" s="2" t="s">
        <v>14939</v>
      </c>
      <c r="C16415" s="2" t="s">
        <v>6</v>
      </c>
    </row>
    <row r="16416" spans="1:3" x14ac:dyDescent="0.3">
      <c r="A16416" s="2">
        <v>16415</v>
      </c>
      <c r="B16416" s="2" t="s">
        <v>14940</v>
      </c>
      <c r="C16416" s="2" t="s">
        <v>4</v>
      </c>
    </row>
    <row r="16417" spans="1:3" x14ac:dyDescent="0.3">
      <c r="A16417" s="2">
        <v>16416</v>
      </c>
      <c r="B16417" s="2" t="s">
        <v>14941</v>
      </c>
      <c r="C16417" s="2" t="s">
        <v>6</v>
      </c>
    </row>
    <row r="16418" spans="1:3" x14ac:dyDescent="0.3">
      <c r="A16418" s="2">
        <v>16417</v>
      </c>
      <c r="B16418" s="2" t="s">
        <v>14942</v>
      </c>
      <c r="C16418" s="2" t="s">
        <v>6</v>
      </c>
    </row>
    <row r="16419" spans="1:3" x14ac:dyDescent="0.3">
      <c r="A16419" s="2">
        <v>16418</v>
      </c>
      <c r="B16419" s="2" t="s">
        <v>14943</v>
      </c>
      <c r="C16419" s="2" t="s">
        <v>6</v>
      </c>
    </row>
    <row r="16420" spans="1:3" x14ac:dyDescent="0.3">
      <c r="A16420" s="2">
        <v>16419</v>
      </c>
      <c r="B16420" s="2" t="s">
        <v>14944</v>
      </c>
      <c r="C16420" s="2" t="s">
        <v>28</v>
      </c>
    </row>
    <row r="16421" spans="1:3" x14ac:dyDescent="0.3">
      <c r="A16421" s="2">
        <v>16420</v>
      </c>
      <c r="B16421" s="2" t="s">
        <v>14945</v>
      </c>
      <c r="C16421" s="2" t="s">
        <v>6</v>
      </c>
    </row>
    <row r="16422" spans="1:3" x14ac:dyDescent="0.3">
      <c r="A16422" s="2">
        <v>16421</v>
      </c>
      <c r="B16422" s="2" t="s">
        <v>14946</v>
      </c>
      <c r="C16422" s="2" t="s">
        <v>6</v>
      </c>
    </row>
    <row r="16423" spans="1:3" x14ac:dyDescent="0.3">
      <c r="A16423" s="2">
        <v>16422</v>
      </c>
      <c r="B16423" s="2" t="s">
        <v>14947</v>
      </c>
      <c r="C16423" s="2" t="s">
        <v>4</v>
      </c>
    </row>
    <row r="16424" spans="1:3" x14ac:dyDescent="0.3">
      <c r="A16424" s="2">
        <v>16423</v>
      </c>
      <c r="B16424" s="2" t="s">
        <v>14948</v>
      </c>
      <c r="C16424" s="2" t="s">
        <v>28</v>
      </c>
    </row>
    <row r="16425" spans="1:3" x14ac:dyDescent="0.3">
      <c r="A16425" s="2">
        <v>16424</v>
      </c>
      <c r="B16425" s="2" t="s">
        <v>14949</v>
      </c>
      <c r="C16425" s="2" t="s">
        <v>6</v>
      </c>
    </row>
    <row r="16426" spans="1:3" x14ac:dyDescent="0.3">
      <c r="A16426" s="2">
        <v>16425</v>
      </c>
      <c r="B16426" s="2" t="s">
        <v>14950</v>
      </c>
      <c r="C16426" s="2" t="s">
        <v>4</v>
      </c>
    </row>
    <row r="16427" spans="1:3" x14ac:dyDescent="0.3">
      <c r="A16427" s="2">
        <v>16426</v>
      </c>
      <c r="B16427" s="2" t="s">
        <v>14951</v>
      </c>
      <c r="C16427" s="2" t="s">
        <v>4</v>
      </c>
    </row>
    <row r="16428" spans="1:3" x14ac:dyDescent="0.3">
      <c r="A16428" s="2">
        <v>16427</v>
      </c>
      <c r="B16428" s="2" t="s">
        <v>14952</v>
      </c>
      <c r="C16428" s="2" t="s">
        <v>4</v>
      </c>
    </row>
    <row r="16429" spans="1:3" x14ac:dyDescent="0.3">
      <c r="A16429" s="2">
        <v>16428</v>
      </c>
      <c r="B16429" s="2" t="s">
        <v>14953</v>
      </c>
      <c r="C16429" s="2" t="s">
        <v>28</v>
      </c>
    </row>
    <row r="16430" spans="1:3" x14ac:dyDescent="0.3">
      <c r="A16430" s="2">
        <v>16429</v>
      </c>
      <c r="B16430" s="2" t="s">
        <v>15</v>
      </c>
      <c r="C16430" s="2" t="s">
        <v>4</v>
      </c>
    </row>
    <row r="16431" spans="1:3" x14ac:dyDescent="0.3">
      <c r="A16431" s="2">
        <v>16430</v>
      </c>
      <c r="B16431" s="2" t="s">
        <v>14954</v>
      </c>
      <c r="C16431" s="2" t="s">
        <v>4</v>
      </c>
    </row>
    <row r="16432" spans="1:3" x14ac:dyDescent="0.3">
      <c r="A16432" s="2">
        <v>16431</v>
      </c>
      <c r="B16432" s="2" t="s">
        <v>14955</v>
      </c>
      <c r="C16432" s="2" t="s">
        <v>4</v>
      </c>
    </row>
    <row r="16433" spans="1:3" x14ac:dyDescent="0.3">
      <c r="A16433" s="2">
        <v>16432</v>
      </c>
      <c r="B16433" s="2" t="s">
        <v>14956</v>
      </c>
      <c r="C16433" s="2" t="s">
        <v>6</v>
      </c>
    </row>
    <row r="16434" spans="1:3" x14ac:dyDescent="0.3">
      <c r="A16434" s="2">
        <v>16433</v>
      </c>
      <c r="B16434" s="2" t="s">
        <v>14957</v>
      </c>
      <c r="C16434" s="2" t="s">
        <v>4</v>
      </c>
    </row>
    <row r="16435" spans="1:3" x14ac:dyDescent="0.3">
      <c r="A16435" s="2">
        <v>16434</v>
      </c>
      <c r="B16435" s="2" t="s">
        <v>14958</v>
      </c>
      <c r="C16435" s="2" t="s">
        <v>28</v>
      </c>
    </row>
    <row r="16436" spans="1:3" x14ac:dyDescent="0.3">
      <c r="A16436" s="2">
        <v>16435</v>
      </c>
      <c r="B16436" s="2" t="s">
        <v>14959</v>
      </c>
      <c r="C16436" s="2" t="s">
        <v>4</v>
      </c>
    </row>
    <row r="16437" spans="1:3" x14ac:dyDescent="0.3">
      <c r="A16437" s="2">
        <v>16436</v>
      </c>
      <c r="B16437" s="2" t="s">
        <v>304</v>
      </c>
      <c r="C16437" s="2" t="s">
        <v>6</v>
      </c>
    </row>
    <row r="16438" spans="1:3" x14ac:dyDescent="0.3">
      <c r="A16438" s="2">
        <v>16437</v>
      </c>
      <c r="B16438" s="2" t="s">
        <v>14960</v>
      </c>
      <c r="C16438" s="2" t="s">
        <v>4</v>
      </c>
    </row>
    <row r="16439" spans="1:3" x14ac:dyDescent="0.3">
      <c r="A16439" s="2">
        <v>16438</v>
      </c>
      <c r="B16439" s="2" t="s">
        <v>14961</v>
      </c>
      <c r="C16439" s="2" t="s">
        <v>4</v>
      </c>
    </row>
    <row r="16440" spans="1:3" x14ac:dyDescent="0.3">
      <c r="A16440" s="2">
        <v>16439</v>
      </c>
      <c r="B16440" s="2" t="s">
        <v>14962</v>
      </c>
      <c r="C16440" s="2" t="s">
        <v>6</v>
      </c>
    </row>
    <row r="16441" spans="1:3" x14ac:dyDescent="0.3">
      <c r="A16441" s="2">
        <v>16440</v>
      </c>
      <c r="B16441" s="2" t="s">
        <v>15</v>
      </c>
      <c r="C16441" s="2" t="s">
        <v>4</v>
      </c>
    </row>
    <row r="16442" spans="1:3" x14ac:dyDescent="0.3">
      <c r="A16442" s="2">
        <v>16441</v>
      </c>
      <c r="B16442" s="2" t="s">
        <v>14963</v>
      </c>
      <c r="C16442" s="2" t="s">
        <v>6</v>
      </c>
    </row>
    <row r="16443" spans="1:3" x14ac:dyDescent="0.3">
      <c r="A16443" s="2">
        <v>16442</v>
      </c>
      <c r="B16443" s="2" t="s">
        <v>14964</v>
      </c>
      <c r="C16443" s="2" t="s">
        <v>6</v>
      </c>
    </row>
    <row r="16444" spans="1:3" x14ac:dyDescent="0.3">
      <c r="A16444" s="2">
        <v>16443</v>
      </c>
      <c r="B16444" s="2" t="s">
        <v>14965</v>
      </c>
      <c r="C16444" s="2" t="s">
        <v>6</v>
      </c>
    </row>
    <row r="16445" spans="1:3" x14ac:dyDescent="0.3">
      <c r="A16445" s="2">
        <v>16444</v>
      </c>
      <c r="B16445" s="2" t="s">
        <v>14966</v>
      </c>
      <c r="C16445" s="2" t="s">
        <v>4</v>
      </c>
    </row>
    <row r="16446" spans="1:3" x14ac:dyDescent="0.3">
      <c r="A16446" s="2">
        <v>16445</v>
      </c>
      <c r="B16446" s="2" t="s">
        <v>14967</v>
      </c>
      <c r="C16446" s="2" t="s">
        <v>6</v>
      </c>
    </row>
    <row r="16447" spans="1:3" x14ac:dyDescent="0.3">
      <c r="A16447" s="2">
        <v>16446</v>
      </c>
      <c r="B16447" s="2" t="s">
        <v>14968</v>
      </c>
      <c r="C16447" s="2" t="s">
        <v>28</v>
      </c>
    </row>
    <row r="16448" spans="1:3" x14ac:dyDescent="0.3">
      <c r="A16448" s="2">
        <v>16447</v>
      </c>
      <c r="B16448" s="2" t="s">
        <v>14969</v>
      </c>
      <c r="C16448" s="2" t="s">
        <v>28</v>
      </c>
    </row>
    <row r="16449" spans="1:3" x14ac:dyDescent="0.3">
      <c r="A16449" s="2">
        <v>16448</v>
      </c>
      <c r="B16449" s="2" t="s">
        <v>14970</v>
      </c>
      <c r="C16449" s="2" t="s">
        <v>4</v>
      </c>
    </row>
    <row r="16450" spans="1:3" x14ac:dyDescent="0.3">
      <c r="A16450" s="2">
        <v>16449</v>
      </c>
      <c r="B16450" s="2" t="s">
        <v>14971</v>
      </c>
      <c r="C16450" s="2" t="s">
        <v>28</v>
      </c>
    </row>
    <row r="16451" spans="1:3" x14ac:dyDescent="0.3">
      <c r="A16451" s="2">
        <v>16450</v>
      </c>
      <c r="B16451" s="2" t="s">
        <v>14972</v>
      </c>
      <c r="C16451" s="2" t="s">
        <v>28</v>
      </c>
    </row>
    <row r="16452" spans="1:3" x14ac:dyDescent="0.3">
      <c r="A16452" s="2">
        <v>16451</v>
      </c>
      <c r="B16452" s="2" t="s">
        <v>14973</v>
      </c>
      <c r="C16452" s="2" t="s">
        <v>6</v>
      </c>
    </row>
    <row r="16453" spans="1:3" x14ac:dyDescent="0.3">
      <c r="A16453" s="2">
        <v>16452</v>
      </c>
      <c r="B16453" s="2" t="s">
        <v>14974</v>
      </c>
      <c r="C16453" s="2" t="s">
        <v>4</v>
      </c>
    </row>
    <row r="16454" spans="1:3" x14ac:dyDescent="0.3">
      <c r="A16454" s="2">
        <v>16453</v>
      </c>
      <c r="B16454" s="2" t="s">
        <v>14975</v>
      </c>
      <c r="C16454" s="2" t="s">
        <v>4</v>
      </c>
    </row>
    <row r="16455" spans="1:3" x14ac:dyDescent="0.3">
      <c r="A16455" s="2">
        <v>16454</v>
      </c>
      <c r="B16455" s="2" t="s">
        <v>14976</v>
      </c>
      <c r="C16455" s="2" t="s">
        <v>4</v>
      </c>
    </row>
    <row r="16456" spans="1:3" x14ac:dyDescent="0.3">
      <c r="A16456" s="2">
        <v>16455</v>
      </c>
      <c r="B16456" s="2" t="s">
        <v>14977</v>
      </c>
      <c r="C16456" s="2" t="s">
        <v>28</v>
      </c>
    </row>
    <row r="16457" spans="1:3" x14ac:dyDescent="0.3">
      <c r="A16457" s="2">
        <v>16456</v>
      </c>
      <c r="B16457" s="2" t="s">
        <v>14978</v>
      </c>
      <c r="C16457" s="2" t="s">
        <v>6</v>
      </c>
    </row>
    <row r="16458" spans="1:3" x14ac:dyDescent="0.3">
      <c r="A16458" s="2">
        <v>16457</v>
      </c>
      <c r="B16458" s="2" t="s">
        <v>14979</v>
      </c>
      <c r="C16458" s="2" t="s">
        <v>4</v>
      </c>
    </row>
    <row r="16459" spans="1:3" x14ac:dyDescent="0.3">
      <c r="A16459" s="2">
        <v>16458</v>
      </c>
      <c r="B16459" s="2" t="s">
        <v>14980</v>
      </c>
      <c r="C16459" s="2" t="s">
        <v>4</v>
      </c>
    </row>
    <row r="16460" spans="1:3" x14ac:dyDescent="0.3">
      <c r="A16460" s="2">
        <v>16459</v>
      </c>
      <c r="B16460" s="2" t="s">
        <v>5602</v>
      </c>
      <c r="C16460" s="2" t="s">
        <v>4</v>
      </c>
    </row>
    <row r="16461" spans="1:3" x14ac:dyDescent="0.3">
      <c r="A16461" s="2">
        <v>16460</v>
      </c>
      <c r="B16461" s="2" t="s">
        <v>14981</v>
      </c>
      <c r="C16461" s="2" t="s">
        <v>4</v>
      </c>
    </row>
    <row r="16462" spans="1:3" x14ac:dyDescent="0.3">
      <c r="A16462" s="2">
        <v>16461</v>
      </c>
      <c r="B16462" s="2" t="s">
        <v>14982</v>
      </c>
      <c r="C16462" s="2" t="s">
        <v>6</v>
      </c>
    </row>
    <row r="16463" spans="1:3" x14ac:dyDescent="0.3">
      <c r="A16463" s="2">
        <v>16462</v>
      </c>
      <c r="B16463" s="2" t="s">
        <v>14983</v>
      </c>
      <c r="C16463" s="2" t="s">
        <v>6</v>
      </c>
    </row>
    <row r="16464" spans="1:3" x14ac:dyDescent="0.3">
      <c r="A16464" s="2">
        <v>16463</v>
      </c>
      <c r="B16464" s="2" t="s">
        <v>14984</v>
      </c>
      <c r="C16464" s="2" t="s">
        <v>4</v>
      </c>
    </row>
    <row r="16465" spans="1:3" x14ac:dyDescent="0.3">
      <c r="A16465" s="2">
        <v>16464</v>
      </c>
      <c r="B16465" s="2" t="s">
        <v>14985</v>
      </c>
      <c r="C16465" s="2" t="s">
        <v>6</v>
      </c>
    </row>
    <row r="16466" spans="1:3" x14ac:dyDescent="0.3">
      <c r="A16466" s="2">
        <v>16465</v>
      </c>
      <c r="B16466" s="2" t="s">
        <v>10977</v>
      </c>
      <c r="C16466" s="2" t="s">
        <v>4</v>
      </c>
    </row>
    <row r="16467" spans="1:3" x14ac:dyDescent="0.3">
      <c r="A16467" s="2">
        <v>16466</v>
      </c>
      <c r="B16467" s="2" t="s">
        <v>14986</v>
      </c>
      <c r="C16467" s="2" t="s">
        <v>6</v>
      </c>
    </row>
    <row r="16468" spans="1:3" x14ac:dyDescent="0.3">
      <c r="A16468" s="2">
        <v>16467</v>
      </c>
      <c r="B16468" s="2" t="s">
        <v>14987</v>
      </c>
      <c r="C16468" s="2" t="s">
        <v>6</v>
      </c>
    </row>
    <row r="16469" spans="1:3" x14ac:dyDescent="0.3">
      <c r="A16469" s="2">
        <v>16468</v>
      </c>
      <c r="B16469" s="2" t="s">
        <v>14988</v>
      </c>
      <c r="C16469" s="2" t="s">
        <v>4</v>
      </c>
    </row>
    <row r="16470" spans="1:3" x14ac:dyDescent="0.3">
      <c r="A16470" s="2">
        <v>16469</v>
      </c>
      <c r="B16470" s="2" t="s">
        <v>14989</v>
      </c>
      <c r="C16470" s="2" t="s">
        <v>4</v>
      </c>
    </row>
    <row r="16471" spans="1:3" x14ac:dyDescent="0.3">
      <c r="A16471" s="2">
        <v>16470</v>
      </c>
      <c r="B16471" s="2" t="s">
        <v>14990</v>
      </c>
      <c r="C16471" s="2" t="s">
        <v>4</v>
      </c>
    </row>
    <row r="16472" spans="1:3" x14ac:dyDescent="0.3">
      <c r="A16472" s="2">
        <v>16471</v>
      </c>
      <c r="B16472" s="2" t="s">
        <v>14991</v>
      </c>
      <c r="C16472" s="2" t="s">
        <v>6</v>
      </c>
    </row>
    <row r="16473" spans="1:3" x14ac:dyDescent="0.3">
      <c r="A16473" s="2">
        <v>16472</v>
      </c>
      <c r="B16473" s="2" t="s">
        <v>14992</v>
      </c>
      <c r="C16473" s="2" t="s">
        <v>6</v>
      </c>
    </row>
    <row r="16474" spans="1:3" x14ac:dyDescent="0.3">
      <c r="A16474" s="2">
        <v>16473</v>
      </c>
      <c r="B16474" s="2" t="s">
        <v>14993</v>
      </c>
      <c r="C16474" s="2" t="s">
        <v>4</v>
      </c>
    </row>
    <row r="16475" spans="1:3" x14ac:dyDescent="0.3">
      <c r="A16475" s="2">
        <v>16474</v>
      </c>
      <c r="B16475" s="2" t="s">
        <v>14994</v>
      </c>
      <c r="C16475" s="2" t="s">
        <v>28</v>
      </c>
    </row>
    <row r="16476" spans="1:3" x14ac:dyDescent="0.3">
      <c r="A16476" s="2">
        <v>16475</v>
      </c>
      <c r="B16476" s="2" t="s">
        <v>14995</v>
      </c>
      <c r="C16476" s="2" t="s">
        <v>4</v>
      </c>
    </row>
    <row r="16477" spans="1:3" x14ac:dyDescent="0.3">
      <c r="A16477" s="2">
        <v>16476</v>
      </c>
      <c r="B16477" s="2" t="s">
        <v>14996</v>
      </c>
      <c r="C16477" s="2" t="s">
        <v>4</v>
      </c>
    </row>
    <row r="16478" spans="1:3" x14ac:dyDescent="0.3">
      <c r="A16478" s="2">
        <v>16477</v>
      </c>
      <c r="B16478" s="2" t="s">
        <v>14997</v>
      </c>
      <c r="C16478" s="2" t="s">
        <v>4</v>
      </c>
    </row>
    <row r="16479" spans="1:3" x14ac:dyDescent="0.3">
      <c r="A16479" s="2">
        <v>16478</v>
      </c>
      <c r="B16479" s="2" t="s">
        <v>14998</v>
      </c>
      <c r="C16479" s="2" t="s">
        <v>4</v>
      </c>
    </row>
    <row r="16480" spans="1:3" x14ac:dyDescent="0.3">
      <c r="A16480" s="2">
        <v>16479</v>
      </c>
      <c r="B16480" s="2" t="s">
        <v>14999</v>
      </c>
      <c r="C16480" s="2" t="s">
        <v>6</v>
      </c>
    </row>
    <row r="16481" spans="1:3" x14ac:dyDescent="0.3">
      <c r="A16481" s="2">
        <v>16480</v>
      </c>
      <c r="B16481" s="2" t="s">
        <v>15000</v>
      </c>
      <c r="C16481" s="2" t="s">
        <v>28</v>
      </c>
    </row>
    <row r="16482" spans="1:3" x14ac:dyDescent="0.3">
      <c r="A16482" s="2">
        <v>16481</v>
      </c>
      <c r="B16482" s="2" t="s">
        <v>333</v>
      </c>
      <c r="C16482" s="2" t="s">
        <v>6</v>
      </c>
    </row>
    <row r="16483" spans="1:3" x14ac:dyDescent="0.3">
      <c r="A16483" s="2">
        <v>16482</v>
      </c>
      <c r="B16483" s="2" t="s">
        <v>15001</v>
      </c>
      <c r="C16483" s="2" t="s">
        <v>4</v>
      </c>
    </row>
    <row r="16484" spans="1:3" x14ac:dyDescent="0.3">
      <c r="A16484" s="2">
        <v>16483</v>
      </c>
      <c r="B16484" s="2" t="s">
        <v>15002</v>
      </c>
      <c r="C16484" s="2" t="s">
        <v>4</v>
      </c>
    </row>
    <row r="16485" spans="1:3" x14ac:dyDescent="0.3">
      <c r="A16485" s="2">
        <v>16484</v>
      </c>
      <c r="B16485" s="2" t="s">
        <v>15003</v>
      </c>
      <c r="C16485" s="2" t="s">
        <v>4</v>
      </c>
    </row>
    <row r="16486" spans="1:3" x14ac:dyDescent="0.3">
      <c r="A16486" s="2">
        <v>16485</v>
      </c>
      <c r="B16486" s="2" t="s">
        <v>15004</v>
      </c>
      <c r="C16486" s="2" t="s">
        <v>4</v>
      </c>
    </row>
    <row r="16487" spans="1:3" x14ac:dyDescent="0.3">
      <c r="A16487" s="2">
        <v>16486</v>
      </c>
      <c r="B16487" s="2" t="s">
        <v>15005</v>
      </c>
      <c r="C16487" s="2" t="s">
        <v>4</v>
      </c>
    </row>
    <row r="16488" spans="1:3" x14ac:dyDescent="0.3">
      <c r="A16488" s="2">
        <v>16487</v>
      </c>
      <c r="B16488" s="2" t="s">
        <v>15006</v>
      </c>
      <c r="C16488" s="2" t="s">
        <v>28</v>
      </c>
    </row>
    <row r="16489" spans="1:3" x14ac:dyDescent="0.3">
      <c r="A16489" s="2">
        <v>16488</v>
      </c>
      <c r="B16489" s="2" t="s">
        <v>15007</v>
      </c>
      <c r="C16489" s="2" t="s">
        <v>6</v>
      </c>
    </row>
    <row r="16490" spans="1:3" x14ac:dyDescent="0.3">
      <c r="A16490" s="2">
        <v>16489</v>
      </c>
      <c r="B16490" s="2" t="s">
        <v>15008</v>
      </c>
      <c r="C16490" s="2" t="s">
        <v>6</v>
      </c>
    </row>
    <row r="16491" spans="1:3" x14ac:dyDescent="0.3">
      <c r="A16491" s="2">
        <v>16490</v>
      </c>
      <c r="B16491" s="2" t="s">
        <v>15009</v>
      </c>
      <c r="C16491" s="2" t="s">
        <v>6</v>
      </c>
    </row>
    <row r="16492" spans="1:3" x14ac:dyDescent="0.3">
      <c r="A16492" s="2">
        <v>16491</v>
      </c>
      <c r="B16492" s="2" t="s">
        <v>15010</v>
      </c>
      <c r="C16492" s="2" t="s">
        <v>6</v>
      </c>
    </row>
    <row r="16493" spans="1:3" x14ac:dyDescent="0.3">
      <c r="A16493" s="2">
        <v>16492</v>
      </c>
      <c r="B16493" s="2" t="s">
        <v>15011</v>
      </c>
      <c r="C16493" s="2" t="s">
        <v>6</v>
      </c>
    </row>
    <row r="16494" spans="1:3" x14ac:dyDescent="0.3">
      <c r="A16494" s="2">
        <v>16493</v>
      </c>
      <c r="B16494" s="2" t="s">
        <v>15012</v>
      </c>
      <c r="C16494" s="2" t="s">
        <v>6</v>
      </c>
    </row>
    <row r="16495" spans="1:3" x14ac:dyDescent="0.3">
      <c r="A16495" s="2">
        <v>16494</v>
      </c>
      <c r="B16495" s="2" t="s">
        <v>15013</v>
      </c>
      <c r="C16495" s="2" t="s">
        <v>28</v>
      </c>
    </row>
    <row r="16496" spans="1:3" x14ac:dyDescent="0.3">
      <c r="A16496" s="2">
        <v>16495</v>
      </c>
      <c r="B16496" s="2" t="s">
        <v>15014</v>
      </c>
      <c r="C16496" s="2" t="s">
        <v>4</v>
      </c>
    </row>
    <row r="16497" spans="1:3" x14ac:dyDescent="0.3">
      <c r="A16497" s="2">
        <v>16496</v>
      </c>
      <c r="B16497" s="2" t="s">
        <v>428</v>
      </c>
      <c r="C16497" s="2" t="s">
        <v>6</v>
      </c>
    </row>
    <row r="16498" spans="1:3" x14ac:dyDescent="0.3">
      <c r="A16498" s="2">
        <v>16497</v>
      </c>
      <c r="B16498" s="2" t="s">
        <v>15015</v>
      </c>
      <c r="C16498" s="2" t="s">
        <v>4</v>
      </c>
    </row>
    <row r="16499" spans="1:3" x14ac:dyDescent="0.3">
      <c r="A16499" s="2">
        <v>16498</v>
      </c>
      <c r="B16499" s="2" t="s">
        <v>15016</v>
      </c>
      <c r="C16499" s="2" t="s">
        <v>4</v>
      </c>
    </row>
    <row r="16500" spans="1:3" x14ac:dyDescent="0.3">
      <c r="A16500" s="2">
        <v>16499</v>
      </c>
      <c r="B16500" s="2" t="s">
        <v>15017</v>
      </c>
      <c r="C16500" s="2" t="s">
        <v>6</v>
      </c>
    </row>
    <row r="16501" spans="1:3" x14ac:dyDescent="0.3">
      <c r="A16501" s="2">
        <v>16500</v>
      </c>
      <c r="B16501" s="2" t="s">
        <v>15018</v>
      </c>
      <c r="C16501" s="2" t="s">
        <v>28</v>
      </c>
    </row>
    <row r="16502" spans="1:3" x14ac:dyDescent="0.3">
      <c r="A16502" s="2">
        <v>16501</v>
      </c>
      <c r="B16502" s="2" t="s">
        <v>15019</v>
      </c>
      <c r="C16502" s="2" t="s">
        <v>4</v>
      </c>
    </row>
    <row r="16503" spans="1:3" x14ac:dyDescent="0.3">
      <c r="A16503" s="2">
        <v>16502</v>
      </c>
      <c r="B16503" s="2" t="s">
        <v>15020</v>
      </c>
      <c r="C16503" s="2" t="s">
        <v>6</v>
      </c>
    </row>
    <row r="16504" spans="1:3" x14ac:dyDescent="0.3">
      <c r="A16504" s="2">
        <v>16503</v>
      </c>
      <c r="B16504" s="2" t="s">
        <v>15021</v>
      </c>
      <c r="C16504" s="2" t="s">
        <v>6</v>
      </c>
    </row>
    <row r="16505" spans="1:3" x14ac:dyDescent="0.3">
      <c r="A16505" s="2">
        <v>16504</v>
      </c>
      <c r="B16505" s="2" t="s">
        <v>15022</v>
      </c>
      <c r="C16505" s="2" t="s">
        <v>28</v>
      </c>
    </row>
    <row r="16506" spans="1:3" x14ac:dyDescent="0.3">
      <c r="A16506" s="2">
        <v>16505</v>
      </c>
      <c r="B16506" s="2" t="s">
        <v>15023</v>
      </c>
      <c r="C16506" s="2" t="s">
        <v>4</v>
      </c>
    </row>
    <row r="16507" spans="1:3" x14ac:dyDescent="0.3">
      <c r="A16507" s="2">
        <v>16506</v>
      </c>
      <c r="B16507" s="2" t="s">
        <v>15024</v>
      </c>
      <c r="C16507" s="2" t="s">
        <v>6</v>
      </c>
    </row>
    <row r="16508" spans="1:3" x14ac:dyDescent="0.3">
      <c r="A16508" s="2">
        <v>16507</v>
      </c>
      <c r="B16508" s="2" t="s">
        <v>15025</v>
      </c>
      <c r="C16508" s="2" t="s">
        <v>4</v>
      </c>
    </row>
    <row r="16509" spans="1:3" x14ac:dyDescent="0.3">
      <c r="A16509" s="2">
        <v>16508</v>
      </c>
      <c r="B16509" s="2" t="s">
        <v>15026</v>
      </c>
      <c r="C16509" s="2" t="s">
        <v>4</v>
      </c>
    </row>
    <row r="16510" spans="1:3" x14ac:dyDescent="0.3">
      <c r="A16510" s="2">
        <v>16509</v>
      </c>
      <c r="B16510" s="2" t="s">
        <v>9885</v>
      </c>
      <c r="C16510" s="2" t="s">
        <v>6</v>
      </c>
    </row>
    <row r="16511" spans="1:3" x14ac:dyDescent="0.3">
      <c r="A16511" s="2">
        <v>16510</v>
      </c>
      <c r="B16511" s="2" t="s">
        <v>3222</v>
      </c>
      <c r="C16511" s="2" t="s">
        <v>6</v>
      </c>
    </row>
    <row r="16512" spans="1:3" x14ac:dyDescent="0.3">
      <c r="A16512" s="2">
        <v>16511</v>
      </c>
      <c r="B16512" s="2" t="s">
        <v>8630</v>
      </c>
      <c r="C16512" s="2" t="s">
        <v>6</v>
      </c>
    </row>
    <row r="16513" spans="1:3" x14ac:dyDescent="0.3">
      <c r="A16513" s="2">
        <v>16512</v>
      </c>
      <c r="B16513" s="2" t="s">
        <v>15027</v>
      </c>
      <c r="C16513" s="2" t="s">
        <v>4</v>
      </c>
    </row>
    <row r="16514" spans="1:3" x14ac:dyDescent="0.3">
      <c r="A16514" s="2">
        <v>16513</v>
      </c>
      <c r="B16514" s="2" t="s">
        <v>15028</v>
      </c>
      <c r="C16514" s="2" t="s">
        <v>6</v>
      </c>
    </row>
    <row r="16515" spans="1:3" x14ac:dyDescent="0.3">
      <c r="A16515" s="2">
        <v>16514</v>
      </c>
      <c r="B16515" s="2" t="s">
        <v>15029</v>
      </c>
      <c r="C16515" s="2" t="s">
        <v>28</v>
      </c>
    </row>
    <row r="16516" spans="1:3" x14ac:dyDescent="0.3">
      <c r="A16516" s="2">
        <v>16515</v>
      </c>
      <c r="B16516" s="2" t="s">
        <v>15030</v>
      </c>
      <c r="C16516" s="2" t="s">
        <v>4</v>
      </c>
    </row>
    <row r="16517" spans="1:3" x14ac:dyDescent="0.3">
      <c r="A16517" s="2">
        <v>16516</v>
      </c>
      <c r="B16517" s="2" t="s">
        <v>15031</v>
      </c>
      <c r="C16517" s="2" t="s">
        <v>6</v>
      </c>
    </row>
    <row r="16518" spans="1:3" x14ac:dyDescent="0.3">
      <c r="A16518" s="2">
        <v>16517</v>
      </c>
      <c r="B16518" s="2" t="s">
        <v>15032</v>
      </c>
      <c r="C16518" s="2" t="s">
        <v>6</v>
      </c>
    </row>
    <row r="16519" spans="1:3" x14ac:dyDescent="0.3">
      <c r="A16519" s="2">
        <v>16518</v>
      </c>
      <c r="B16519" s="2" t="s">
        <v>333</v>
      </c>
      <c r="C16519" s="2" t="s">
        <v>6</v>
      </c>
    </row>
    <row r="16520" spans="1:3" x14ac:dyDescent="0.3">
      <c r="A16520" s="2">
        <v>16519</v>
      </c>
      <c r="B16520" s="2" t="s">
        <v>15033</v>
      </c>
      <c r="C16520" s="2" t="s">
        <v>28</v>
      </c>
    </row>
    <row r="16521" spans="1:3" x14ac:dyDescent="0.3">
      <c r="A16521" s="2">
        <v>16520</v>
      </c>
      <c r="B16521" s="2" t="s">
        <v>15034</v>
      </c>
      <c r="C16521" s="2" t="s">
        <v>6</v>
      </c>
    </row>
    <row r="16522" spans="1:3" x14ac:dyDescent="0.3">
      <c r="A16522" s="2">
        <v>16521</v>
      </c>
      <c r="B16522" s="2" t="s">
        <v>15035</v>
      </c>
      <c r="C16522" s="2" t="s">
        <v>4</v>
      </c>
    </row>
    <row r="16523" spans="1:3" x14ac:dyDescent="0.3">
      <c r="A16523" s="2">
        <v>16522</v>
      </c>
      <c r="B16523" s="2" t="s">
        <v>15036</v>
      </c>
      <c r="C16523" s="2" t="s">
        <v>4</v>
      </c>
    </row>
    <row r="16524" spans="1:3" x14ac:dyDescent="0.3">
      <c r="A16524" s="2">
        <v>16523</v>
      </c>
      <c r="B16524" s="2" t="s">
        <v>15037</v>
      </c>
      <c r="C16524" s="2" t="s">
        <v>4</v>
      </c>
    </row>
    <row r="16525" spans="1:3" x14ac:dyDescent="0.3">
      <c r="A16525" s="2">
        <v>16524</v>
      </c>
      <c r="B16525" s="2" t="s">
        <v>15038</v>
      </c>
      <c r="C16525" s="2" t="s">
        <v>4</v>
      </c>
    </row>
    <row r="16526" spans="1:3" x14ac:dyDescent="0.3">
      <c r="A16526" s="2">
        <v>16525</v>
      </c>
      <c r="B16526" s="2" t="s">
        <v>15039</v>
      </c>
      <c r="C16526" s="2" t="s">
        <v>4</v>
      </c>
    </row>
    <row r="16527" spans="1:3" x14ac:dyDescent="0.3">
      <c r="A16527" s="2">
        <v>16526</v>
      </c>
      <c r="B16527" s="2" t="s">
        <v>15040</v>
      </c>
      <c r="C16527" s="2" t="s">
        <v>6</v>
      </c>
    </row>
    <row r="16528" spans="1:3" x14ac:dyDescent="0.3">
      <c r="A16528" s="2">
        <v>16527</v>
      </c>
      <c r="B16528" s="2" t="s">
        <v>15041</v>
      </c>
      <c r="C16528" s="2" t="s">
        <v>6</v>
      </c>
    </row>
    <row r="16529" spans="1:3" x14ac:dyDescent="0.3">
      <c r="A16529" s="2">
        <v>16528</v>
      </c>
      <c r="B16529" s="2" t="s">
        <v>15042</v>
      </c>
      <c r="C16529" s="2" t="s">
        <v>6</v>
      </c>
    </row>
    <row r="16530" spans="1:3" x14ac:dyDescent="0.3">
      <c r="A16530" s="2">
        <v>16529</v>
      </c>
      <c r="B16530" s="2" t="s">
        <v>15043</v>
      </c>
      <c r="C16530" s="2" t="s">
        <v>4</v>
      </c>
    </row>
    <row r="16531" spans="1:3" x14ac:dyDescent="0.3">
      <c r="A16531" s="2">
        <v>16530</v>
      </c>
      <c r="B16531" s="2" t="s">
        <v>15044</v>
      </c>
      <c r="C16531" s="2" t="s">
        <v>4</v>
      </c>
    </row>
    <row r="16532" spans="1:3" x14ac:dyDescent="0.3">
      <c r="A16532" s="2">
        <v>16531</v>
      </c>
      <c r="B16532" s="2" t="s">
        <v>360</v>
      </c>
      <c r="C16532" s="2" t="s">
        <v>6</v>
      </c>
    </row>
    <row r="16533" spans="1:3" x14ac:dyDescent="0.3">
      <c r="A16533" s="2">
        <v>16532</v>
      </c>
      <c r="B16533" s="2" t="s">
        <v>15045</v>
      </c>
      <c r="C16533" s="2" t="s">
        <v>28</v>
      </c>
    </row>
    <row r="16534" spans="1:3" x14ac:dyDescent="0.3">
      <c r="A16534" s="2">
        <v>16533</v>
      </c>
      <c r="B16534" s="2" t="s">
        <v>15046</v>
      </c>
      <c r="C16534" s="2" t="s">
        <v>28</v>
      </c>
    </row>
    <row r="16535" spans="1:3" x14ac:dyDescent="0.3">
      <c r="A16535" s="2">
        <v>16534</v>
      </c>
      <c r="B16535" s="2" t="s">
        <v>15047</v>
      </c>
      <c r="C16535" s="2" t="s">
        <v>4</v>
      </c>
    </row>
    <row r="16536" spans="1:3" x14ac:dyDescent="0.3">
      <c r="A16536" s="2">
        <v>16535</v>
      </c>
      <c r="B16536" s="2" t="s">
        <v>15048</v>
      </c>
      <c r="C16536" s="2" t="s">
        <v>6</v>
      </c>
    </row>
    <row r="16537" spans="1:3" x14ac:dyDescent="0.3">
      <c r="A16537" s="2">
        <v>16536</v>
      </c>
      <c r="B16537" s="2" t="s">
        <v>15049</v>
      </c>
      <c r="C16537" s="2" t="s">
        <v>4</v>
      </c>
    </row>
    <row r="16538" spans="1:3" x14ac:dyDescent="0.3">
      <c r="A16538" s="2">
        <v>16537</v>
      </c>
      <c r="B16538" s="2" t="s">
        <v>15050</v>
      </c>
      <c r="C16538" s="2" t="s">
        <v>4</v>
      </c>
    </row>
    <row r="16539" spans="1:3" x14ac:dyDescent="0.3">
      <c r="A16539" s="2">
        <v>16538</v>
      </c>
      <c r="B16539" s="2" t="s">
        <v>15051</v>
      </c>
      <c r="C16539" s="2" t="s">
        <v>4</v>
      </c>
    </row>
    <row r="16540" spans="1:3" x14ac:dyDescent="0.3">
      <c r="A16540" s="2">
        <v>16539</v>
      </c>
      <c r="B16540" s="2" t="s">
        <v>15052</v>
      </c>
      <c r="C16540" s="2" t="s">
        <v>6</v>
      </c>
    </row>
    <row r="16541" spans="1:3" x14ac:dyDescent="0.3">
      <c r="A16541" s="2">
        <v>16540</v>
      </c>
      <c r="B16541" s="2" t="s">
        <v>15053</v>
      </c>
      <c r="C16541" s="2" t="s">
        <v>4</v>
      </c>
    </row>
    <row r="16542" spans="1:3" x14ac:dyDescent="0.3">
      <c r="A16542" s="2">
        <v>16541</v>
      </c>
      <c r="B16542" s="2" t="s">
        <v>15054</v>
      </c>
      <c r="C16542" s="2" t="s">
        <v>6</v>
      </c>
    </row>
    <row r="16543" spans="1:3" x14ac:dyDescent="0.3">
      <c r="A16543" s="2">
        <v>16542</v>
      </c>
      <c r="B16543" s="2" t="s">
        <v>15055</v>
      </c>
      <c r="C16543" s="2" t="s">
        <v>6</v>
      </c>
    </row>
    <row r="16544" spans="1:3" x14ac:dyDescent="0.3">
      <c r="A16544" s="2">
        <v>16543</v>
      </c>
      <c r="B16544" s="2" t="s">
        <v>15056</v>
      </c>
      <c r="C16544" s="2" t="s">
        <v>6</v>
      </c>
    </row>
    <row r="16545" spans="1:3" x14ac:dyDescent="0.3">
      <c r="A16545" s="2">
        <v>16544</v>
      </c>
      <c r="B16545" s="2" t="s">
        <v>15057</v>
      </c>
      <c r="C16545" s="2" t="s">
        <v>28</v>
      </c>
    </row>
    <row r="16546" spans="1:3" x14ac:dyDescent="0.3">
      <c r="A16546" s="2">
        <v>16545</v>
      </c>
      <c r="B16546" s="2" t="s">
        <v>15058</v>
      </c>
      <c r="C16546" s="2" t="s">
        <v>4</v>
      </c>
    </row>
    <row r="16547" spans="1:3" x14ac:dyDescent="0.3">
      <c r="A16547" s="2">
        <v>16546</v>
      </c>
      <c r="B16547" s="2" t="s">
        <v>15059</v>
      </c>
      <c r="C16547" s="2" t="s">
        <v>4</v>
      </c>
    </row>
    <row r="16548" spans="1:3" x14ac:dyDescent="0.3">
      <c r="A16548" s="2">
        <v>16547</v>
      </c>
      <c r="B16548" s="2" t="s">
        <v>15060</v>
      </c>
      <c r="C16548" s="2" t="s">
        <v>28</v>
      </c>
    </row>
    <row r="16549" spans="1:3" x14ac:dyDescent="0.3">
      <c r="A16549" s="2">
        <v>16548</v>
      </c>
      <c r="B16549" s="2" t="s">
        <v>15061</v>
      </c>
      <c r="C16549" s="2" t="s">
        <v>6</v>
      </c>
    </row>
    <row r="16550" spans="1:3" x14ac:dyDescent="0.3">
      <c r="A16550" s="2">
        <v>16549</v>
      </c>
      <c r="B16550" s="2" t="s">
        <v>15062</v>
      </c>
      <c r="C16550" s="2" t="s">
        <v>4</v>
      </c>
    </row>
    <row r="16551" spans="1:3" x14ac:dyDescent="0.3">
      <c r="A16551" s="2">
        <v>16550</v>
      </c>
      <c r="B16551" s="2" t="s">
        <v>15063</v>
      </c>
      <c r="C16551" s="2" t="s">
        <v>4</v>
      </c>
    </row>
    <row r="16552" spans="1:3" x14ac:dyDescent="0.3">
      <c r="A16552" s="2">
        <v>16551</v>
      </c>
      <c r="B16552" s="2" t="s">
        <v>15064</v>
      </c>
      <c r="C16552" s="2" t="s">
        <v>6</v>
      </c>
    </row>
    <row r="16553" spans="1:3" x14ac:dyDescent="0.3">
      <c r="A16553" s="2">
        <v>16552</v>
      </c>
      <c r="B16553" s="2" t="s">
        <v>15065</v>
      </c>
      <c r="C16553" s="2" t="s">
        <v>6</v>
      </c>
    </row>
    <row r="16554" spans="1:3" x14ac:dyDescent="0.3">
      <c r="A16554" s="2">
        <v>16553</v>
      </c>
      <c r="B16554" s="2" t="s">
        <v>15066</v>
      </c>
      <c r="C16554" s="2" t="s">
        <v>6</v>
      </c>
    </row>
    <row r="16555" spans="1:3" x14ac:dyDescent="0.3">
      <c r="A16555" s="2">
        <v>16554</v>
      </c>
      <c r="B16555" s="2" t="s">
        <v>15067</v>
      </c>
      <c r="C16555" s="2" t="s">
        <v>4</v>
      </c>
    </row>
    <row r="16556" spans="1:3" x14ac:dyDescent="0.3">
      <c r="A16556" s="2">
        <v>16555</v>
      </c>
      <c r="B16556" s="2" t="s">
        <v>15068</v>
      </c>
      <c r="C16556" s="2" t="s">
        <v>6</v>
      </c>
    </row>
    <row r="16557" spans="1:3" x14ac:dyDescent="0.3">
      <c r="A16557" s="2">
        <v>16556</v>
      </c>
      <c r="B16557" s="2" t="s">
        <v>277</v>
      </c>
      <c r="C16557" s="2" t="s">
        <v>6</v>
      </c>
    </row>
    <row r="16558" spans="1:3" x14ac:dyDescent="0.3">
      <c r="A16558" s="2">
        <v>16557</v>
      </c>
      <c r="B16558" s="2" t="s">
        <v>15069</v>
      </c>
      <c r="C16558" s="2" t="s">
        <v>6</v>
      </c>
    </row>
    <row r="16559" spans="1:3" x14ac:dyDescent="0.3">
      <c r="A16559" s="2">
        <v>16558</v>
      </c>
      <c r="B16559" s="2" t="s">
        <v>15070</v>
      </c>
      <c r="C16559" s="2" t="s">
        <v>6</v>
      </c>
    </row>
    <row r="16560" spans="1:3" x14ac:dyDescent="0.3">
      <c r="A16560" s="2">
        <v>16559</v>
      </c>
      <c r="B16560" s="2" t="s">
        <v>15071</v>
      </c>
      <c r="C16560" s="2" t="s">
        <v>4</v>
      </c>
    </row>
    <row r="16561" spans="1:3" x14ac:dyDescent="0.3">
      <c r="A16561" s="2">
        <v>16560</v>
      </c>
      <c r="B16561" s="2" t="s">
        <v>15072</v>
      </c>
      <c r="C16561" s="2" t="s">
        <v>6</v>
      </c>
    </row>
    <row r="16562" spans="1:3" x14ac:dyDescent="0.3">
      <c r="A16562" s="2">
        <v>16561</v>
      </c>
      <c r="B16562" s="2" t="s">
        <v>15073</v>
      </c>
      <c r="C16562" s="2" t="s">
        <v>6</v>
      </c>
    </row>
    <row r="16563" spans="1:3" x14ac:dyDescent="0.3">
      <c r="A16563" s="2">
        <v>16562</v>
      </c>
      <c r="B16563" s="2" t="s">
        <v>15074</v>
      </c>
      <c r="C16563" s="2" t="s">
        <v>6</v>
      </c>
    </row>
    <row r="16564" spans="1:3" x14ac:dyDescent="0.3">
      <c r="A16564" s="2">
        <v>16563</v>
      </c>
      <c r="B16564" s="2" t="s">
        <v>15075</v>
      </c>
      <c r="C16564" s="2" t="s">
        <v>6</v>
      </c>
    </row>
    <row r="16565" spans="1:3" x14ac:dyDescent="0.3">
      <c r="A16565" s="2">
        <v>16564</v>
      </c>
      <c r="B16565" s="2" t="s">
        <v>15076</v>
      </c>
      <c r="C16565" s="2" t="s">
        <v>6</v>
      </c>
    </row>
    <row r="16566" spans="1:3" x14ac:dyDescent="0.3">
      <c r="A16566" s="2">
        <v>16565</v>
      </c>
      <c r="B16566" s="2" t="s">
        <v>15077</v>
      </c>
      <c r="C16566" s="2" t="s">
        <v>6</v>
      </c>
    </row>
    <row r="16567" spans="1:3" x14ac:dyDescent="0.3">
      <c r="A16567" s="2">
        <v>16566</v>
      </c>
      <c r="B16567" s="2" t="s">
        <v>732</v>
      </c>
      <c r="C16567" s="2" t="s">
        <v>4</v>
      </c>
    </row>
    <row r="16568" spans="1:3" x14ac:dyDescent="0.3">
      <c r="A16568" s="2">
        <v>16567</v>
      </c>
      <c r="B16568" s="2" t="s">
        <v>15078</v>
      </c>
      <c r="C16568" s="2" t="s">
        <v>6</v>
      </c>
    </row>
    <row r="16569" spans="1:3" x14ac:dyDescent="0.3">
      <c r="A16569" s="2">
        <v>16568</v>
      </c>
      <c r="B16569" s="2" t="s">
        <v>15079</v>
      </c>
      <c r="C16569" s="2" t="s">
        <v>4</v>
      </c>
    </row>
    <row r="16570" spans="1:3" x14ac:dyDescent="0.3">
      <c r="A16570" s="2">
        <v>16569</v>
      </c>
      <c r="B16570" s="2" t="s">
        <v>15080</v>
      </c>
      <c r="C16570" s="2" t="s">
        <v>28</v>
      </c>
    </row>
    <row r="16571" spans="1:3" x14ac:dyDescent="0.3">
      <c r="A16571" s="2">
        <v>16570</v>
      </c>
      <c r="B16571" s="2" t="s">
        <v>15081</v>
      </c>
      <c r="C16571" s="2" t="s">
        <v>6</v>
      </c>
    </row>
    <row r="16572" spans="1:3" x14ac:dyDescent="0.3">
      <c r="A16572" s="2">
        <v>16571</v>
      </c>
      <c r="B16572" s="2" t="s">
        <v>15082</v>
      </c>
      <c r="C16572" s="2" t="s">
        <v>28</v>
      </c>
    </row>
    <row r="16573" spans="1:3" x14ac:dyDescent="0.3">
      <c r="A16573" s="2">
        <v>16572</v>
      </c>
      <c r="B16573" s="2" t="s">
        <v>15083</v>
      </c>
      <c r="C16573" s="2" t="s">
        <v>4</v>
      </c>
    </row>
    <row r="16574" spans="1:3" x14ac:dyDescent="0.3">
      <c r="A16574" s="2">
        <v>16573</v>
      </c>
      <c r="B16574" s="2" t="s">
        <v>15084</v>
      </c>
      <c r="C16574" s="2" t="s">
        <v>6</v>
      </c>
    </row>
    <row r="16575" spans="1:3" x14ac:dyDescent="0.3">
      <c r="A16575" s="2">
        <v>16574</v>
      </c>
      <c r="B16575" s="2" t="s">
        <v>15085</v>
      </c>
      <c r="C16575" s="2" t="s">
        <v>28</v>
      </c>
    </row>
    <row r="16576" spans="1:3" x14ac:dyDescent="0.3">
      <c r="A16576" s="2">
        <v>16575</v>
      </c>
      <c r="B16576" s="2" t="s">
        <v>15086</v>
      </c>
      <c r="C16576" s="2" t="s">
        <v>28</v>
      </c>
    </row>
    <row r="16577" spans="1:3" x14ac:dyDescent="0.3">
      <c r="A16577" s="2">
        <v>16576</v>
      </c>
      <c r="B16577" s="2" t="s">
        <v>15087</v>
      </c>
      <c r="C16577" s="2" t="s">
        <v>4</v>
      </c>
    </row>
    <row r="16578" spans="1:3" x14ac:dyDescent="0.3">
      <c r="A16578" s="2">
        <v>16577</v>
      </c>
      <c r="B16578" s="2" t="s">
        <v>15088</v>
      </c>
      <c r="C16578" s="2" t="s">
        <v>4</v>
      </c>
    </row>
    <row r="16579" spans="1:3" x14ac:dyDescent="0.3">
      <c r="A16579" s="2">
        <v>16578</v>
      </c>
      <c r="B16579" s="2" t="s">
        <v>15089</v>
      </c>
      <c r="C16579" s="2" t="s">
        <v>6</v>
      </c>
    </row>
    <row r="16580" spans="1:3" x14ac:dyDescent="0.3">
      <c r="A16580" s="2">
        <v>16579</v>
      </c>
      <c r="B16580" s="2" t="s">
        <v>117</v>
      </c>
      <c r="C16580" s="2" t="s">
        <v>6</v>
      </c>
    </row>
    <row r="16581" spans="1:3" x14ac:dyDescent="0.3">
      <c r="A16581" s="2">
        <v>16580</v>
      </c>
      <c r="B16581" s="2" t="s">
        <v>15090</v>
      </c>
      <c r="C16581" s="2" t="s">
        <v>4</v>
      </c>
    </row>
    <row r="16582" spans="1:3" x14ac:dyDescent="0.3">
      <c r="A16582" s="2">
        <v>16581</v>
      </c>
      <c r="B16582" s="2" t="s">
        <v>9633</v>
      </c>
      <c r="C16582" s="2" t="s">
        <v>6</v>
      </c>
    </row>
    <row r="16583" spans="1:3" x14ac:dyDescent="0.3">
      <c r="A16583" s="2">
        <v>16582</v>
      </c>
      <c r="B16583" s="2" t="s">
        <v>15091</v>
      </c>
      <c r="C16583" s="2" t="s">
        <v>28</v>
      </c>
    </row>
    <row r="16584" spans="1:3" x14ac:dyDescent="0.3">
      <c r="A16584" s="2">
        <v>16583</v>
      </c>
      <c r="B16584" s="2" t="s">
        <v>10667</v>
      </c>
      <c r="C16584" s="2" t="s">
        <v>4</v>
      </c>
    </row>
    <row r="16585" spans="1:3" x14ac:dyDescent="0.3">
      <c r="A16585" s="2">
        <v>16584</v>
      </c>
      <c r="B16585" s="2" t="s">
        <v>15092</v>
      </c>
      <c r="C16585" s="2" t="s">
        <v>6</v>
      </c>
    </row>
    <row r="16586" spans="1:3" x14ac:dyDescent="0.3">
      <c r="A16586" s="2">
        <v>16585</v>
      </c>
      <c r="B16586" s="2" t="s">
        <v>15093</v>
      </c>
      <c r="C16586" s="2" t="s">
        <v>4</v>
      </c>
    </row>
    <row r="16587" spans="1:3" x14ac:dyDescent="0.3">
      <c r="A16587" s="2">
        <v>16586</v>
      </c>
      <c r="B16587" s="2" t="s">
        <v>15094</v>
      </c>
      <c r="C16587" s="2" t="s">
        <v>4</v>
      </c>
    </row>
    <row r="16588" spans="1:3" x14ac:dyDescent="0.3">
      <c r="A16588" s="2">
        <v>16587</v>
      </c>
      <c r="B16588" s="2" t="s">
        <v>6306</v>
      </c>
      <c r="C16588" s="2" t="s">
        <v>6</v>
      </c>
    </row>
    <row r="16589" spans="1:3" x14ac:dyDescent="0.3">
      <c r="A16589" s="2">
        <v>16588</v>
      </c>
      <c r="B16589" s="2" t="s">
        <v>15095</v>
      </c>
      <c r="C16589" s="2" t="s">
        <v>6</v>
      </c>
    </row>
    <row r="16590" spans="1:3" x14ac:dyDescent="0.3">
      <c r="A16590" s="2">
        <v>16589</v>
      </c>
      <c r="B16590" s="2" t="s">
        <v>15096</v>
      </c>
      <c r="C16590" s="2" t="s">
        <v>4</v>
      </c>
    </row>
    <row r="16591" spans="1:3" x14ac:dyDescent="0.3">
      <c r="A16591" s="2">
        <v>16590</v>
      </c>
      <c r="B16591" s="2" t="s">
        <v>15097</v>
      </c>
      <c r="C16591" s="2" t="s">
        <v>4</v>
      </c>
    </row>
    <row r="16592" spans="1:3" x14ac:dyDescent="0.3">
      <c r="A16592" s="2">
        <v>16591</v>
      </c>
      <c r="B16592" s="2" t="s">
        <v>15098</v>
      </c>
      <c r="C16592" s="2" t="s">
        <v>28</v>
      </c>
    </row>
    <row r="16593" spans="1:3" x14ac:dyDescent="0.3">
      <c r="A16593" s="2">
        <v>16592</v>
      </c>
      <c r="B16593" s="2" t="s">
        <v>15099</v>
      </c>
      <c r="C16593" s="2" t="s">
        <v>28</v>
      </c>
    </row>
    <row r="16594" spans="1:3" x14ac:dyDescent="0.3">
      <c r="A16594" s="2">
        <v>16593</v>
      </c>
      <c r="B16594" s="2" t="s">
        <v>15100</v>
      </c>
      <c r="C16594" s="2" t="s">
        <v>6</v>
      </c>
    </row>
    <row r="16595" spans="1:3" x14ac:dyDescent="0.3">
      <c r="A16595" s="2">
        <v>16594</v>
      </c>
      <c r="B16595" s="2" t="s">
        <v>15101</v>
      </c>
      <c r="C16595" s="2" t="s">
        <v>4</v>
      </c>
    </row>
    <row r="16596" spans="1:3" x14ac:dyDescent="0.3">
      <c r="A16596" s="2">
        <v>16595</v>
      </c>
      <c r="B16596" s="2" t="s">
        <v>15102</v>
      </c>
      <c r="C16596" s="2" t="s">
        <v>4</v>
      </c>
    </row>
    <row r="16597" spans="1:3" x14ac:dyDescent="0.3">
      <c r="A16597" s="2">
        <v>16596</v>
      </c>
      <c r="B16597" s="2" t="s">
        <v>15103</v>
      </c>
      <c r="C16597" s="2" t="s">
        <v>6</v>
      </c>
    </row>
    <row r="16598" spans="1:3" x14ac:dyDescent="0.3">
      <c r="A16598" s="2">
        <v>16597</v>
      </c>
      <c r="B16598" s="2" t="s">
        <v>15104</v>
      </c>
      <c r="C16598" s="2" t="s">
        <v>6</v>
      </c>
    </row>
    <row r="16599" spans="1:3" x14ac:dyDescent="0.3">
      <c r="A16599" s="2">
        <v>16598</v>
      </c>
      <c r="B16599" s="2" t="s">
        <v>15105</v>
      </c>
      <c r="C16599" s="2" t="s">
        <v>28</v>
      </c>
    </row>
    <row r="16600" spans="1:3" x14ac:dyDescent="0.3">
      <c r="A16600" s="2">
        <v>16599</v>
      </c>
      <c r="B16600" s="2" t="s">
        <v>15106</v>
      </c>
      <c r="C16600" s="2" t="s">
        <v>4</v>
      </c>
    </row>
    <row r="16601" spans="1:3" x14ac:dyDescent="0.3">
      <c r="A16601" s="2">
        <v>16600</v>
      </c>
      <c r="B16601" s="2" t="s">
        <v>15107</v>
      </c>
      <c r="C16601" s="2" t="s">
        <v>4</v>
      </c>
    </row>
    <row r="16602" spans="1:3" x14ac:dyDescent="0.3">
      <c r="A16602" s="2">
        <v>16601</v>
      </c>
      <c r="B16602" s="2" t="s">
        <v>15108</v>
      </c>
      <c r="C16602" s="2" t="s">
        <v>28</v>
      </c>
    </row>
    <row r="16603" spans="1:3" x14ac:dyDescent="0.3">
      <c r="A16603" s="2">
        <v>16602</v>
      </c>
      <c r="B16603" s="2" t="s">
        <v>15109</v>
      </c>
      <c r="C16603" s="2" t="s">
        <v>4</v>
      </c>
    </row>
    <row r="16604" spans="1:3" x14ac:dyDescent="0.3">
      <c r="A16604" s="2">
        <v>16603</v>
      </c>
      <c r="B16604" s="2" t="s">
        <v>15110</v>
      </c>
      <c r="C16604" s="2" t="s">
        <v>6</v>
      </c>
    </row>
    <row r="16605" spans="1:3" x14ac:dyDescent="0.3">
      <c r="A16605" s="2">
        <v>16604</v>
      </c>
      <c r="B16605" s="2" t="s">
        <v>15111</v>
      </c>
      <c r="C16605" s="2" t="s">
        <v>6</v>
      </c>
    </row>
    <row r="16606" spans="1:3" x14ac:dyDescent="0.3">
      <c r="A16606" s="2">
        <v>16605</v>
      </c>
      <c r="B16606" s="2" t="s">
        <v>15112</v>
      </c>
      <c r="C16606" s="2" t="s">
        <v>6</v>
      </c>
    </row>
    <row r="16607" spans="1:3" x14ac:dyDescent="0.3">
      <c r="A16607" s="2">
        <v>16606</v>
      </c>
      <c r="B16607" s="2" t="s">
        <v>15113</v>
      </c>
      <c r="C16607" s="2" t="s">
        <v>4</v>
      </c>
    </row>
    <row r="16608" spans="1:3" x14ac:dyDescent="0.3">
      <c r="A16608" s="2">
        <v>16607</v>
      </c>
      <c r="B16608" s="2" t="s">
        <v>15114</v>
      </c>
      <c r="C16608" s="2" t="s">
        <v>6</v>
      </c>
    </row>
    <row r="16609" spans="1:3" x14ac:dyDescent="0.3">
      <c r="A16609" s="2">
        <v>16608</v>
      </c>
      <c r="B16609" s="2" t="s">
        <v>15115</v>
      </c>
      <c r="C16609" s="2" t="s">
        <v>4</v>
      </c>
    </row>
    <row r="16610" spans="1:3" x14ac:dyDescent="0.3">
      <c r="A16610" s="2">
        <v>16609</v>
      </c>
      <c r="B16610" s="2" t="s">
        <v>15116</v>
      </c>
      <c r="C16610" s="2" t="s">
        <v>6</v>
      </c>
    </row>
    <row r="16611" spans="1:3" x14ac:dyDescent="0.3">
      <c r="A16611" s="2">
        <v>16610</v>
      </c>
      <c r="B16611" s="2" t="s">
        <v>15117</v>
      </c>
      <c r="C16611" s="2" t="s">
        <v>4</v>
      </c>
    </row>
    <row r="16612" spans="1:3" x14ac:dyDescent="0.3">
      <c r="A16612" s="2">
        <v>16611</v>
      </c>
      <c r="B16612" s="2" t="s">
        <v>15118</v>
      </c>
      <c r="C16612" s="2" t="s">
        <v>6</v>
      </c>
    </row>
    <row r="16613" spans="1:3" x14ac:dyDescent="0.3">
      <c r="A16613" s="2">
        <v>16612</v>
      </c>
      <c r="B16613" s="2" t="s">
        <v>15119</v>
      </c>
      <c r="C16613" s="2" t="s">
        <v>4</v>
      </c>
    </row>
    <row r="16614" spans="1:3" x14ac:dyDescent="0.3">
      <c r="A16614" s="2">
        <v>16613</v>
      </c>
      <c r="B16614" s="2" t="s">
        <v>15120</v>
      </c>
      <c r="C16614" s="2" t="s">
        <v>4</v>
      </c>
    </row>
    <row r="16615" spans="1:3" x14ac:dyDescent="0.3">
      <c r="A16615" s="2">
        <v>16614</v>
      </c>
      <c r="B16615" s="2" t="s">
        <v>15121</v>
      </c>
      <c r="C16615" s="2" t="s">
        <v>4</v>
      </c>
    </row>
    <row r="16616" spans="1:3" x14ac:dyDescent="0.3">
      <c r="A16616" s="2">
        <v>16615</v>
      </c>
      <c r="B16616" s="2" t="s">
        <v>15122</v>
      </c>
      <c r="C16616" s="2" t="s">
        <v>28</v>
      </c>
    </row>
    <row r="16617" spans="1:3" x14ac:dyDescent="0.3">
      <c r="A16617" s="2">
        <v>16616</v>
      </c>
      <c r="B16617" s="2" t="s">
        <v>15123</v>
      </c>
      <c r="C16617" s="2" t="s">
        <v>4</v>
      </c>
    </row>
    <row r="16618" spans="1:3" x14ac:dyDescent="0.3">
      <c r="A16618" s="2">
        <v>16617</v>
      </c>
      <c r="B16618" s="2" t="s">
        <v>15124</v>
      </c>
      <c r="C16618" s="2" t="s">
        <v>4</v>
      </c>
    </row>
    <row r="16619" spans="1:3" x14ac:dyDescent="0.3">
      <c r="A16619" s="2">
        <v>16618</v>
      </c>
      <c r="B16619" s="2" t="s">
        <v>15125</v>
      </c>
      <c r="C16619" s="2" t="s">
        <v>28</v>
      </c>
    </row>
    <row r="16620" spans="1:3" x14ac:dyDescent="0.3">
      <c r="A16620" s="2">
        <v>16619</v>
      </c>
      <c r="B16620" s="2" t="s">
        <v>15126</v>
      </c>
      <c r="C16620" s="2" t="s">
        <v>4</v>
      </c>
    </row>
    <row r="16621" spans="1:3" x14ac:dyDescent="0.3">
      <c r="A16621" s="2">
        <v>16620</v>
      </c>
      <c r="B16621" s="2" t="s">
        <v>285</v>
      </c>
      <c r="C16621" s="2" t="s">
        <v>6</v>
      </c>
    </row>
    <row r="16622" spans="1:3" x14ac:dyDescent="0.3">
      <c r="A16622" s="2">
        <v>16621</v>
      </c>
      <c r="B16622" s="2" t="s">
        <v>15127</v>
      </c>
      <c r="C16622" s="2" t="s">
        <v>6</v>
      </c>
    </row>
    <row r="16623" spans="1:3" x14ac:dyDescent="0.3">
      <c r="A16623" s="2">
        <v>16622</v>
      </c>
      <c r="B16623" s="2" t="s">
        <v>2494</v>
      </c>
      <c r="C16623" s="2" t="s">
        <v>6</v>
      </c>
    </row>
    <row r="16624" spans="1:3" x14ac:dyDescent="0.3">
      <c r="A16624" s="2">
        <v>16623</v>
      </c>
      <c r="B16624" s="2" t="s">
        <v>15128</v>
      </c>
      <c r="C16624" s="2" t="s">
        <v>6</v>
      </c>
    </row>
    <row r="16625" spans="1:3" x14ac:dyDescent="0.3">
      <c r="A16625" s="2">
        <v>16624</v>
      </c>
      <c r="B16625" s="2" t="s">
        <v>15129</v>
      </c>
      <c r="C16625" s="2" t="s">
        <v>6</v>
      </c>
    </row>
    <row r="16626" spans="1:3" x14ac:dyDescent="0.3">
      <c r="A16626" s="2">
        <v>16625</v>
      </c>
      <c r="B16626" s="2" t="s">
        <v>15130</v>
      </c>
      <c r="C16626" s="2" t="s">
        <v>6</v>
      </c>
    </row>
    <row r="16627" spans="1:3" x14ac:dyDescent="0.3">
      <c r="A16627" s="2">
        <v>16626</v>
      </c>
      <c r="B16627" s="2" t="s">
        <v>15131</v>
      </c>
      <c r="C16627" s="2" t="s">
        <v>4</v>
      </c>
    </row>
    <row r="16628" spans="1:3" x14ac:dyDescent="0.3">
      <c r="A16628" s="2">
        <v>16627</v>
      </c>
      <c r="B16628" s="2" t="s">
        <v>15132</v>
      </c>
      <c r="C16628" s="2" t="s">
        <v>6</v>
      </c>
    </row>
    <row r="16629" spans="1:3" x14ac:dyDescent="0.3">
      <c r="A16629" s="2">
        <v>16628</v>
      </c>
      <c r="B16629" s="2" t="s">
        <v>15133</v>
      </c>
      <c r="C16629" s="2" t="s">
        <v>6</v>
      </c>
    </row>
    <row r="16630" spans="1:3" x14ac:dyDescent="0.3">
      <c r="A16630" s="2">
        <v>16629</v>
      </c>
      <c r="B16630" s="2" t="s">
        <v>15134</v>
      </c>
      <c r="C16630" s="2" t="s">
        <v>4</v>
      </c>
    </row>
    <row r="16631" spans="1:3" x14ac:dyDescent="0.3">
      <c r="A16631" s="2">
        <v>16630</v>
      </c>
      <c r="B16631" s="2" t="s">
        <v>15135</v>
      </c>
      <c r="C16631" s="2" t="s">
        <v>28</v>
      </c>
    </row>
    <row r="16632" spans="1:3" x14ac:dyDescent="0.3">
      <c r="A16632" s="2">
        <v>16631</v>
      </c>
      <c r="B16632" s="2" t="s">
        <v>15136</v>
      </c>
      <c r="C16632" s="2" t="s">
        <v>6</v>
      </c>
    </row>
    <row r="16633" spans="1:3" x14ac:dyDescent="0.3">
      <c r="A16633" s="2">
        <v>16632</v>
      </c>
      <c r="B16633" s="2" t="s">
        <v>15137</v>
      </c>
      <c r="C16633" s="2" t="s">
        <v>28</v>
      </c>
    </row>
    <row r="16634" spans="1:3" x14ac:dyDescent="0.3">
      <c r="A16634" s="2">
        <v>16633</v>
      </c>
      <c r="B16634" s="2" t="s">
        <v>15138</v>
      </c>
      <c r="C16634" s="2" t="s">
        <v>4</v>
      </c>
    </row>
    <row r="16635" spans="1:3" x14ac:dyDescent="0.3">
      <c r="A16635" s="2">
        <v>16634</v>
      </c>
      <c r="B16635" s="2" t="s">
        <v>15139</v>
      </c>
      <c r="C16635" s="2" t="s">
        <v>6</v>
      </c>
    </row>
    <row r="16636" spans="1:3" x14ac:dyDescent="0.3">
      <c r="A16636" s="2">
        <v>16635</v>
      </c>
      <c r="B16636" s="2" t="s">
        <v>15140</v>
      </c>
      <c r="C16636" s="2" t="s">
        <v>4</v>
      </c>
    </row>
    <row r="16637" spans="1:3" x14ac:dyDescent="0.3">
      <c r="A16637" s="2">
        <v>16636</v>
      </c>
      <c r="B16637" s="2" t="s">
        <v>15141</v>
      </c>
      <c r="C16637" s="2" t="s">
        <v>6</v>
      </c>
    </row>
    <row r="16638" spans="1:3" x14ac:dyDescent="0.3">
      <c r="A16638" s="2">
        <v>16637</v>
      </c>
      <c r="B16638" s="2" t="s">
        <v>15142</v>
      </c>
      <c r="C16638" s="2" t="s">
        <v>6</v>
      </c>
    </row>
    <row r="16639" spans="1:3" x14ac:dyDescent="0.3">
      <c r="A16639" s="2">
        <v>16638</v>
      </c>
      <c r="B16639" s="2" t="s">
        <v>15143</v>
      </c>
      <c r="C16639" s="2" t="s">
        <v>6</v>
      </c>
    </row>
    <row r="16640" spans="1:3" x14ac:dyDescent="0.3">
      <c r="A16640" s="2">
        <v>16639</v>
      </c>
      <c r="B16640" s="2" t="s">
        <v>15144</v>
      </c>
      <c r="C16640" s="2" t="s">
        <v>4</v>
      </c>
    </row>
    <row r="16641" spans="1:3" x14ac:dyDescent="0.3">
      <c r="A16641" s="2">
        <v>16640</v>
      </c>
      <c r="B16641" s="2" t="s">
        <v>15145</v>
      </c>
      <c r="C16641" s="2" t="s">
        <v>4</v>
      </c>
    </row>
    <row r="16642" spans="1:3" x14ac:dyDescent="0.3">
      <c r="A16642" s="2">
        <v>16641</v>
      </c>
      <c r="B16642" s="2" t="s">
        <v>15146</v>
      </c>
      <c r="C16642" s="2" t="s">
        <v>6</v>
      </c>
    </row>
    <row r="16643" spans="1:3" x14ac:dyDescent="0.3">
      <c r="A16643" s="2">
        <v>16642</v>
      </c>
      <c r="B16643" s="2" t="s">
        <v>15147</v>
      </c>
      <c r="C16643" s="2" t="s">
        <v>6</v>
      </c>
    </row>
    <row r="16644" spans="1:3" x14ac:dyDescent="0.3">
      <c r="A16644" s="2">
        <v>16643</v>
      </c>
      <c r="B16644" s="2" t="s">
        <v>15148</v>
      </c>
      <c r="C16644" s="2" t="s">
        <v>4</v>
      </c>
    </row>
    <row r="16645" spans="1:3" x14ac:dyDescent="0.3">
      <c r="A16645" s="2">
        <v>16644</v>
      </c>
      <c r="B16645" s="2" t="s">
        <v>15149</v>
      </c>
      <c r="C16645" s="2" t="s">
        <v>6</v>
      </c>
    </row>
    <row r="16646" spans="1:3" x14ac:dyDescent="0.3">
      <c r="A16646" s="2">
        <v>16645</v>
      </c>
      <c r="B16646" s="2" t="s">
        <v>15150</v>
      </c>
      <c r="C16646" s="2" t="s">
        <v>28</v>
      </c>
    </row>
    <row r="16647" spans="1:3" x14ac:dyDescent="0.3">
      <c r="A16647" s="2">
        <v>16646</v>
      </c>
      <c r="B16647" s="2" t="s">
        <v>15151</v>
      </c>
      <c r="C16647" s="2" t="s">
        <v>4</v>
      </c>
    </row>
    <row r="16648" spans="1:3" x14ac:dyDescent="0.3">
      <c r="A16648" s="2">
        <v>16647</v>
      </c>
      <c r="B16648" s="2" t="s">
        <v>15152</v>
      </c>
      <c r="C16648" s="2" t="s">
        <v>4</v>
      </c>
    </row>
    <row r="16649" spans="1:3" x14ac:dyDescent="0.3">
      <c r="A16649" s="2">
        <v>16648</v>
      </c>
      <c r="B16649" s="2" t="s">
        <v>15153</v>
      </c>
      <c r="C16649" s="2" t="s">
        <v>28</v>
      </c>
    </row>
    <row r="16650" spans="1:3" x14ac:dyDescent="0.3">
      <c r="A16650" s="2">
        <v>16649</v>
      </c>
      <c r="B16650" s="2" t="s">
        <v>15154</v>
      </c>
      <c r="C16650" s="2" t="s">
        <v>4</v>
      </c>
    </row>
    <row r="16651" spans="1:3" x14ac:dyDescent="0.3">
      <c r="A16651" s="2">
        <v>16650</v>
      </c>
      <c r="B16651" s="2" t="s">
        <v>15155</v>
      </c>
      <c r="C16651" s="2" t="s">
        <v>6</v>
      </c>
    </row>
    <row r="16652" spans="1:3" x14ac:dyDescent="0.3">
      <c r="A16652" s="2">
        <v>16651</v>
      </c>
      <c r="B16652" s="2" t="s">
        <v>15156</v>
      </c>
      <c r="C16652" s="2" t="s">
        <v>4</v>
      </c>
    </row>
    <row r="16653" spans="1:3" x14ac:dyDescent="0.3">
      <c r="A16653" s="2">
        <v>16652</v>
      </c>
      <c r="B16653" s="2" t="s">
        <v>15157</v>
      </c>
      <c r="C16653" s="2" t="s">
        <v>6</v>
      </c>
    </row>
    <row r="16654" spans="1:3" x14ac:dyDescent="0.3">
      <c r="A16654" s="2">
        <v>16653</v>
      </c>
      <c r="B16654" s="2" t="s">
        <v>15158</v>
      </c>
      <c r="C16654" s="2" t="s">
        <v>6</v>
      </c>
    </row>
    <row r="16655" spans="1:3" x14ac:dyDescent="0.3">
      <c r="A16655" s="2">
        <v>16654</v>
      </c>
      <c r="B16655" s="2" t="s">
        <v>15159</v>
      </c>
      <c r="C16655" s="2" t="s">
        <v>6</v>
      </c>
    </row>
    <row r="16656" spans="1:3" x14ac:dyDescent="0.3">
      <c r="A16656" s="2">
        <v>16655</v>
      </c>
      <c r="B16656" s="2" t="s">
        <v>15160</v>
      </c>
      <c r="C16656" s="2" t="s">
        <v>6</v>
      </c>
    </row>
    <row r="16657" spans="1:3" x14ac:dyDescent="0.3">
      <c r="A16657" s="2">
        <v>16656</v>
      </c>
      <c r="B16657" s="2" t="s">
        <v>15161</v>
      </c>
      <c r="C16657" s="2" t="s">
        <v>6</v>
      </c>
    </row>
    <row r="16658" spans="1:3" x14ac:dyDescent="0.3">
      <c r="A16658" s="2">
        <v>16657</v>
      </c>
      <c r="B16658" s="2" t="s">
        <v>15162</v>
      </c>
      <c r="C16658" s="2" t="s">
        <v>4</v>
      </c>
    </row>
    <row r="16659" spans="1:3" x14ac:dyDescent="0.3">
      <c r="A16659" s="2">
        <v>16658</v>
      </c>
      <c r="B16659" s="2" t="s">
        <v>15163</v>
      </c>
      <c r="C16659" s="2" t="s">
        <v>6</v>
      </c>
    </row>
    <row r="16660" spans="1:3" x14ac:dyDescent="0.3">
      <c r="A16660" s="2">
        <v>16659</v>
      </c>
      <c r="B16660" s="2" t="s">
        <v>256</v>
      </c>
      <c r="C16660" s="2" t="s">
        <v>6</v>
      </c>
    </row>
    <row r="16661" spans="1:3" x14ac:dyDescent="0.3">
      <c r="A16661" s="2">
        <v>16660</v>
      </c>
      <c r="B16661" s="2" t="s">
        <v>15164</v>
      </c>
      <c r="C16661" s="2" t="s">
        <v>4</v>
      </c>
    </row>
    <row r="16662" spans="1:3" x14ac:dyDescent="0.3">
      <c r="A16662" s="2">
        <v>16661</v>
      </c>
      <c r="B16662" s="2" t="s">
        <v>3287</v>
      </c>
      <c r="C16662" s="2" t="s">
        <v>6</v>
      </c>
    </row>
    <row r="16663" spans="1:3" x14ac:dyDescent="0.3">
      <c r="A16663" s="2">
        <v>16662</v>
      </c>
      <c r="B16663" s="2" t="s">
        <v>15165</v>
      </c>
      <c r="C16663" s="2" t="s">
        <v>6</v>
      </c>
    </row>
    <row r="16664" spans="1:3" x14ac:dyDescent="0.3">
      <c r="A16664" s="2">
        <v>16663</v>
      </c>
      <c r="B16664" s="2" t="s">
        <v>15166</v>
      </c>
      <c r="C16664" s="2" t="s">
        <v>4</v>
      </c>
    </row>
    <row r="16665" spans="1:3" x14ac:dyDescent="0.3">
      <c r="A16665" s="2">
        <v>16664</v>
      </c>
      <c r="B16665" s="2" t="s">
        <v>15167</v>
      </c>
      <c r="C16665" s="2" t="s">
        <v>4</v>
      </c>
    </row>
    <row r="16666" spans="1:3" x14ac:dyDescent="0.3">
      <c r="A16666" s="2">
        <v>16665</v>
      </c>
      <c r="B16666" s="2" t="s">
        <v>15168</v>
      </c>
      <c r="C16666" s="2" t="s">
        <v>28</v>
      </c>
    </row>
    <row r="16667" spans="1:3" x14ac:dyDescent="0.3">
      <c r="A16667" s="2">
        <v>16666</v>
      </c>
      <c r="B16667" s="2" t="s">
        <v>15169</v>
      </c>
      <c r="C16667" s="2" t="s">
        <v>4</v>
      </c>
    </row>
    <row r="16668" spans="1:3" x14ac:dyDescent="0.3">
      <c r="A16668" s="2">
        <v>16667</v>
      </c>
      <c r="B16668" s="2" t="s">
        <v>15170</v>
      </c>
      <c r="C16668" s="2" t="s">
        <v>4</v>
      </c>
    </row>
    <row r="16669" spans="1:3" x14ac:dyDescent="0.3">
      <c r="A16669" s="2">
        <v>16668</v>
      </c>
      <c r="B16669" s="2" t="s">
        <v>15171</v>
      </c>
      <c r="C16669" s="2" t="s">
        <v>4</v>
      </c>
    </row>
    <row r="16670" spans="1:3" x14ac:dyDescent="0.3">
      <c r="A16670" s="2">
        <v>16669</v>
      </c>
      <c r="B16670" s="2" t="s">
        <v>15172</v>
      </c>
      <c r="C16670" s="2" t="s">
        <v>28</v>
      </c>
    </row>
    <row r="16671" spans="1:3" x14ac:dyDescent="0.3">
      <c r="A16671" s="2">
        <v>16670</v>
      </c>
      <c r="B16671" s="2" t="s">
        <v>15173</v>
      </c>
      <c r="C16671" s="2" t="s">
        <v>6</v>
      </c>
    </row>
    <row r="16672" spans="1:3" x14ac:dyDescent="0.3">
      <c r="A16672" s="2">
        <v>16671</v>
      </c>
      <c r="B16672" s="2" t="s">
        <v>15174</v>
      </c>
      <c r="C16672" s="2" t="s">
        <v>28</v>
      </c>
    </row>
    <row r="16673" spans="1:3" x14ac:dyDescent="0.3">
      <c r="A16673" s="2">
        <v>16672</v>
      </c>
      <c r="B16673" s="2" t="s">
        <v>15175</v>
      </c>
      <c r="C16673" s="2" t="s">
        <v>6</v>
      </c>
    </row>
    <row r="16674" spans="1:3" x14ac:dyDescent="0.3">
      <c r="A16674" s="2">
        <v>16673</v>
      </c>
      <c r="B16674" s="2" t="s">
        <v>15176</v>
      </c>
      <c r="C16674" s="2" t="s">
        <v>6</v>
      </c>
    </row>
    <row r="16675" spans="1:3" x14ac:dyDescent="0.3">
      <c r="A16675" s="2">
        <v>16674</v>
      </c>
      <c r="B16675" s="2" t="s">
        <v>15177</v>
      </c>
      <c r="C16675" s="2" t="s">
        <v>4</v>
      </c>
    </row>
    <row r="16676" spans="1:3" x14ac:dyDescent="0.3">
      <c r="A16676" s="2">
        <v>16675</v>
      </c>
      <c r="B16676" s="2" t="s">
        <v>15178</v>
      </c>
      <c r="C16676" s="2" t="s">
        <v>6</v>
      </c>
    </row>
    <row r="16677" spans="1:3" x14ac:dyDescent="0.3">
      <c r="A16677" s="2">
        <v>16676</v>
      </c>
      <c r="B16677" s="2" t="s">
        <v>15179</v>
      </c>
      <c r="C16677" s="2" t="s">
        <v>6</v>
      </c>
    </row>
    <row r="16678" spans="1:3" x14ac:dyDescent="0.3">
      <c r="A16678" s="2">
        <v>16677</v>
      </c>
      <c r="B16678" s="2" t="s">
        <v>15180</v>
      </c>
      <c r="C16678" s="2" t="s">
        <v>6</v>
      </c>
    </row>
    <row r="16679" spans="1:3" x14ac:dyDescent="0.3">
      <c r="A16679" s="2">
        <v>16678</v>
      </c>
      <c r="B16679" s="2" t="s">
        <v>15181</v>
      </c>
      <c r="C16679" s="2" t="s">
        <v>6</v>
      </c>
    </row>
    <row r="16680" spans="1:3" x14ac:dyDescent="0.3">
      <c r="A16680" s="2">
        <v>16679</v>
      </c>
      <c r="B16680" s="2" t="s">
        <v>15182</v>
      </c>
      <c r="C16680" s="2" t="s">
        <v>6</v>
      </c>
    </row>
    <row r="16681" spans="1:3" x14ac:dyDescent="0.3">
      <c r="A16681" s="2">
        <v>16680</v>
      </c>
      <c r="B16681" s="2" t="s">
        <v>15183</v>
      </c>
      <c r="C16681" s="2" t="s">
        <v>6</v>
      </c>
    </row>
    <row r="16682" spans="1:3" x14ac:dyDescent="0.3">
      <c r="A16682" s="2">
        <v>16681</v>
      </c>
      <c r="B16682" s="2" t="s">
        <v>15184</v>
      </c>
      <c r="C16682" s="2" t="s">
        <v>6</v>
      </c>
    </row>
    <row r="16683" spans="1:3" x14ac:dyDescent="0.3">
      <c r="A16683" s="2">
        <v>16682</v>
      </c>
      <c r="B16683" s="2" t="s">
        <v>15185</v>
      </c>
      <c r="C16683" s="2" t="s">
        <v>4</v>
      </c>
    </row>
    <row r="16684" spans="1:3" x14ac:dyDescent="0.3">
      <c r="A16684" s="2">
        <v>16683</v>
      </c>
      <c r="B16684" s="2" t="s">
        <v>15186</v>
      </c>
      <c r="C16684" s="2" t="s">
        <v>6</v>
      </c>
    </row>
    <row r="16685" spans="1:3" x14ac:dyDescent="0.3">
      <c r="A16685" s="2">
        <v>16684</v>
      </c>
      <c r="B16685" s="2" t="s">
        <v>15187</v>
      </c>
      <c r="C16685" s="2" t="s">
        <v>6</v>
      </c>
    </row>
    <row r="16686" spans="1:3" x14ac:dyDescent="0.3">
      <c r="A16686" s="2">
        <v>16685</v>
      </c>
      <c r="B16686" s="2" t="s">
        <v>15188</v>
      </c>
      <c r="C16686" s="2" t="s">
        <v>4</v>
      </c>
    </row>
    <row r="16687" spans="1:3" x14ac:dyDescent="0.3">
      <c r="A16687" s="2">
        <v>16686</v>
      </c>
      <c r="B16687" s="2" t="s">
        <v>15189</v>
      </c>
      <c r="C16687" s="2" t="s">
        <v>4</v>
      </c>
    </row>
    <row r="16688" spans="1:3" x14ac:dyDescent="0.3">
      <c r="A16688" s="2">
        <v>16687</v>
      </c>
      <c r="B16688" s="2" t="s">
        <v>15190</v>
      </c>
      <c r="C16688" s="2" t="s">
        <v>4</v>
      </c>
    </row>
    <row r="16689" spans="1:3" x14ac:dyDescent="0.3">
      <c r="A16689" s="2">
        <v>16688</v>
      </c>
      <c r="B16689" s="2" t="s">
        <v>15191</v>
      </c>
      <c r="C16689" s="2" t="s">
        <v>4</v>
      </c>
    </row>
    <row r="16690" spans="1:3" x14ac:dyDescent="0.3">
      <c r="A16690" s="2">
        <v>16689</v>
      </c>
      <c r="B16690" s="2" t="s">
        <v>15192</v>
      </c>
      <c r="C16690" s="2" t="s">
        <v>28</v>
      </c>
    </row>
    <row r="16691" spans="1:3" x14ac:dyDescent="0.3">
      <c r="A16691" s="2">
        <v>16690</v>
      </c>
      <c r="B16691" s="2" t="s">
        <v>10821</v>
      </c>
      <c r="C16691" s="2" t="s">
        <v>4</v>
      </c>
    </row>
    <row r="16692" spans="1:3" x14ac:dyDescent="0.3">
      <c r="A16692" s="2">
        <v>16691</v>
      </c>
      <c r="B16692" s="2" t="s">
        <v>15193</v>
      </c>
      <c r="C16692" s="2" t="s">
        <v>4</v>
      </c>
    </row>
    <row r="16693" spans="1:3" x14ac:dyDescent="0.3">
      <c r="A16693" s="2">
        <v>16692</v>
      </c>
      <c r="B16693" s="2" t="s">
        <v>15194</v>
      </c>
      <c r="C16693" s="2" t="s">
        <v>4</v>
      </c>
    </row>
    <row r="16694" spans="1:3" x14ac:dyDescent="0.3">
      <c r="A16694" s="2">
        <v>16693</v>
      </c>
      <c r="B16694" s="2" t="s">
        <v>15195</v>
      </c>
      <c r="C16694" s="2" t="s">
        <v>4</v>
      </c>
    </row>
    <row r="16695" spans="1:3" x14ac:dyDescent="0.3">
      <c r="A16695" s="2">
        <v>16694</v>
      </c>
      <c r="B16695" s="2" t="s">
        <v>14963</v>
      </c>
      <c r="C16695" s="2" t="s">
        <v>6</v>
      </c>
    </row>
    <row r="16696" spans="1:3" x14ac:dyDescent="0.3">
      <c r="A16696" s="2">
        <v>16695</v>
      </c>
      <c r="B16696" s="2" t="s">
        <v>15196</v>
      </c>
      <c r="C16696" s="2" t="s">
        <v>6</v>
      </c>
    </row>
    <row r="16697" spans="1:3" x14ac:dyDescent="0.3">
      <c r="A16697" s="2">
        <v>16696</v>
      </c>
      <c r="B16697" s="2" t="s">
        <v>15197</v>
      </c>
      <c r="C16697" s="2" t="s">
        <v>4</v>
      </c>
    </row>
    <row r="16698" spans="1:3" x14ac:dyDescent="0.3">
      <c r="A16698" s="2">
        <v>16697</v>
      </c>
      <c r="B16698" s="2" t="s">
        <v>15198</v>
      </c>
      <c r="C16698" s="2" t="s">
        <v>4</v>
      </c>
    </row>
    <row r="16699" spans="1:3" x14ac:dyDescent="0.3">
      <c r="A16699" s="2">
        <v>16698</v>
      </c>
      <c r="B16699" s="2" t="s">
        <v>15199</v>
      </c>
      <c r="C16699" s="2" t="s">
        <v>4</v>
      </c>
    </row>
    <row r="16700" spans="1:3" x14ac:dyDescent="0.3">
      <c r="A16700" s="2">
        <v>16699</v>
      </c>
      <c r="B16700" s="2" t="s">
        <v>15200</v>
      </c>
      <c r="C16700" s="2" t="s">
        <v>28</v>
      </c>
    </row>
    <row r="16701" spans="1:3" x14ac:dyDescent="0.3">
      <c r="A16701" s="2">
        <v>16700</v>
      </c>
      <c r="B16701" s="2" t="s">
        <v>15201</v>
      </c>
      <c r="C16701" s="2" t="s">
        <v>28</v>
      </c>
    </row>
    <row r="16702" spans="1:3" x14ac:dyDescent="0.3">
      <c r="A16702" s="2">
        <v>16701</v>
      </c>
      <c r="B16702" s="2" t="s">
        <v>15202</v>
      </c>
      <c r="C16702" s="2" t="s">
        <v>4</v>
      </c>
    </row>
    <row r="16703" spans="1:3" x14ac:dyDescent="0.3">
      <c r="A16703" s="2">
        <v>16702</v>
      </c>
      <c r="B16703" s="2" t="s">
        <v>15203</v>
      </c>
      <c r="C16703" s="2" t="s">
        <v>28</v>
      </c>
    </row>
    <row r="16704" spans="1:3" x14ac:dyDescent="0.3">
      <c r="A16704" s="2">
        <v>16703</v>
      </c>
      <c r="B16704" s="2" t="s">
        <v>15204</v>
      </c>
      <c r="C16704" s="2" t="s">
        <v>4</v>
      </c>
    </row>
    <row r="16705" spans="1:3" x14ac:dyDescent="0.3">
      <c r="A16705" s="2">
        <v>16704</v>
      </c>
      <c r="B16705" s="2" t="s">
        <v>15205</v>
      </c>
      <c r="C16705" s="2" t="s">
        <v>4</v>
      </c>
    </row>
    <row r="16706" spans="1:3" x14ac:dyDescent="0.3">
      <c r="A16706" s="2">
        <v>16705</v>
      </c>
      <c r="B16706" s="2" t="s">
        <v>15206</v>
      </c>
      <c r="C16706" s="2" t="s">
        <v>4</v>
      </c>
    </row>
    <row r="16707" spans="1:3" x14ac:dyDescent="0.3">
      <c r="A16707" s="2">
        <v>16706</v>
      </c>
      <c r="B16707" s="2" t="s">
        <v>15207</v>
      </c>
      <c r="C16707" s="2" t="s">
        <v>6</v>
      </c>
    </row>
    <row r="16708" spans="1:3" x14ac:dyDescent="0.3">
      <c r="A16708" s="2">
        <v>16707</v>
      </c>
      <c r="B16708" s="2" t="s">
        <v>15208</v>
      </c>
      <c r="C16708" s="2" t="s">
        <v>6</v>
      </c>
    </row>
    <row r="16709" spans="1:3" x14ac:dyDescent="0.3">
      <c r="A16709" s="2">
        <v>16708</v>
      </c>
      <c r="B16709" s="2" t="s">
        <v>15209</v>
      </c>
      <c r="C16709" s="2" t="s">
        <v>6</v>
      </c>
    </row>
    <row r="16710" spans="1:3" x14ac:dyDescent="0.3">
      <c r="A16710" s="2">
        <v>16709</v>
      </c>
      <c r="B16710" s="2" t="s">
        <v>15210</v>
      </c>
      <c r="C16710" s="2" t="s">
        <v>4</v>
      </c>
    </row>
    <row r="16711" spans="1:3" x14ac:dyDescent="0.3">
      <c r="A16711" s="2">
        <v>16710</v>
      </c>
      <c r="B16711" s="2" t="s">
        <v>15211</v>
      </c>
      <c r="C16711" s="2" t="s">
        <v>6</v>
      </c>
    </row>
    <row r="16712" spans="1:3" x14ac:dyDescent="0.3">
      <c r="A16712" s="2">
        <v>16711</v>
      </c>
      <c r="B16712" s="2" t="s">
        <v>15212</v>
      </c>
      <c r="C16712" s="2" t="s">
        <v>28</v>
      </c>
    </row>
    <row r="16713" spans="1:3" x14ac:dyDescent="0.3">
      <c r="A16713" s="2">
        <v>16712</v>
      </c>
      <c r="B16713" s="2" t="s">
        <v>15213</v>
      </c>
      <c r="C16713" s="2" t="s">
        <v>6</v>
      </c>
    </row>
    <row r="16714" spans="1:3" x14ac:dyDescent="0.3">
      <c r="A16714" s="2">
        <v>16713</v>
      </c>
      <c r="B16714" s="2" t="s">
        <v>15214</v>
      </c>
      <c r="C16714" s="2" t="s">
        <v>6</v>
      </c>
    </row>
    <row r="16715" spans="1:3" x14ac:dyDescent="0.3">
      <c r="A16715" s="2">
        <v>16714</v>
      </c>
      <c r="B16715" s="2" t="s">
        <v>15215</v>
      </c>
      <c r="C16715" s="2" t="s">
        <v>4</v>
      </c>
    </row>
    <row r="16716" spans="1:3" x14ac:dyDescent="0.3">
      <c r="A16716" s="2">
        <v>16715</v>
      </c>
      <c r="B16716" s="2" t="s">
        <v>15216</v>
      </c>
      <c r="C16716" s="2" t="s">
        <v>4</v>
      </c>
    </row>
    <row r="16717" spans="1:3" x14ac:dyDescent="0.3">
      <c r="A16717" s="2">
        <v>16716</v>
      </c>
      <c r="B16717" s="2" t="s">
        <v>15217</v>
      </c>
      <c r="C16717" s="2" t="s">
        <v>4</v>
      </c>
    </row>
    <row r="16718" spans="1:3" x14ac:dyDescent="0.3">
      <c r="A16718" s="2">
        <v>16717</v>
      </c>
      <c r="B16718" s="2" t="s">
        <v>15218</v>
      </c>
      <c r="C16718" s="2" t="s">
        <v>6</v>
      </c>
    </row>
    <row r="16719" spans="1:3" x14ac:dyDescent="0.3">
      <c r="A16719" s="2">
        <v>16718</v>
      </c>
      <c r="B16719" s="2" t="s">
        <v>15219</v>
      </c>
      <c r="C16719" s="2" t="s">
        <v>6</v>
      </c>
    </row>
    <row r="16720" spans="1:3" x14ac:dyDescent="0.3">
      <c r="A16720" s="2">
        <v>16719</v>
      </c>
      <c r="B16720" s="2" t="s">
        <v>15220</v>
      </c>
      <c r="C16720" s="2" t="s">
        <v>6</v>
      </c>
    </row>
    <row r="16721" spans="1:3" x14ac:dyDescent="0.3">
      <c r="A16721" s="2">
        <v>16720</v>
      </c>
      <c r="B16721" s="2" t="s">
        <v>15221</v>
      </c>
      <c r="C16721" s="2" t="s">
        <v>6</v>
      </c>
    </row>
    <row r="16722" spans="1:3" x14ac:dyDescent="0.3">
      <c r="A16722" s="2">
        <v>16721</v>
      </c>
      <c r="B16722" s="2" t="s">
        <v>15222</v>
      </c>
      <c r="C16722" s="2" t="s">
        <v>6</v>
      </c>
    </row>
    <row r="16723" spans="1:3" x14ac:dyDescent="0.3">
      <c r="A16723" s="2">
        <v>16722</v>
      </c>
      <c r="B16723" s="2" t="s">
        <v>15223</v>
      </c>
      <c r="C16723" s="2" t="s">
        <v>6</v>
      </c>
    </row>
    <row r="16724" spans="1:3" x14ac:dyDescent="0.3">
      <c r="A16724" s="2">
        <v>16723</v>
      </c>
      <c r="B16724" s="2" t="s">
        <v>15224</v>
      </c>
      <c r="C16724" s="2" t="s">
        <v>6</v>
      </c>
    </row>
    <row r="16725" spans="1:3" x14ac:dyDescent="0.3">
      <c r="A16725" s="2">
        <v>16724</v>
      </c>
      <c r="B16725" s="2" t="s">
        <v>15225</v>
      </c>
      <c r="C16725" s="2" t="s">
        <v>6</v>
      </c>
    </row>
    <row r="16726" spans="1:3" x14ac:dyDescent="0.3">
      <c r="A16726" s="2">
        <v>16725</v>
      </c>
      <c r="B16726" s="2" t="s">
        <v>15226</v>
      </c>
      <c r="C16726" s="2" t="s">
        <v>6</v>
      </c>
    </row>
    <row r="16727" spans="1:3" x14ac:dyDescent="0.3">
      <c r="A16727" s="2">
        <v>16726</v>
      </c>
      <c r="B16727" s="2" t="s">
        <v>15227</v>
      </c>
      <c r="C16727" s="2" t="s">
        <v>4</v>
      </c>
    </row>
    <row r="16728" spans="1:3" x14ac:dyDescent="0.3">
      <c r="A16728" s="2">
        <v>16727</v>
      </c>
      <c r="B16728" s="2" t="s">
        <v>15228</v>
      </c>
      <c r="C16728" s="2" t="s">
        <v>4</v>
      </c>
    </row>
    <row r="16729" spans="1:3" x14ac:dyDescent="0.3">
      <c r="A16729" s="2">
        <v>16728</v>
      </c>
      <c r="B16729" s="2" t="s">
        <v>15229</v>
      </c>
      <c r="C16729" s="2" t="s">
        <v>28</v>
      </c>
    </row>
    <row r="16730" spans="1:3" x14ac:dyDescent="0.3">
      <c r="A16730" s="2">
        <v>16729</v>
      </c>
      <c r="B16730" s="2" t="s">
        <v>15230</v>
      </c>
      <c r="C16730" s="2" t="s">
        <v>4</v>
      </c>
    </row>
    <row r="16731" spans="1:3" x14ac:dyDescent="0.3">
      <c r="A16731" s="2">
        <v>16730</v>
      </c>
      <c r="B16731" s="2" t="s">
        <v>15231</v>
      </c>
      <c r="C16731" s="2" t="s">
        <v>6</v>
      </c>
    </row>
    <row r="16732" spans="1:3" x14ac:dyDescent="0.3">
      <c r="A16732" s="2">
        <v>16731</v>
      </c>
      <c r="B16732" s="2" t="s">
        <v>15232</v>
      </c>
      <c r="C16732" s="2" t="s">
        <v>28</v>
      </c>
    </row>
    <row r="16733" spans="1:3" x14ac:dyDescent="0.3">
      <c r="A16733" s="2">
        <v>16732</v>
      </c>
      <c r="B16733" s="2" t="s">
        <v>117</v>
      </c>
      <c r="C16733" s="2" t="s">
        <v>6</v>
      </c>
    </row>
    <row r="16734" spans="1:3" x14ac:dyDescent="0.3">
      <c r="A16734" s="2">
        <v>16733</v>
      </c>
      <c r="B16734" s="2" t="s">
        <v>15233</v>
      </c>
      <c r="C16734" s="2" t="s">
        <v>6</v>
      </c>
    </row>
    <row r="16735" spans="1:3" x14ac:dyDescent="0.3">
      <c r="A16735" s="2">
        <v>16734</v>
      </c>
      <c r="B16735" s="2" t="s">
        <v>15234</v>
      </c>
      <c r="C16735" s="2" t="s">
        <v>4</v>
      </c>
    </row>
    <row r="16736" spans="1:3" x14ac:dyDescent="0.3">
      <c r="A16736" s="2">
        <v>16735</v>
      </c>
      <c r="B16736" s="2" t="s">
        <v>1861</v>
      </c>
      <c r="C16736" s="2" t="s">
        <v>6</v>
      </c>
    </row>
    <row r="16737" spans="1:3" x14ac:dyDescent="0.3">
      <c r="A16737" s="2">
        <v>16736</v>
      </c>
      <c r="B16737" s="2" t="s">
        <v>15235</v>
      </c>
      <c r="C16737" s="2" t="s">
        <v>28</v>
      </c>
    </row>
    <row r="16738" spans="1:3" x14ac:dyDescent="0.3">
      <c r="A16738" s="2">
        <v>16737</v>
      </c>
      <c r="B16738" s="2" t="s">
        <v>15236</v>
      </c>
      <c r="C16738" s="2" t="s">
        <v>6</v>
      </c>
    </row>
    <row r="16739" spans="1:3" x14ac:dyDescent="0.3">
      <c r="A16739" s="2">
        <v>16738</v>
      </c>
      <c r="B16739" s="2" t="s">
        <v>15237</v>
      </c>
      <c r="C16739" s="2" t="s">
        <v>6</v>
      </c>
    </row>
    <row r="16740" spans="1:3" x14ac:dyDescent="0.3">
      <c r="A16740" s="2">
        <v>16739</v>
      </c>
      <c r="B16740" s="2" t="s">
        <v>15238</v>
      </c>
      <c r="C16740" s="2" t="s">
        <v>4</v>
      </c>
    </row>
    <row r="16741" spans="1:3" x14ac:dyDescent="0.3">
      <c r="A16741" s="2">
        <v>16740</v>
      </c>
      <c r="B16741" s="2" t="s">
        <v>15239</v>
      </c>
      <c r="C16741" s="2" t="s">
        <v>6</v>
      </c>
    </row>
    <row r="16742" spans="1:3" x14ac:dyDescent="0.3">
      <c r="A16742" s="2">
        <v>16741</v>
      </c>
      <c r="B16742" s="2" t="s">
        <v>15240</v>
      </c>
      <c r="C16742" s="2" t="s">
        <v>6</v>
      </c>
    </row>
    <row r="16743" spans="1:3" x14ac:dyDescent="0.3">
      <c r="A16743" s="2">
        <v>16742</v>
      </c>
      <c r="B16743" s="2" t="s">
        <v>15241</v>
      </c>
      <c r="C16743" s="2" t="s">
        <v>6</v>
      </c>
    </row>
    <row r="16744" spans="1:3" x14ac:dyDescent="0.3">
      <c r="A16744" s="2">
        <v>16743</v>
      </c>
      <c r="B16744" s="2" t="s">
        <v>15242</v>
      </c>
      <c r="C16744" s="2" t="s">
        <v>4</v>
      </c>
    </row>
    <row r="16745" spans="1:3" x14ac:dyDescent="0.3">
      <c r="A16745" s="2">
        <v>16744</v>
      </c>
      <c r="B16745" s="2" t="s">
        <v>15243</v>
      </c>
      <c r="C16745" s="2" t="s">
        <v>6</v>
      </c>
    </row>
    <row r="16746" spans="1:3" x14ac:dyDescent="0.3">
      <c r="A16746" s="2">
        <v>16745</v>
      </c>
      <c r="B16746" s="2" t="s">
        <v>15244</v>
      </c>
      <c r="C16746" s="2" t="s">
        <v>6</v>
      </c>
    </row>
    <row r="16747" spans="1:3" x14ac:dyDescent="0.3">
      <c r="A16747" s="2">
        <v>16746</v>
      </c>
      <c r="B16747" s="2" t="s">
        <v>15245</v>
      </c>
      <c r="C16747" s="2" t="s">
        <v>4</v>
      </c>
    </row>
    <row r="16748" spans="1:3" x14ac:dyDescent="0.3">
      <c r="A16748" s="2">
        <v>16747</v>
      </c>
      <c r="B16748" s="2" t="s">
        <v>15246</v>
      </c>
      <c r="C16748" s="2" t="s">
        <v>6</v>
      </c>
    </row>
    <row r="16749" spans="1:3" x14ac:dyDescent="0.3">
      <c r="A16749" s="2">
        <v>16748</v>
      </c>
      <c r="B16749" s="2" t="s">
        <v>15247</v>
      </c>
      <c r="C16749" s="2" t="s">
        <v>6</v>
      </c>
    </row>
    <row r="16750" spans="1:3" x14ac:dyDescent="0.3">
      <c r="A16750" s="2">
        <v>16749</v>
      </c>
      <c r="B16750" s="2" t="s">
        <v>15248</v>
      </c>
      <c r="C16750" s="2" t="s">
        <v>4</v>
      </c>
    </row>
    <row r="16751" spans="1:3" x14ac:dyDescent="0.3">
      <c r="A16751" s="2">
        <v>16750</v>
      </c>
      <c r="B16751" s="2" t="s">
        <v>15249</v>
      </c>
      <c r="C16751" s="2" t="s">
        <v>6</v>
      </c>
    </row>
    <row r="16752" spans="1:3" x14ac:dyDescent="0.3">
      <c r="A16752" s="2">
        <v>16751</v>
      </c>
      <c r="B16752" s="2" t="s">
        <v>15250</v>
      </c>
      <c r="C16752" s="2" t="s">
        <v>4</v>
      </c>
    </row>
    <row r="16753" spans="1:3" x14ac:dyDescent="0.3">
      <c r="A16753" s="2">
        <v>16752</v>
      </c>
      <c r="B16753" s="2" t="s">
        <v>3009</v>
      </c>
      <c r="C16753" s="2" t="s">
        <v>4</v>
      </c>
    </row>
    <row r="16754" spans="1:3" x14ac:dyDescent="0.3">
      <c r="A16754" s="2">
        <v>16753</v>
      </c>
      <c r="B16754" s="2" t="s">
        <v>15251</v>
      </c>
      <c r="C16754" s="2" t="s">
        <v>6</v>
      </c>
    </row>
    <row r="16755" spans="1:3" x14ac:dyDescent="0.3">
      <c r="A16755" s="2">
        <v>16754</v>
      </c>
      <c r="B16755" s="2" t="s">
        <v>15252</v>
      </c>
      <c r="C16755" s="2" t="s">
        <v>6</v>
      </c>
    </row>
    <row r="16756" spans="1:3" x14ac:dyDescent="0.3">
      <c r="A16756" s="2">
        <v>16755</v>
      </c>
      <c r="B16756" s="2" t="s">
        <v>15253</v>
      </c>
      <c r="C16756" s="2" t="s">
        <v>4</v>
      </c>
    </row>
    <row r="16757" spans="1:3" x14ac:dyDescent="0.3">
      <c r="A16757" s="2">
        <v>16756</v>
      </c>
      <c r="B16757" s="2" t="s">
        <v>15254</v>
      </c>
      <c r="C16757" s="2" t="s">
        <v>6</v>
      </c>
    </row>
    <row r="16758" spans="1:3" x14ac:dyDescent="0.3">
      <c r="A16758" s="2">
        <v>16757</v>
      </c>
      <c r="B16758" s="2" t="s">
        <v>15255</v>
      </c>
      <c r="C16758" s="2" t="s">
        <v>4</v>
      </c>
    </row>
    <row r="16759" spans="1:3" x14ac:dyDescent="0.3">
      <c r="A16759" s="2">
        <v>16758</v>
      </c>
      <c r="B16759" s="2" t="s">
        <v>15256</v>
      </c>
      <c r="C16759" s="2" t="s">
        <v>4</v>
      </c>
    </row>
    <row r="16760" spans="1:3" x14ac:dyDescent="0.3">
      <c r="A16760" s="2">
        <v>16759</v>
      </c>
      <c r="B16760" s="2" t="s">
        <v>15257</v>
      </c>
      <c r="C16760" s="2" t="s">
        <v>4</v>
      </c>
    </row>
    <row r="16761" spans="1:3" x14ac:dyDescent="0.3">
      <c r="A16761" s="2">
        <v>16760</v>
      </c>
      <c r="B16761" s="2" t="s">
        <v>15258</v>
      </c>
      <c r="C16761" s="2" t="s">
        <v>6</v>
      </c>
    </row>
    <row r="16762" spans="1:3" x14ac:dyDescent="0.3">
      <c r="A16762" s="2">
        <v>16761</v>
      </c>
      <c r="B16762" s="2" t="s">
        <v>15259</v>
      </c>
      <c r="C16762" s="2" t="s">
        <v>28</v>
      </c>
    </row>
    <row r="16763" spans="1:3" x14ac:dyDescent="0.3">
      <c r="A16763" s="2">
        <v>16762</v>
      </c>
      <c r="B16763" s="2" t="s">
        <v>15260</v>
      </c>
      <c r="C16763" s="2" t="s">
        <v>28</v>
      </c>
    </row>
    <row r="16764" spans="1:3" x14ac:dyDescent="0.3">
      <c r="A16764" s="2">
        <v>16763</v>
      </c>
      <c r="B16764" s="2" t="s">
        <v>15261</v>
      </c>
      <c r="C16764" s="2" t="s">
        <v>4</v>
      </c>
    </row>
    <row r="16765" spans="1:3" x14ac:dyDescent="0.3">
      <c r="A16765" s="2">
        <v>16764</v>
      </c>
      <c r="B16765" s="2" t="s">
        <v>15262</v>
      </c>
      <c r="C16765" s="2" t="s">
        <v>6</v>
      </c>
    </row>
    <row r="16766" spans="1:3" x14ac:dyDescent="0.3">
      <c r="A16766" s="2">
        <v>16765</v>
      </c>
      <c r="B16766" s="2" t="s">
        <v>15263</v>
      </c>
      <c r="C16766" s="2" t="s">
        <v>4</v>
      </c>
    </row>
    <row r="16767" spans="1:3" x14ac:dyDescent="0.3">
      <c r="A16767" s="2">
        <v>16766</v>
      </c>
      <c r="B16767" s="2" t="s">
        <v>15264</v>
      </c>
      <c r="C16767" s="2" t="s">
        <v>4</v>
      </c>
    </row>
    <row r="16768" spans="1:3" x14ac:dyDescent="0.3">
      <c r="A16768" s="2">
        <v>16767</v>
      </c>
      <c r="B16768" s="2" t="s">
        <v>15233</v>
      </c>
      <c r="C16768" s="2" t="s">
        <v>6</v>
      </c>
    </row>
    <row r="16769" spans="1:3" x14ac:dyDescent="0.3">
      <c r="A16769" s="2">
        <v>16768</v>
      </c>
      <c r="B16769" s="2" t="s">
        <v>15265</v>
      </c>
      <c r="C16769" s="2" t="s">
        <v>4</v>
      </c>
    </row>
    <row r="16770" spans="1:3" x14ac:dyDescent="0.3">
      <c r="A16770" s="2">
        <v>16769</v>
      </c>
      <c r="B16770" s="2" t="s">
        <v>15266</v>
      </c>
      <c r="C16770" s="2" t="s">
        <v>4</v>
      </c>
    </row>
    <row r="16771" spans="1:3" x14ac:dyDescent="0.3">
      <c r="A16771" s="2">
        <v>16770</v>
      </c>
      <c r="B16771" s="2" t="s">
        <v>15267</v>
      </c>
      <c r="C16771" s="2" t="s">
        <v>28</v>
      </c>
    </row>
    <row r="16772" spans="1:3" x14ac:dyDescent="0.3">
      <c r="A16772" s="2">
        <v>16771</v>
      </c>
      <c r="B16772" s="2" t="s">
        <v>15268</v>
      </c>
      <c r="C16772" s="2" t="s">
        <v>4</v>
      </c>
    </row>
    <row r="16773" spans="1:3" x14ac:dyDescent="0.3">
      <c r="A16773" s="2">
        <v>16772</v>
      </c>
      <c r="B16773" s="2" t="s">
        <v>15269</v>
      </c>
      <c r="C16773" s="2" t="s">
        <v>6</v>
      </c>
    </row>
    <row r="16774" spans="1:3" x14ac:dyDescent="0.3">
      <c r="A16774" s="2">
        <v>16773</v>
      </c>
      <c r="B16774" s="2" t="s">
        <v>15270</v>
      </c>
      <c r="C16774" s="2" t="s">
        <v>4</v>
      </c>
    </row>
    <row r="16775" spans="1:3" x14ac:dyDescent="0.3">
      <c r="A16775" s="2">
        <v>16774</v>
      </c>
      <c r="B16775" s="2" t="s">
        <v>15271</v>
      </c>
      <c r="C16775" s="2" t="s">
        <v>6</v>
      </c>
    </row>
    <row r="16776" spans="1:3" x14ac:dyDescent="0.3">
      <c r="A16776" s="2">
        <v>16775</v>
      </c>
      <c r="B16776" s="2" t="s">
        <v>15272</v>
      </c>
      <c r="C16776" s="2" t="s">
        <v>6</v>
      </c>
    </row>
    <row r="16777" spans="1:3" x14ac:dyDescent="0.3">
      <c r="A16777" s="2">
        <v>16776</v>
      </c>
      <c r="B16777" s="2" t="s">
        <v>15273</v>
      </c>
      <c r="C16777" s="2" t="s">
        <v>28</v>
      </c>
    </row>
    <row r="16778" spans="1:3" x14ac:dyDescent="0.3">
      <c r="A16778" s="2">
        <v>16777</v>
      </c>
      <c r="B16778" s="2" t="s">
        <v>15274</v>
      </c>
      <c r="C16778" s="2" t="s">
        <v>4</v>
      </c>
    </row>
    <row r="16779" spans="1:3" x14ac:dyDescent="0.3">
      <c r="A16779" s="2">
        <v>16778</v>
      </c>
      <c r="B16779" s="2" t="s">
        <v>15275</v>
      </c>
      <c r="C16779" s="2" t="s">
        <v>6</v>
      </c>
    </row>
    <row r="16780" spans="1:3" x14ac:dyDescent="0.3">
      <c r="A16780" s="2">
        <v>16779</v>
      </c>
      <c r="B16780" s="2" t="s">
        <v>15276</v>
      </c>
      <c r="C16780" s="2" t="s">
        <v>6</v>
      </c>
    </row>
    <row r="16781" spans="1:3" x14ac:dyDescent="0.3">
      <c r="A16781" s="2">
        <v>16780</v>
      </c>
      <c r="B16781" s="2" t="s">
        <v>15277</v>
      </c>
      <c r="C16781" s="2" t="s">
        <v>6</v>
      </c>
    </row>
    <row r="16782" spans="1:3" x14ac:dyDescent="0.3">
      <c r="A16782" s="2">
        <v>16781</v>
      </c>
      <c r="B16782" s="2" t="s">
        <v>15278</v>
      </c>
      <c r="C16782" s="2" t="s">
        <v>4</v>
      </c>
    </row>
    <row r="16783" spans="1:3" x14ac:dyDescent="0.3">
      <c r="A16783" s="2">
        <v>16782</v>
      </c>
      <c r="B16783" s="2" t="s">
        <v>122</v>
      </c>
      <c r="C16783" s="2" t="s">
        <v>6</v>
      </c>
    </row>
    <row r="16784" spans="1:3" x14ac:dyDescent="0.3">
      <c r="A16784" s="2">
        <v>16783</v>
      </c>
      <c r="B16784" s="2" t="s">
        <v>996</v>
      </c>
      <c r="C16784" s="2" t="s">
        <v>6</v>
      </c>
    </row>
    <row r="16785" spans="1:3" x14ac:dyDescent="0.3">
      <c r="A16785" s="2">
        <v>16784</v>
      </c>
      <c r="B16785" s="2" t="s">
        <v>15279</v>
      </c>
      <c r="C16785" s="2" t="s">
        <v>6</v>
      </c>
    </row>
    <row r="16786" spans="1:3" x14ac:dyDescent="0.3">
      <c r="A16786" s="2">
        <v>16785</v>
      </c>
      <c r="B16786" s="2" t="s">
        <v>15280</v>
      </c>
      <c r="C16786" s="2" t="s">
        <v>6</v>
      </c>
    </row>
    <row r="16787" spans="1:3" x14ac:dyDescent="0.3">
      <c r="A16787" s="2">
        <v>16786</v>
      </c>
      <c r="B16787" s="2" t="s">
        <v>15281</v>
      </c>
      <c r="C16787" s="2" t="s">
        <v>4</v>
      </c>
    </row>
    <row r="16788" spans="1:3" x14ac:dyDescent="0.3">
      <c r="A16788" s="2">
        <v>16787</v>
      </c>
      <c r="B16788" s="2" t="s">
        <v>326</v>
      </c>
      <c r="C16788" s="2" t="s">
        <v>6</v>
      </c>
    </row>
    <row r="16789" spans="1:3" x14ac:dyDescent="0.3">
      <c r="A16789" s="2">
        <v>16788</v>
      </c>
      <c r="B16789" s="2" t="s">
        <v>15282</v>
      </c>
      <c r="C16789" s="2" t="s">
        <v>4</v>
      </c>
    </row>
    <row r="16790" spans="1:3" x14ac:dyDescent="0.3">
      <c r="A16790" s="2">
        <v>16789</v>
      </c>
      <c r="B16790" s="2" t="s">
        <v>15283</v>
      </c>
      <c r="C16790" s="2" t="s">
        <v>4</v>
      </c>
    </row>
    <row r="16791" spans="1:3" x14ac:dyDescent="0.3">
      <c r="A16791" s="2">
        <v>16790</v>
      </c>
      <c r="B16791" s="2" t="s">
        <v>15284</v>
      </c>
      <c r="C16791" s="2" t="s">
        <v>6</v>
      </c>
    </row>
    <row r="16792" spans="1:3" x14ac:dyDescent="0.3">
      <c r="A16792" s="2">
        <v>16791</v>
      </c>
      <c r="B16792" s="2" t="s">
        <v>15285</v>
      </c>
      <c r="C16792" s="2" t="s">
        <v>4</v>
      </c>
    </row>
    <row r="16793" spans="1:3" x14ac:dyDescent="0.3">
      <c r="A16793" s="2">
        <v>16792</v>
      </c>
      <c r="B16793" s="2" t="s">
        <v>15286</v>
      </c>
      <c r="C16793" s="2" t="s">
        <v>6</v>
      </c>
    </row>
    <row r="16794" spans="1:3" x14ac:dyDescent="0.3">
      <c r="A16794" s="2">
        <v>16793</v>
      </c>
      <c r="B16794" s="2" t="s">
        <v>15287</v>
      </c>
      <c r="C16794" s="2" t="s">
        <v>4</v>
      </c>
    </row>
    <row r="16795" spans="1:3" x14ac:dyDescent="0.3">
      <c r="A16795" s="2">
        <v>16794</v>
      </c>
      <c r="B16795" s="2" t="s">
        <v>15288</v>
      </c>
      <c r="C16795" s="2" t="s">
        <v>6</v>
      </c>
    </row>
    <row r="16796" spans="1:3" x14ac:dyDescent="0.3">
      <c r="A16796" s="2">
        <v>16795</v>
      </c>
      <c r="B16796" s="2" t="s">
        <v>15289</v>
      </c>
      <c r="C16796" s="2" t="s">
        <v>6</v>
      </c>
    </row>
    <row r="16797" spans="1:3" x14ac:dyDescent="0.3">
      <c r="A16797" s="2">
        <v>16796</v>
      </c>
      <c r="B16797" s="2" t="s">
        <v>15290</v>
      </c>
      <c r="C16797" s="2" t="s">
        <v>4</v>
      </c>
    </row>
    <row r="16798" spans="1:3" x14ac:dyDescent="0.3">
      <c r="A16798" s="2">
        <v>16797</v>
      </c>
      <c r="B16798" s="2" t="s">
        <v>594</v>
      </c>
      <c r="C16798" s="2" t="s">
        <v>6</v>
      </c>
    </row>
    <row r="16799" spans="1:3" x14ac:dyDescent="0.3">
      <c r="A16799" s="2">
        <v>16798</v>
      </c>
      <c r="B16799" s="2" t="s">
        <v>594</v>
      </c>
      <c r="C16799" s="2" t="s">
        <v>6</v>
      </c>
    </row>
    <row r="16800" spans="1:3" x14ac:dyDescent="0.3">
      <c r="A16800" s="2">
        <v>16799</v>
      </c>
      <c r="B16800" s="2" t="s">
        <v>15291</v>
      </c>
      <c r="C16800" s="2" t="s">
        <v>4</v>
      </c>
    </row>
    <row r="16801" spans="1:3" x14ac:dyDescent="0.3">
      <c r="A16801" s="2">
        <v>16800</v>
      </c>
      <c r="B16801" s="2" t="s">
        <v>15292</v>
      </c>
      <c r="C16801" s="2" t="s">
        <v>6</v>
      </c>
    </row>
    <row r="16802" spans="1:3" x14ac:dyDescent="0.3">
      <c r="A16802" s="2">
        <v>16801</v>
      </c>
      <c r="B16802" s="2" t="s">
        <v>15293</v>
      </c>
      <c r="C16802" s="2" t="s">
        <v>6</v>
      </c>
    </row>
    <row r="16803" spans="1:3" x14ac:dyDescent="0.3">
      <c r="A16803" s="2">
        <v>16802</v>
      </c>
      <c r="B16803" s="2" t="s">
        <v>567</v>
      </c>
      <c r="C16803" s="2" t="s">
        <v>4</v>
      </c>
    </row>
    <row r="16804" spans="1:3" x14ac:dyDescent="0.3">
      <c r="A16804" s="2">
        <v>16803</v>
      </c>
      <c r="B16804" s="2" t="s">
        <v>15294</v>
      </c>
      <c r="C16804" s="2" t="s">
        <v>4</v>
      </c>
    </row>
    <row r="16805" spans="1:3" x14ac:dyDescent="0.3">
      <c r="A16805" s="2">
        <v>16804</v>
      </c>
      <c r="B16805" s="2" t="s">
        <v>11213</v>
      </c>
      <c r="C16805" s="2" t="s">
        <v>4</v>
      </c>
    </row>
    <row r="16806" spans="1:3" x14ac:dyDescent="0.3">
      <c r="A16806" s="2">
        <v>16805</v>
      </c>
      <c r="B16806" s="2" t="s">
        <v>326</v>
      </c>
      <c r="C16806" s="2" t="s">
        <v>6</v>
      </c>
    </row>
    <row r="16807" spans="1:3" x14ac:dyDescent="0.3">
      <c r="A16807" s="2">
        <v>16806</v>
      </c>
      <c r="B16807" s="2" t="s">
        <v>15295</v>
      </c>
      <c r="C16807" s="2" t="s">
        <v>4</v>
      </c>
    </row>
    <row r="16808" spans="1:3" x14ac:dyDescent="0.3">
      <c r="A16808" s="2">
        <v>16807</v>
      </c>
      <c r="B16808" s="2" t="s">
        <v>15296</v>
      </c>
      <c r="C16808" s="2" t="s">
        <v>6</v>
      </c>
    </row>
    <row r="16809" spans="1:3" x14ac:dyDescent="0.3">
      <c r="A16809" s="2">
        <v>16808</v>
      </c>
      <c r="B16809" s="2" t="s">
        <v>15297</v>
      </c>
      <c r="C16809" s="2" t="s">
        <v>6</v>
      </c>
    </row>
    <row r="16810" spans="1:3" x14ac:dyDescent="0.3">
      <c r="A16810" s="2">
        <v>16809</v>
      </c>
      <c r="B16810" s="2" t="s">
        <v>15298</v>
      </c>
      <c r="C16810" s="2" t="s">
        <v>6</v>
      </c>
    </row>
    <row r="16811" spans="1:3" x14ac:dyDescent="0.3">
      <c r="A16811" s="2">
        <v>16810</v>
      </c>
      <c r="B16811" s="2" t="s">
        <v>15299</v>
      </c>
      <c r="C16811" s="2" t="s">
        <v>6</v>
      </c>
    </row>
    <row r="16812" spans="1:3" x14ac:dyDescent="0.3">
      <c r="A16812" s="2">
        <v>16811</v>
      </c>
      <c r="B16812" s="2" t="s">
        <v>15300</v>
      </c>
      <c r="C16812" s="2" t="s">
        <v>6</v>
      </c>
    </row>
    <row r="16813" spans="1:3" x14ac:dyDescent="0.3">
      <c r="A16813" s="2">
        <v>16812</v>
      </c>
      <c r="B16813" s="2" t="s">
        <v>15301</v>
      </c>
      <c r="C16813" s="2" t="s">
        <v>6</v>
      </c>
    </row>
    <row r="16814" spans="1:3" x14ac:dyDescent="0.3">
      <c r="A16814" s="2">
        <v>16813</v>
      </c>
      <c r="B16814" s="2" t="s">
        <v>15302</v>
      </c>
      <c r="C16814" s="2" t="s">
        <v>28</v>
      </c>
    </row>
    <row r="16815" spans="1:3" x14ac:dyDescent="0.3">
      <c r="A16815" s="2">
        <v>16814</v>
      </c>
      <c r="B16815" s="2" t="s">
        <v>15303</v>
      </c>
      <c r="C16815" s="2" t="s">
        <v>4</v>
      </c>
    </row>
    <row r="16816" spans="1:3" x14ac:dyDescent="0.3">
      <c r="A16816" s="2">
        <v>16815</v>
      </c>
      <c r="B16816" s="2" t="s">
        <v>15304</v>
      </c>
      <c r="C16816" s="2" t="s">
        <v>6</v>
      </c>
    </row>
    <row r="16817" spans="1:3" x14ac:dyDescent="0.3">
      <c r="A16817" s="2">
        <v>16816</v>
      </c>
      <c r="B16817" s="2" t="s">
        <v>15305</v>
      </c>
      <c r="C16817" s="2" t="s">
        <v>6</v>
      </c>
    </row>
    <row r="16818" spans="1:3" x14ac:dyDescent="0.3">
      <c r="A16818" s="2">
        <v>16817</v>
      </c>
      <c r="B16818" s="2" t="s">
        <v>15306</v>
      </c>
      <c r="C16818" s="2" t="s">
        <v>6</v>
      </c>
    </row>
    <row r="16819" spans="1:3" x14ac:dyDescent="0.3">
      <c r="A16819" s="2">
        <v>16818</v>
      </c>
      <c r="B16819" s="2" t="s">
        <v>15307</v>
      </c>
      <c r="C16819" s="2" t="s">
        <v>6</v>
      </c>
    </row>
    <row r="16820" spans="1:3" x14ac:dyDescent="0.3">
      <c r="A16820" s="2">
        <v>16819</v>
      </c>
      <c r="B16820" s="2" t="s">
        <v>15308</v>
      </c>
      <c r="C16820" s="2" t="s">
        <v>6</v>
      </c>
    </row>
    <row r="16821" spans="1:3" x14ac:dyDescent="0.3">
      <c r="A16821" s="2">
        <v>16820</v>
      </c>
      <c r="B16821" s="2" t="s">
        <v>15309</v>
      </c>
      <c r="C16821" s="2" t="s">
        <v>28</v>
      </c>
    </row>
    <row r="16822" spans="1:3" x14ac:dyDescent="0.3">
      <c r="A16822" s="2">
        <v>16821</v>
      </c>
      <c r="B16822" s="2" t="s">
        <v>15310</v>
      </c>
      <c r="C16822" s="2" t="s">
        <v>28</v>
      </c>
    </row>
    <row r="16823" spans="1:3" x14ac:dyDescent="0.3">
      <c r="A16823" s="2">
        <v>16822</v>
      </c>
      <c r="B16823" s="2" t="s">
        <v>15311</v>
      </c>
      <c r="C16823" s="2" t="s">
        <v>6</v>
      </c>
    </row>
    <row r="16824" spans="1:3" x14ac:dyDescent="0.3">
      <c r="A16824" s="2">
        <v>16823</v>
      </c>
      <c r="B16824" s="2" t="s">
        <v>529</v>
      </c>
      <c r="C16824" s="2" t="s">
        <v>6</v>
      </c>
    </row>
    <row r="16825" spans="1:3" x14ac:dyDescent="0.3">
      <c r="A16825" s="2">
        <v>16824</v>
      </c>
      <c r="B16825" s="2" t="s">
        <v>15312</v>
      </c>
      <c r="C16825" s="2" t="s">
        <v>4</v>
      </c>
    </row>
    <row r="16826" spans="1:3" x14ac:dyDescent="0.3">
      <c r="A16826" s="2">
        <v>16825</v>
      </c>
      <c r="B16826" s="2" t="s">
        <v>15313</v>
      </c>
      <c r="C16826" s="2" t="s">
        <v>4</v>
      </c>
    </row>
    <row r="16827" spans="1:3" x14ac:dyDescent="0.3">
      <c r="A16827" s="2">
        <v>16826</v>
      </c>
      <c r="B16827" s="2" t="s">
        <v>15314</v>
      </c>
      <c r="C16827" s="2" t="s">
        <v>6</v>
      </c>
    </row>
    <row r="16828" spans="1:3" x14ac:dyDescent="0.3">
      <c r="A16828" s="2">
        <v>16827</v>
      </c>
      <c r="B16828" s="2" t="s">
        <v>15315</v>
      </c>
      <c r="C16828" s="2" t="s">
        <v>4</v>
      </c>
    </row>
    <row r="16829" spans="1:3" x14ac:dyDescent="0.3">
      <c r="A16829" s="2">
        <v>16828</v>
      </c>
      <c r="B16829" s="2" t="s">
        <v>15316</v>
      </c>
      <c r="C16829" s="2" t="s">
        <v>4</v>
      </c>
    </row>
    <row r="16830" spans="1:3" x14ac:dyDescent="0.3">
      <c r="A16830" s="2">
        <v>16829</v>
      </c>
      <c r="B16830" s="2" t="s">
        <v>15317</v>
      </c>
      <c r="C16830" s="2" t="s">
        <v>6</v>
      </c>
    </row>
    <row r="16831" spans="1:3" x14ac:dyDescent="0.3">
      <c r="A16831" s="2">
        <v>16830</v>
      </c>
      <c r="B16831" s="2" t="s">
        <v>15318</v>
      </c>
      <c r="C16831" s="2" t="s">
        <v>4</v>
      </c>
    </row>
    <row r="16832" spans="1:3" x14ac:dyDescent="0.3">
      <c r="A16832" s="2">
        <v>16831</v>
      </c>
      <c r="B16832" s="2" t="s">
        <v>15319</v>
      </c>
      <c r="C16832" s="2" t="s">
        <v>6</v>
      </c>
    </row>
    <row r="16833" spans="1:3" x14ac:dyDescent="0.3">
      <c r="A16833" s="2">
        <v>16832</v>
      </c>
      <c r="B16833" s="2" t="s">
        <v>15320</v>
      </c>
      <c r="C16833" s="2" t="s">
        <v>4</v>
      </c>
    </row>
    <row r="16834" spans="1:3" x14ac:dyDescent="0.3">
      <c r="A16834" s="2">
        <v>16833</v>
      </c>
      <c r="B16834" s="2" t="s">
        <v>15321</v>
      </c>
      <c r="C16834" s="2" t="s">
        <v>6</v>
      </c>
    </row>
    <row r="16835" spans="1:3" x14ac:dyDescent="0.3">
      <c r="A16835" s="2">
        <v>16834</v>
      </c>
      <c r="B16835" s="2" t="s">
        <v>15322</v>
      </c>
      <c r="C16835" s="2" t="s">
        <v>4</v>
      </c>
    </row>
    <row r="16836" spans="1:3" x14ac:dyDescent="0.3">
      <c r="A16836" s="2">
        <v>16835</v>
      </c>
      <c r="B16836" s="2" t="s">
        <v>15323</v>
      </c>
      <c r="C16836" s="2" t="s">
        <v>28</v>
      </c>
    </row>
    <row r="16837" spans="1:3" x14ac:dyDescent="0.3">
      <c r="A16837" s="2">
        <v>16836</v>
      </c>
      <c r="B16837" s="2" t="s">
        <v>15324</v>
      </c>
      <c r="C16837" s="2" t="s">
        <v>6</v>
      </c>
    </row>
    <row r="16838" spans="1:3" x14ac:dyDescent="0.3">
      <c r="A16838" s="2">
        <v>16837</v>
      </c>
      <c r="B16838" s="2" t="s">
        <v>15325</v>
      </c>
      <c r="C16838" s="2" t="s">
        <v>4</v>
      </c>
    </row>
    <row r="16839" spans="1:3" x14ac:dyDescent="0.3">
      <c r="A16839" s="2">
        <v>16838</v>
      </c>
      <c r="B16839" s="2" t="s">
        <v>15326</v>
      </c>
      <c r="C16839" s="2" t="s">
        <v>4</v>
      </c>
    </row>
    <row r="16840" spans="1:3" x14ac:dyDescent="0.3">
      <c r="A16840" s="2">
        <v>16839</v>
      </c>
      <c r="B16840" s="2" t="s">
        <v>15327</v>
      </c>
      <c r="C16840" s="2" t="s">
        <v>6</v>
      </c>
    </row>
    <row r="16841" spans="1:3" x14ac:dyDescent="0.3">
      <c r="A16841" s="2">
        <v>16840</v>
      </c>
      <c r="B16841" s="2" t="s">
        <v>15328</v>
      </c>
      <c r="C16841" s="2" t="s">
        <v>6</v>
      </c>
    </row>
    <row r="16842" spans="1:3" x14ac:dyDescent="0.3">
      <c r="A16842" s="2">
        <v>16841</v>
      </c>
      <c r="B16842" s="2" t="s">
        <v>15329</v>
      </c>
      <c r="C16842" s="2" t="s">
        <v>6</v>
      </c>
    </row>
    <row r="16843" spans="1:3" x14ac:dyDescent="0.3">
      <c r="A16843" s="2">
        <v>16842</v>
      </c>
      <c r="B16843" s="2" t="s">
        <v>15330</v>
      </c>
      <c r="C16843" s="2" t="s">
        <v>6</v>
      </c>
    </row>
    <row r="16844" spans="1:3" x14ac:dyDescent="0.3">
      <c r="A16844" s="2">
        <v>16843</v>
      </c>
      <c r="B16844" s="2" t="s">
        <v>15331</v>
      </c>
      <c r="C16844" s="2" t="s">
        <v>4</v>
      </c>
    </row>
    <row r="16845" spans="1:3" x14ac:dyDescent="0.3">
      <c r="A16845" s="2">
        <v>16844</v>
      </c>
      <c r="B16845" s="2" t="s">
        <v>15332</v>
      </c>
      <c r="C16845" s="2" t="s">
        <v>6</v>
      </c>
    </row>
    <row r="16846" spans="1:3" x14ac:dyDescent="0.3">
      <c r="A16846" s="2">
        <v>16845</v>
      </c>
      <c r="B16846" s="2" t="s">
        <v>15333</v>
      </c>
      <c r="C16846" s="2" t="s">
        <v>6</v>
      </c>
    </row>
    <row r="16847" spans="1:3" x14ac:dyDescent="0.3">
      <c r="A16847" s="2">
        <v>16846</v>
      </c>
      <c r="B16847" s="2" t="s">
        <v>15334</v>
      </c>
      <c r="C16847" s="2" t="s">
        <v>6</v>
      </c>
    </row>
    <row r="16848" spans="1:3" x14ac:dyDescent="0.3">
      <c r="A16848" s="2">
        <v>16847</v>
      </c>
      <c r="B16848" s="2" t="s">
        <v>15335</v>
      </c>
      <c r="C16848" s="2" t="s">
        <v>4</v>
      </c>
    </row>
    <row r="16849" spans="1:3" x14ac:dyDescent="0.3">
      <c r="A16849" s="2">
        <v>16848</v>
      </c>
      <c r="B16849" s="2" t="s">
        <v>15336</v>
      </c>
      <c r="C16849" s="2" t="s">
        <v>4</v>
      </c>
    </row>
    <row r="16850" spans="1:3" x14ac:dyDescent="0.3">
      <c r="A16850" s="2">
        <v>16849</v>
      </c>
      <c r="B16850" s="2" t="s">
        <v>15337</v>
      </c>
      <c r="C16850" s="2" t="s">
        <v>6</v>
      </c>
    </row>
    <row r="16851" spans="1:3" x14ac:dyDescent="0.3">
      <c r="A16851" s="2">
        <v>16850</v>
      </c>
      <c r="B16851" s="2" t="s">
        <v>15338</v>
      </c>
      <c r="C16851" s="2" t="s">
        <v>28</v>
      </c>
    </row>
    <row r="16852" spans="1:3" x14ac:dyDescent="0.3">
      <c r="A16852" s="2">
        <v>16851</v>
      </c>
      <c r="B16852" s="2" t="s">
        <v>15339</v>
      </c>
      <c r="C16852" s="2" t="s">
        <v>4</v>
      </c>
    </row>
    <row r="16853" spans="1:3" x14ac:dyDescent="0.3">
      <c r="A16853" s="2">
        <v>16852</v>
      </c>
      <c r="B16853" s="2" t="s">
        <v>15340</v>
      </c>
      <c r="C16853" s="2" t="s">
        <v>4</v>
      </c>
    </row>
    <row r="16854" spans="1:3" x14ac:dyDescent="0.3">
      <c r="A16854" s="2">
        <v>16853</v>
      </c>
      <c r="B16854" s="2" t="s">
        <v>15341</v>
      </c>
      <c r="C16854" s="2" t="s">
        <v>4</v>
      </c>
    </row>
    <row r="16855" spans="1:3" x14ac:dyDescent="0.3">
      <c r="A16855" s="2">
        <v>16854</v>
      </c>
      <c r="B16855" s="2" t="s">
        <v>15342</v>
      </c>
      <c r="C16855" s="2" t="s">
        <v>6</v>
      </c>
    </row>
    <row r="16856" spans="1:3" x14ac:dyDescent="0.3">
      <c r="A16856" s="2">
        <v>16855</v>
      </c>
      <c r="B16856" s="2" t="s">
        <v>15343</v>
      </c>
      <c r="C16856" s="2" t="s">
        <v>4</v>
      </c>
    </row>
    <row r="16857" spans="1:3" x14ac:dyDescent="0.3">
      <c r="A16857" s="2">
        <v>16856</v>
      </c>
      <c r="B16857" s="2" t="s">
        <v>15344</v>
      </c>
      <c r="C16857" s="2" t="s">
        <v>28</v>
      </c>
    </row>
    <row r="16858" spans="1:3" x14ac:dyDescent="0.3">
      <c r="A16858" s="2">
        <v>16857</v>
      </c>
      <c r="B16858" s="2" t="s">
        <v>15345</v>
      </c>
      <c r="C16858" s="2" t="s">
        <v>6</v>
      </c>
    </row>
    <row r="16859" spans="1:3" x14ac:dyDescent="0.3">
      <c r="A16859" s="2">
        <v>16858</v>
      </c>
      <c r="B16859" s="2" t="s">
        <v>15346</v>
      </c>
      <c r="C16859" s="2" t="s">
        <v>4</v>
      </c>
    </row>
    <row r="16860" spans="1:3" x14ac:dyDescent="0.3">
      <c r="A16860" s="2">
        <v>16859</v>
      </c>
      <c r="B16860" s="2" t="s">
        <v>15347</v>
      </c>
      <c r="C16860" s="2" t="s">
        <v>4</v>
      </c>
    </row>
    <row r="16861" spans="1:3" x14ac:dyDescent="0.3">
      <c r="A16861" s="2">
        <v>16860</v>
      </c>
      <c r="B16861" s="2" t="s">
        <v>15348</v>
      </c>
      <c r="C16861" s="2" t="s">
        <v>4</v>
      </c>
    </row>
    <row r="16862" spans="1:3" x14ac:dyDescent="0.3">
      <c r="A16862" s="2">
        <v>16861</v>
      </c>
      <c r="B16862" s="2" t="s">
        <v>15349</v>
      </c>
      <c r="C16862" s="2" t="s">
        <v>4</v>
      </c>
    </row>
    <row r="16863" spans="1:3" x14ac:dyDescent="0.3">
      <c r="A16863" s="2">
        <v>16862</v>
      </c>
      <c r="B16863" s="2" t="s">
        <v>15350</v>
      </c>
      <c r="C16863" s="2" t="s">
        <v>6</v>
      </c>
    </row>
    <row r="16864" spans="1:3" x14ac:dyDescent="0.3">
      <c r="A16864" s="2">
        <v>16863</v>
      </c>
      <c r="B16864" s="2" t="s">
        <v>15351</v>
      </c>
      <c r="C16864" s="2" t="s">
        <v>6</v>
      </c>
    </row>
    <row r="16865" spans="1:3" x14ac:dyDescent="0.3">
      <c r="A16865" s="2">
        <v>16864</v>
      </c>
      <c r="B16865" s="2" t="s">
        <v>15352</v>
      </c>
      <c r="C16865" s="2" t="s">
        <v>4</v>
      </c>
    </row>
    <row r="16866" spans="1:3" x14ac:dyDescent="0.3">
      <c r="A16866" s="2">
        <v>16865</v>
      </c>
      <c r="B16866" s="2" t="s">
        <v>15353</v>
      </c>
      <c r="C16866" s="2" t="s">
        <v>6</v>
      </c>
    </row>
    <row r="16867" spans="1:3" x14ac:dyDescent="0.3">
      <c r="A16867" s="2">
        <v>16866</v>
      </c>
      <c r="B16867" s="2" t="s">
        <v>15354</v>
      </c>
      <c r="C16867" s="2" t="s">
        <v>4</v>
      </c>
    </row>
    <row r="16868" spans="1:3" x14ac:dyDescent="0.3">
      <c r="A16868" s="2">
        <v>16867</v>
      </c>
      <c r="B16868" s="2" t="s">
        <v>15355</v>
      </c>
      <c r="C16868" s="2" t="s">
        <v>28</v>
      </c>
    </row>
    <row r="16869" spans="1:3" x14ac:dyDescent="0.3">
      <c r="A16869" s="2">
        <v>16868</v>
      </c>
      <c r="B16869" s="2" t="s">
        <v>15356</v>
      </c>
      <c r="C16869" s="2" t="s">
        <v>6</v>
      </c>
    </row>
    <row r="16870" spans="1:3" x14ac:dyDescent="0.3">
      <c r="A16870" s="2">
        <v>16869</v>
      </c>
      <c r="B16870" s="2" t="s">
        <v>15357</v>
      </c>
      <c r="C16870" s="2" t="s">
        <v>6</v>
      </c>
    </row>
    <row r="16871" spans="1:3" x14ac:dyDescent="0.3">
      <c r="A16871" s="2">
        <v>16870</v>
      </c>
      <c r="B16871" s="2" t="s">
        <v>15358</v>
      </c>
      <c r="C16871" s="2" t="s">
        <v>6</v>
      </c>
    </row>
    <row r="16872" spans="1:3" x14ac:dyDescent="0.3">
      <c r="A16872" s="2">
        <v>16871</v>
      </c>
      <c r="B16872" s="2" t="s">
        <v>15359</v>
      </c>
      <c r="C16872" s="2" t="s">
        <v>6</v>
      </c>
    </row>
    <row r="16873" spans="1:3" x14ac:dyDescent="0.3">
      <c r="A16873" s="2">
        <v>16872</v>
      </c>
      <c r="B16873" s="2" t="s">
        <v>304</v>
      </c>
      <c r="C16873" s="2" t="s">
        <v>6</v>
      </c>
    </row>
    <row r="16874" spans="1:3" x14ac:dyDescent="0.3">
      <c r="A16874" s="2">
        <v>16873</v>
      </c>
      <c r="B16874" s="2" t="s">
        <v>15360</v>
      </c>
      <c r="C16874" s="2" t="s">
        <v>28</v>
      </c>
    </row>
    <row r="16875" spans="1:3" x14ac:dyDescent="0.3">
      <c r="A16875" s="2">
        <v>16874</v>
      </c>
      <c r="B16875" s="2" t="s">
        <v>15361</v>
      </c>
      <c r="C16875" s="2" t="s">
        <v>4</v>
      </c>
    </row>
    <row r="16876" spans="1:3" x14ac:dyDescent="0.3">
      <c r="A16876" s="2">
        <v>16875</v>
      </c>
      <c r="B16876" s="2" t="s">
        <v>15362</v>
      </c>
      <c r="C16876" s="2" t="s">
        <v>4</v>
      </c>
    </row>
    <row r="16877" spans="1:3" x14ac:dyDescent="0.3">
      <c r="A16877" s="2">
        <v>16876</v>
      </c>
      <c r="B16877" s="2" t="s">
        <v>15362</v>
      </c>
      <c r="C16877" s="2" t="s">
        <v>4</v>
      </c>
    </row>
    <row r="16878" spans="1:3" x14ac:dyDescent="0.3">
      <c r="A16878" s="2">
        <v>16877</v>
      </c>
      <c r="B16878" s="2" t="s">
        <v>15362</v>
      </c>
      <c r="C16878" s="2" t="s">
        <v>4</v>
      </c>
    </row>
    <row r="16879" spans="1:3" x14ac:dyDescent="0.3">
      <c r="A16879" s="2">
        <v>16878</v>
      </c>
      <c r="B16879" s="2" t="s">
        <v>15362</v>
      </c>
      <c r="C16879" s="2" t="s">
        <v>4</v>
      </c>
    </row>
    <row r="16880" spans="1:3" x14ac:dyDescent="0.3">
      <c r="A16880" s="2">
        <v>16879</v>
      </c>
      <c r="B16880" s="2" t="s">
        <v>15362</v>
      </c>
      <c r="C16880" s="2" t="s">
        <v>4</v>
      </c>
    </row>
    <row r="16881" spans="1:3" x14ac:dyDescent="0.3">
      <c r="A16881" s="2">
        <v>16880</v>
      </c>
      <c r="B16881" s="2" t="s">
        <v>15363</v>
      </c>
      <c r="C16881" s="2" t="s">
        <v>6</v>
      </c>
    </row>
    <row r="16882" spans="1:3" x14ac:dyDescent="0.3">
      <c r="A16882" s="2">
        <v>16881</v>
      </c>
      <c r="B16882" s="2" t="s">
        <v>15364</v>
      </c>
      <c r="C16882" s="2" t="s">
        <v>6</v>
      </c>
    </row>
    <row r="16883" spans="1:3" x14ac:dyDescent="0.3">
      <c r="A16883" s="2">
        <v>16882</v>
      </c>
      <c r="B16883" s="2" t="s">
        <v>15365</v>
      </c>
      <c r="C16883" s="2" t="s">
        <v>28</v>
      </c>
    </row>
    <row r="16884" spans="1:3" x14ac:dyDescent="0.3">
      <c r="A16884" s="2">
        <v>16883</v>
      </c>
      <c r="B16884" s="2" t="s">
        <v>15366</v>
      </c>
      <c r="C16884" s="2" t="s">
        <v>4</v>
      </c>
    </row>
    <row r="16885" spans="1:3" x14ac:dyDescent="0.3">
      <c r="A16885" s="2">
        <v>16884</v>
      </c>
      <c r="B16885" s="2" t="s">
        <v>15367</v>
      </c>
      <c r="C16885" s="2" t="s">
        <v>4</v>
      </c>
    </row>
    <row r="16886" spans="1:3" x14ac:dyDescent="0.3">
      <c r="A16886" s="2">
        <v>16885</v>
      </c>
      <c r="B16886" s="2" t="s">
        <v>15368</v>
      </c>
      <c r="C16886" s="2" t="s">
        <v>6</v>
      </c>
    </row>
    <row r="16887" spans="1:3" x14ac:dyDescent="0.3">
      <c r="A16887" s="2">
        <v>16886</v>
      </c>
      <c r="B16887" s="2" t="s">
        <v>1184</v>
      </c>
      <c r="C16887" s="2" t="s">
        <v>4</v>
      </c>
    </row>
    <row r="16888" spans="1:3" x14ac:dyDescent="0.3">
      <c r="A16888" s="2">
        <v>16887</v>
      </c>
      <c r="B16888" s="2" t="s">
        <v>15369</v>
      </c>
      <c r="C16888" s="2" t="s">
        <v>6</v>
      </c>
    </row>
    <row r="16889" spans="1:3" x14ac:dyDescent="0.3">
      <c r="A16889" s="2">
        <v>16888</v>
      </c>
      <c r="B16889" s="2" t="s">
        <v>15370</v>
      </c>
      <c r="C16889" s="2" t="s">
        <v>6</v>
      </c>
    </row>
    <row r="16890" spans="1:3" x14ac:dyDescent="0.3">
      <c r="A16890" s="2">
        <v>16889</v>
      </c>
      <c r="B16890" s="2" t="s">
        <v>15371</v>
      </c>
      <c r="C16890" s="2" t="s">
        <v>6</v>
      </c>
    </row>
    <row r="16891" spans="1:3" x14ac:dyDescent="0.3">
      <c r="A16891" s="2">
        <v>16890</v>
      </c>
      <c r="B16891" s="2" t="s">
        <v>15372</v>
      </c>
      <c r="C16891" s="2" t="s">
        <v>6</v>
      </c>
    </row>
    <row r="16892" spans="1:3" x14ac:dyDescent="0.3">
      <c r="A16892" s="2">
        <v>16891</v>
      </c>
      <c r="B16892" s="2" t="s">
        <v>2004</v>
      </c>
      <c r="C16892" s="2" t="s">
        <v>6</v>
      </c>
    </row>
    <row r="16893" spans="1:3" x14ac:dyDescent="0.3">
      <c r="A16893" s="2">
        <v>16892</v>
      </c>
      <c r="B16893" s="2" t="s">
        <v>15373</v>
      </c>
      <c r="C16893" s="2" t="s">
        <v>4</v>
      </c>
    </row>
    <row r="16894" spans="1:3" x14ac:dyDescent="0.3">
      <c r="A16894" s="2">
        <v>16893</v>
      </c>
      <c r="B16894" s="2" t="s">
        <v>15374</v>
      </c>
      <c r="C16894" s="2" t="s">
        <v>6</v>
      </c>
    </row>
    <row r="16895" spans="1:3" x14ac:dyDescent="0.3">
      <c r="A16895" s="2">
        <v>16894</v>
      </c>
      <c r="B16895" s="2" t="s">
        <v>15375</v>
      </c>
      <c r="C16895" s="2" t="s">
        <v>4</v>
      </c>
    </row>
    <row r="16896" spans="1:3" x14ac:dyDescent="0.3">
      <c r="A16896" s="2">
        <v>16895</v>
      </c>
      <c r="B16896" s="2" t="s">
        <v>15376</v>
      </c>
      <c r="C16896" s="2" t="s">
        <v>6</v>
      </c>
    </row>
    <row r="16897" spans="1:3" x14ac:dyDescent="0.3">
      <c r="A16897" s="2">
        <v>16896</v>
      </c>
      <c r="B16897" s="2" t="s">
        <v>15377</v>
      </c>
      <c r="C16897" s="2" t="s">
        <v>4</v>
      </c>
    </row>
    <row r="16898" spans="1:3" x14ac:dyDescent="0.3">
      <c r="A16898" s="2">
        <v>16897</v>
      </c>
      <c r="B16898" s="2" t="s">
        <v>15378</v>
      </c>
      <c r="C16898" s="2" t="s">
        <v>28</v>
      </c>
    </row>
    <row r="16899" spans="1:3" x14ac:dyDescent="0.3">
      <c r="A16899" s="2">
        <v>16898</v>
      </c>
      <c r="B16899" s="2" t="s">
        <v>15379</v>
      </c>
      <c r="C16899" s="2" t="s">
        <v>4</v>
      </c>
    </row>
    <row r="16900" spans="1:3" x14ac:dyDescent="0.3">
      <c r="A16900" s="2">
        <v>16899</v>
      </c>
      <c r="B16900" s="2" t="s">
        <v>15380</v>
      </c>
      <c r="C16900" s="2" t="s">
        <v>6</v>
      </c>
    </row>
    <row r="16901" spans="1:3" x14ac:dyDescent="0.3">
      <c r="A16901" s="2">
        <v>16900</v>
      </c>
      <c r="B16901" s="2" t="s">
        <v>15381</v>
      </c>
      <c r="C16901" s="2" t="s">
        <v>6</v>
      </c>
    </row>
    <row r="16902" spans="1:3" x14ac:dyDescent="0.3">
      <c r="A16902" s="2">
        <v>16901</v>
      </c>
      <c r="B16902" s="2" t="s">
        <v>15382</v>
      </c>
      <c r="C16902" s="2" t="s">
        <v>4</v>
      </c>
    </row>
    <row r="16903" spans="1:3" x14ac:dyDescent="0.3">
      <c r="A16903" s="2">
        <v>16902</v>
      </c>
      <c r="B16903" s="2" t="s">
        <v>15383</v>
      </c>
      <c r="C16903" s="2" t="s">
        <v>6</v>
      </c>
    </row>
    <row r="16904" spans="1:3" x14ac:dyDescent="0.3">
      <c r="A16904" s="2">
        <v>16903</v>
      </c>
      <c r="B16904" s="2" t="s">
        <v>15384</v>
      </c>
      <c r="C16904" s="2" t="s">
        <v>4</v>
      </c>
    </row>
    <row r="16905" spans="1:3" x14ac:dyDescent="0.3">
      <c r="A16905" s="2">
        <v>16904</v>
      </c>
      <c r="B16905" s="2" t="s">
        <v>15385</v>
      </c>
      <c r="C16905" s="2" t="s">
        <v>28</v>
      </c>
    </row>
    <row r="16906" spans="1:3" x14ac:dyDescent="0.3">
      <c r="A16906" s="2">
        <v>16905</v>
      </c>
      <c r="B16906" s="2" t="s">
        <v>15386</v>
      </c>
      <c r="C16906" s="2" t="s">
        <v>28</v>
      </c>
    </row>
    <row r="16907" spans="1:3" x14ac:dyDescent="0.3">
      <c r="A16907" s="2">
        <v>16906</v>
      </c>
      <c r="B16907" s="2" t="s">
        <v>15387</v>
      </c>
      <c r="C16907" s="2" t="s">
        <v>4</v>
      </c>
    </row>
    <row r="16908" spans="1:3" x14ac:dyDescent="0.3">
      <c r="A16908" s="2">
        <v>16907</v>
      </c>
      <c r="B16908" s="2" t="s">
        <v>15388</v>
      </c>
      <c r="C16908" s="2" t="s">
        <v>4</v>
      </c>
    </row>
    <row r="16909" spans="1:3" x14ac:dyDescent="0.3">
      <c r="A16909" s="2">
        <v>16908</v>
      </c>
      <c r="B16909" s="2" t="s">
        <v>15389</v>
      </c>
      <c r="C16909" s="2" t="s">
        <v>6</v>
      </c>
    </row>
    <row r="16910" spans="1:3" x14ac:dyDescent="0.3">
      <c r="A16910" s="2">
        <v>16909</v>
      </c>
      <c r="B16910" s="2" t="s">
        <v>1157</v>
      </c>
      <c r="C16910" s="2" t="s">
        <v>4</v>
      </c>
    </row>
    <row r="16911" spans="1:3" x14ac:dyDescent="0.3">
      <c r="A16911" s="2">
        <v>16910</v>
      </c>
      <c r="B16911" s="2" t="s">
        <v>15390</v>
      </c>
      <c r="C16911" s="2" t="s">
        <v>6</v>
      </c>
    </row>
    <row r="16912" spans="1:3" x14ac:dyDescent="0.3">
      <c r="A16912" s="2">
        <v>16911</v>
      </c>
      <c r="B16912" s="2" t="s">
        <v>15391</v>
      </c>
      <c r="C16912" s="2" t="s">
        <v>6</v>
      </c>
    </row>
    <row r="16913" spans="1:3" x14ac:dyDescent="0.3">
      <c r="A16913" s="2">
        <v>16912</v>
      </c>
      <c r="B16913" s="2" t="s">
        <v>15392</v>
      </c>
      <c r="C16913" s="2" t="s">
        <v>28</v>
      </c>
    </row>
    <row r="16914" spans="1:3" x14ac:dyDescent="0.3">
      <c r="A16914" s="2">
        <v>16913</v>
      </c>
      <c r="B16914" s="2" t="s">
        <v>15393</v>
      </c>
      <c r="C16914" s="2" t="s">
        <v>28</v>
      </c>
    </row>
    <row r="16915" spans="1:3" x14ac:dyDescent="0.3">
      <c r="A16915" s="2">
        <v>16914</v>
      </c>
      <c r="B16915" s="2" t="s">
        <v>15394</v>
      </c>
      <c r="C16915" s="2" t="s">
        <v>28</v>
      </c>
    </row>
    <row r="16916" spans="1:3" x14ac:dyDescent="0.3">
      <c r="A16916" s="2">
        <v>16915</v>
      </c>
      <c r="B16916" s="2" t="s">
        <v>15395</v>
      </c>
      <c r="C16916" s="2" t="s">
        <v>6</v>
      </c>
    </row>
    <row r="16917" spans="1:3" x14ac:dyDescent="0.3">
      <c r="A16917" s="2">
        <v>16916</v>
      </c>
      <c r="B16917" s="2" t="s">
        <v>15396</v>
      </c>
      <c r="C16917" s="2" t="s">
        <v>4</v>
      </c>
    </row>
    <row r="16918" spans="1:3" x14ac:dyDescent="0.3">
      <c r="A16918" s="2">
        <v>16917</v>
      </c>
      <c r="B16918" s="2" t="s">
        <v>15397</v>
      </c>
      <c r="C16918" s="2" t="s">
        <v>6</v>
      </c>
    </row>
    <row r="16919" spans="1:3" x14ac:dyDescent="0.3">
      <c r="A16919" s="2">
        <v>16918</v>
      </c>
      <c r="B16919" s="2" t="s">
        <v>594</v>
      </c>
      <c r="C16919" s="2" t="s">
        <v>6</v>
      </c>
    </row>
    <row r="16920" spans="1:3" x14ac:dyDescent="0.3">
      <c r="A16920" s="2">
        <v>16919</v>
      </c>
      <c r="B16920" s="2" t="s">
        <v>15398</v>
      </c>
      <c r="C16920" s="2" t="s">
        <v>6</v>
      </c>
    </row>
    <row r="16921" spans="1:3" x14ac:dyDescent="0.3">
      <c r="A16921" s="2">
        <v>16920</v>
      </c>
      <c r="B16921" s="2" t="s">
        <v>15399</v>
      </c>
      <c r="C16921" s="2" t="s">
        <v>6</v>
      </c>
    </row>
    <row r="16922" spans="1:3" x14ac:dyDescent="0.3">
      <c r="A16922" s="2">
        <v>16921</v>
      </c>
      <c r="B16922" s="2" t="s">
        <v>15400</v>
      </c>
      <c r="C16922" s="2" t="s">
        <v>6</v>
      </c>
    </row>
    <row r="16923" spans="1:3" x14ac:dyDescent="0.3">
      <c r="A16923" s="2">
        <v>16922</v>
      </c>
      <c r="B16923" s="2" t="s">
        <v>15401</v>
      </c>
      <c r="C16923" s="2" t="s">
        <v>4</v>
      </c>
    </row>
    <row r="16924" spans="1:3" x14ac:dyDescent="0.3">
      <c r="A16924" s="2">
        <v>16923</v>
      </c>
      <c r="B16924" s="2" t="s">
        <v>15402</v>
      </c>
      <c r="C16924" s="2" t="s">
        <v>4</v>
      </c>
    </row>
    <row r="16925" spans="1:3" x14ac:dyDescent="0.3">
      <c r="A16925" s="2">
        <v>16924</v>
      </c>
      <c r="B16925" s="2" t="s">
        <v>15403</v>
      </c>
      <c r="C16925" s="2" t="s">
        <v>6</v>
      </c>
    </row>
    <row r="16926" spans="1:3" x14ac:dyDescent="0.3">
      <c r="A16926" s="2">
        <v>16925</v>
      </c>
      <c r="B16926" s="2" t="s">
        <v>15404</v>
      </c>
      <c r="C16926" s="2" t="s">
        <v>4</v>
      </c>
    </row>
    <row r="16927" spans="1:3" x14ac:dyDescent="0.3">
      <c r="A16927" s="2">
        <v>16926</v>
      </c>
      <c r="B16927" s="2" t="s">
        <v>2750</v>
      </c>
      <c r="C16927" s="2" t="s">
        <v>28</v>
      </c>
    </row>
    <row r="16928" spans="1:3" x14ac:dyDescent="0.3">
      <c r="A16928" s="2">
        <v>16927</v>
      </c>
      <c r="B16928" s="2" t="s">
        <v>15405</v>
      </c>
      <c r="C16928" s="2" t="s">
        <v>6</v>
      </c>
    </row>
    <row r="16929" spans="1:3" x14ac:dyDescent="0.3">
      <c r="A16929" s="2">
        <v>16928</v>
      </c>
      <c r="B16929" s="2" t="s">
        <v>15406</v>
      </c>
      <c r="C16929" s="2" t="s">
        <v>4</v>
      </c>
    </row>
    <row r="16930" spans="1:3" x14ac:dyDescent="0.3">
      <c r="A16930" s="2">
        <v>16929</v>
      </c>
      <c r="B16930" s="2" t="s">
        <v>15407</v>
      </c>
      <c r="C16930" s="2" t="s">
        <v>6</v>
      </c>
    </row>
    <row r="16931" spans="1:3" x14ac:dyDescent="0.3">
      <c r="A16931" s="2">
        <v>16930</v>
      </c>
      <c r="B16931" s="2" t="s">
        <v>15408</v>
      </c>
      <c r="C16931" s="2" t="s">
        <v>4</v>
      </c>
    </row>
    <row r="16932" spans="1:3" x14ac:dyDescent="0.3">
      <c r="A16932" s="2">
        <v>16931</v>
      </c>
      <c r="B16932" s="2" t="s">
        <v>15409</v>
      </c>
      <c r="C16932" s="2" t="s">
        <v>6</v>
      </c>
    </row>
    <row r="16933" spans="1:3" x14ac:dyDescent="0.3">
      <c r="A16933" s="2">
        <v>16932</v>
      </c>
      <c r="B16933" s="2" t="s">
        <v>15410</v>
      </c>
      <c r="C16933" s="2" t="s">
        <v>4</v>
      </c>
    </row>
    <row r="16934" spans="1:3" x14ac:dyDescent="0.3">
      <c r="A16934" s="2">
        <v>16933</v>
      </c>
      <c r="B16934" s="2" t="s">
        <v>15411</v>
      </c>
      <c r="C16934" s="2" t="s">
        <v>6</v>
      </c>
    </row>
    <row r="16935" spans="1:3" x14ac:dyDescent="0.3">
      <c r="A16935" s="2">
        <v>16934</v>
      </c>
      <c r="B16935" s="2" t="s">
        <v>15412</v>
      </c>
      <c r="C16935" s="2" t="s">
        <v>6</v>
      </c>
    </row>
    <row r="16936" spans="1:3" x14ac:dyDescent="0.3">
      <c r="A16936" s="2">
        <v>16935</v>
      </c>
      <c r="B16936" s="2" t="s">
        <v>15413</v>
      </c>
      <c r="C16936" s="2" t="s">
        <v>4</v>
      </c>
    </row>
    <row r="16937" spans="1:3" x14ac:dyDescent="0.3">
      <c r="A16937" s="2">
        <v>16936</v>
      </c>
      <c r="B16937" s="2" t="s">
        <v>15414</v>
      </c>
      <c r="C16937" s="2" t="s">
        <v>4</v>
      </c>
    </row>
    <row r="16938" spans="1:3" x14ac:dyDescent="0.3">
      <c r="A16938" s="2">
        <v>16937</v>
      </c>
      <c r="B16938" s="2" t="s">
        <v>594</v>
      </c>
      <c r="C16938" s="2" t="s">
        <v>6</v>
      </c>
    </row>
    <row r="16939" spans="1:3" x14ac:dyDescent="0.3">
      <c r="A16939" s="2">
        <v>16938</v>
      </c>
      <c r="B16939" s="2" t="s">
        <v>15415</v>
      </c>
      <c r="C16939" s="2" t="s">
        <v>6</v>
      </c>
    </row>
    <row r="16940" spans="1:3" x14ac:dyDescent="0.3">
      <c r="A16940" s="2">
        <v>16939</v>
      </c>
      <c r="B16940" s="2" t="s">
        <v>15416</v>
      </c>
      <c r="C16940" s="2" t="s">
        <v>6</v>
      </c>
    </row>
    <row r="16941" spans="1:3" x14ac:dyDescent="0.3">
      <c r="A16941" s="2">
        <v>16940</v>
      </c>
      <c r="B16941" s="2" t="s">
        <v>15417</v>
      </c>
      <c r="C16941" s="2" t="s">
        <v>28</v>
      </c>
    </row>
    <row r="16942" spans="1:3" x14ac:dyDescent="0.3">
      <c r="A16942" s="2">
        <v>16941</v>
      </c>
      <c r="B16942" s="2" t="s">
        <v>3444</v>
      </c>
      <c r="C16942" s="2" t="s">
        <v>4</v>
      </c>
    </row>
    <row r="16943" spans="1:3" x14ac:dyDescent="0.3">
      <c r="A16943" s="2">
        <v>16942</v>
      </c>
      <c r="B16943" s="2" t="s">
        <v>15418</v>
      </c>
      <c r="C16943" s="2" t="s">
        <v>4</v>
      </c>
    </row>
    <row r="16944" spans="1:3" x14ac:dyDescent="0.3">
      <c r="A16944" s="2">
        <v>16943</v>
      </c>
      <c r="B16944" s="2" t="s">
        <v>465</v>
      </c>
      <c r="C16944" s="2" t="s">
        <v>4</v>
      </c>
    </row>
    <row r="16945" spans="1:3" x14ac:dyDescent="0.3">
      <c r="A16945" s="2">
        <v>16944</v>
      </c>
      <c r="B16945" s="2" t="s">
        <v>15419</v>
      </c>
      <c r="C16945" s="2" t="s">
        <v>28</v>
      </c>
    </row>
    <row r="16946" spans="1:3" x14ac:dyDescent="0.3">
      <c r="A16946" s="2">
        <v>16945</v>
      </c>
      <c r="B16946" s="2" t="s">
        <v>262</v>
      </c>
      <c r="C16946" s="2" t="s">
        <v>4</v>
      </c>
    </row>
    <row r="16947" spans="1:3" x14ac:dyDescent="0.3">
      <c r="A16947" s="2">
        <v>16946</v>
      </c>
      <c r="B16947" s="2" t="s">
        <v>15420</v>
      </c>
      <c r="C16947" s="2" t="s">
        <v>4</v>
      </c>
    </row>
    <row r="16948" spans="1:3" x14ac:dyDescent="0.3">
      <c r="A16948" s="2">
        <v>16947</v>
      </c>
      <c r="B16948" s="2" t="s">
        <v>15421</v>
      </c>
      <c r="C16948" s="2" t="s">
        <v>6</v>
      </c>
    </row>
    <row r="16949" spans="1:3" x14ac:dyDescent="0.3">
      <c r="A16949" s="2">
        <v>16948</v>
      </c>
      <c r="B16949" s="2" t="s">
        <v>15422</v>
      </c>
      <c r="C16949" s="2" t="s">
        <v>6</v>
      </c>
    </row>
    <row r="16950" spans="1:3" x14ac:dyDescent="0.3">
      <c r="A16950" s="2">
        <v>16949</v>
      </c>
      <c r="B16950" s="2" t="s">
        <v>15423</v>
      </c>
      <c r="C16950" s="2" t="s">
        <v>6</v>
      </c>
    </row>
    <row r="16951" spans="1:3" x14ac:dyDescent="0.3">
      <c r="A16951" s="2">
        <v>16950</v>
      </c>
      <c r="B16951" s="2" t="s">
        <v>15424</v>
      </c>
      <c r="C16951" s="2" t="s">
        <v>28</v>
      </c>
    </row>
    <row r="16952" spans="1:3" x14ac:dyDescent="0.3">
      <c r="A16952" s="2">
        <v>16951</v>
      </c>
      <c r="B16952" s="2" t="s">
        <v>15425</v>
      </c>
      <c r="C16952" s="2" t="s">
        <v>28</v>
      </c>
    </row>
    <row r="16953" spans="1:3" x14ac:dyDescent="0.3">
      <c r="A16953" s="2">
        <v>16952</v>
      </c>
      <c r="B16953" s="2" t="s">
        <v>15426</v>
      </c>
      <c r="C16953" s="2" t="s">
        <v>28</v>
      </c>
    </row>
    <row r="16954" spans="1:3" x14ac:dyDescent="0.3">
      <c r="A16954" s="2">
        <v>16953</v>
      </c>
      <c r="B16954" s="2" t="s">
        <v>15427</v>
      </c>
      <c r="C16954" s="2" t="s">
        <v>4</v>
      </c>
    </row>
    <row r="16955" spans="1:3" x14ac:dyDescent="0.3">
      <c r="A16955" s="2">
        <v>16954</v>
      </c>
      <c r="B16955" s="2" t="s">
        <v>15428</v>
      </c>
      <c r="C16955" s="2" t="s">
        <v>4</v>
      </c>
    </row>
    <row r="16956" spans="1:3" x14ac:dyDescent="0.3">
      <c r="A16956" s="2">
        <v>16955</v>
      </c>
      <c r="B16956" s="2" t="s">
        <v>15429</v>
      </c>
      <c r="C16956" s="2" t="s">
        <v>6</v>
      </c>
    </row>
    <row r="16957" spans="1:3" x14ac:dyDescent="0.3">
      <c r="A16957" s="2">
        <v>16956</v>
      </c>
      <c r="B16957" s="2" t="s">
        <v>15430</v>
      </c>
      <c r="C16957" s="2" t="s">
        <v>6</v>
      </c>
    </row>
    <row r="16958" spans="1:3" x14ac:dyDescent="0.3">
      <c r="A16958" s="2">
        <v>16957</v>
      </c>
      <c r="B16958" s="2" t="s">
        <v>15431</v>
      </c>
      <c r="C16958" s="2" t="s">
        <v>6</v>
      </c>
    </row>
    <row r="16959" spans="1:3" x14ac:dyDescent="0.3">
      <c r="A16959" s="2">
        <v>16958</v>
      </c>
      <c r="B16959" s="2" t="s">
        <v>2400</v>
      </c>
      <c r="C16959" s="2" t="s">
        <v>4</v>
      </c>
    </row>
    <row r="16960" spans="1:3" x14ac:dyDescent="0.3">
      <c r="A16960" s="2">
        <v>16959</v>
      </c>
      <c r="B16960" s="2" t="s">
        <v>15432</v>
      </c>
      <c r="C16960" s="2" t="s">
        <v>6</v>
      </c>
    </row>
    <row r="16961" spans="1:3" x14ac:dyDescent="0.3">
      <c r="A16961" s="2">
        <v>16960</v>
      </c>
      <c r="B16961" s="2" t="s">
        <v>15433</v>
      </c>
      <c r="C16961" s="2" t="s">
        <v>4</v>
      </c>
    </row>
    <row r="16962" spans="1:3" x14ac:dyDescent="0.3">
      <c r="A16962" s="2">
        <v>16961</v>
      </c>
      <c r="B16962" s="2" t="s">
        <v>25</v>
      </c>
      <c r="C16962" s="2" t="s">
        <v>4</v>
      </c>
    </row>
    <row r="16963" spans="1:3" x14ac:dyDescent="0.3">
      <c r="A16963" s="2">
        <v>16962</v>
      </c>
      <c r="B16963" s="2" t="s">
        <v>15434</v>
      </c>
      <c r="C16963" s="2" t="s">
        <v>4</v>
      </c>
    </row>
    <row r="16964" spans="1:3" x14ac:dyDescent="0.3">
      <c r="A16964" s="2">
        <v>16963</v>
      </c>
      <c r="B16964" s="2" t="s">
        <v>15435</v>
      </c>
      <c r="C16964" s="2" t="s">
        <v>4</v>
      </c>
    </row>
    <row r="16965" spans="1:3" x14ac:dyDescent="0.3">
      <c r="A16965" s="2">
        <v>16964</v>
      </c>
      <c r="B16965" s="2" t="s">
        <v>15436</v>
      </c>
      <c r="C16965" s="2" t="s">
        <v>4</v>
      </c>
    </row>
    <row r="16966" spans="1:3" x14ac:dyDescent="0.3">
      <c r="A16966" s="2">
        <v>16965</v>
      </c>
      <c r="B16966" s="2" t="s">
        <v>15</v>
      </c>
      <c r="C16966" s="2" t="s">
        <v>4</v>
      </c>
    </row>
    <row r="16967" spans="1:3" x14ac:dyDescent="0.3">
      <c r="A16967" s="2">
        <v>16966</v>
      </c>
      <c r="B16967" s="2" t="s">
        <v>15437</v>
      </c>
      <c r="C16967" s="2" t="s">
        <v>4</v>
      </c>
    </row>
    <row r="16968" spans="1:3" x14ac:dyDescent="0.3">
      <c r="A16968" s="2">
        <v>16967</v>
      </c>
      <c r="B16968" s="2" t="s">
        <v>15438</v>
      </c>
      <c r="C16968" s="2" t="s">
        <v>4</v>
      </c>
    </row>
    <row r="16969" spans="1:3" x14ac:dyDescent="0.3">
      <c r="A16969" s="2">
        <v>16968</v>
      </c>
      <c r="B16969" s="2" t="s">
        <v>15439</v>
      </c>
      <c r="C16969" s="2" t="s">
        <v>4</v>
      </c>
    </row>
    <row r="16970" spans="1:3" x14ac:dyDescent="0.3">
      <c r="A16970" s="2">
        <v>16969</v>
      </c>
      <c r="B16970" s="2" t="s">
        <v>15440</v>
      </c>
      <c r="C16970" s="2" t="s">
        <v>4</v>
      </c>
    </row>
    <row r="16971" spans="1:3" x14ac:dyDescent="0.3">
      <c r="A16971" s="2">
        <v>16970</v>
      </c>
      <c r="B16971" s="2" t="s">
        <v>15441</v>
      </c>
      <c r="C16971" s="2" t="s">
        <v>4</v>
      </c>
    </row>
    <row r="16972" spans="1:3" x14ac:dyDescent="0.3">
      <c r="A16972" s="2">
        <v>16971</v>
      </c>
      <c r="B16972" s="2" t="s">
        <v>15442</v>
      </c>
      <c r="C16972" s="2" t="s">
        <v>28</v>
      </c>
    </row>
    <row r="16973" spans="1:3" x14ac:dyDescent="0.3">
      <c r="A16973" s="2">
        <v>16972</v>
      </c>
      <c r="B16973" s="2" t="s">
        <v>15443</v>
      </c>
      <c r="C16973" s="2" t="s">
        <v>4</v>
      </c>
    </row>
    <row r="16974" spans="1:3" x14ac:dyDescent="0.3">
      <c r="A16974" s="2">
        <v>16973</v>
      </c>
      <c r="B16974" s="2" t="s">
        <v>15444</v>
      </c>
      <c r="C16974" s="2" t="s">
        <v>6</v>
      </c>
    </row>
    <row r="16975" spans="1:3" x14ac:dyDescent="0.3">
      <c r="A16975" s="2">
        <v>16974</v>
      </c>
      <c r="B16975" s="2" t="s">
        <v>15445</v>
      </c>
      <c r="C16975" s="2" t="s">
        <v>4</v>
      </c>
    </row>
    <row r="16976" spans="1:3" x14ac:dyDescent="0.3">
      <c r="A16976" s="2">
        <v>16975</v>
      </c>
      <c r="B16976" s="2" t="s">
        <v>15446</v>
      </c>
      <c r="C16976" s="2" t="s">
        <v>4</v>
      </c>
    </row>
    <row r="16977" spans="1:3" x14ac:dyDescent="0.3">
      <c r="A16977" s="2">
        <v>16976</v>
      </c>
      <c r="B16977" s="2" t="s">
        <v>15447</v>
      </c>
      <c r="C16977" s="2" t="s">
        <v>28</v>
      </c>
    </row>
    <row r="16978" spans="1:3" x14ac:dyDescent="0.3">
      <c r="A16978" s="2">
        <v>16977</v>
      </c>
      <c r="B16978" s="2" t="s">
        <v>326</v>
      </c>
      <c r="C16978" s="2" t="s">
        <v>6</v>
      </c>
    </row>
    <row r="16979" spans="1:3" x14ac:dyDescent="0.3">
      <c r="A16979" s="2">
        <v>16978</v>
      </c>
      <c r="B16979" s="2" t="s">
        <v>15448</v>
      </c>
      <c r="C16979" s="2" t="s">
        <v>28</v>
      </c>
    </row>
    <row r="16980" spans="1:3" x14ac:dyDescent="0.3">
      <c r="A16980" s="2">
        <v>16979</v>
      </c>
      <c r="B16980" s="2" t="s">
        <v>7521</v>
      </c>
      <c r="C16980" s="2" t="s">
        <v>4</v>
      </c>
    </row>
    <row r="16981" spans="1:3" x14ac:dyDescent="0.3">
      <c r="A16981" s="2">
        <v>16980</v>
      </c>
      <c r="B16981" s="2" t="s">
        <v>15449</v>
      </c>
      <c r="C16981" s="2" t="s">
        <v>6</v>
      </c>
    </row>
    <row r="16982" spans="1:3" x14ac:dyDescent="0.3">
      <c r="A16982" s="2">
        <v>16981</v>
      </c>
      <c r="B16982" s="2" t="s">
        <v>15450</v>
      </c>
      <c r="C16982" s="2" t="s">
        <v>6</v>
      </c>
    </row>
    <row r="16983" spans="1:3" x14ac:dyDescent="0.3">
      <c r="A16983" s="2">
        <v>16982</v>
      </c>
      <c r="B16983" s="2" t="s">
        <v>15451</v>
      </c>
      <c r="C16983" s="2" t="s">
        <v>6</v>
      </c>
    </row>
    <row r="16984" spans="1:3" x14ac:dyDescent="0.3">
      <c r="A16984" s="2">
        <v>16983</v>
      </c>
      <c r="B16984" s="2" t="s">
        <v>15452</v>
      </c>
      <c r="C16984" s="2" t="s">
        <v>28</v>
      </c>
    </row>
    <row r="16985" spans="1:3" x14ac:dyDescent="0.3">
      <c r="A16985" s="2">
        <v>16984</v>
      </c>
      <c r="B16985" s="2" t="s">
        <v>15453</v>
      </c>
      <c r="C16985" s="2" t="s">
        <v>6</v>
      </c>
    </row>
    <row r="16986" spans="1:3" x14ac:dyDescent="0.3">
      <c r="A16986" s="2">
        <v>16985</v>
      </c>
      <c r="B16986" s="2" t="s">
        <v>15454</v>
      </c>
      <c r="C16986" s="2" t="s">
        <v>28</v>
      </c>
    </row>
    <row r="16987" spans="1:3" x14ac:dyDescent="0.3">
      <c r="A16987" s="2">
        <v>16986</v>
      </c>
      <c r="B16987" s="2" t="s">
        <v>15455</v>
      </c>
      <c r="C16987" s="2" t="s">
        <v>6</v>
      </c>
    </row>
    <row r="16988" spans="1:3" x14ac:dyDescent="0.3">
      <c r="A16988" s="2">
        <v>16987</v>
      </c>
      <c r="B16988" s="2" t="s">
        <v>15456</v>
      </c>
      <c r="C16988" s="2" t="s">
        <v>4</v>
      </c>
    </row>
    <row r="16989" spans="1:3" x14ac:dyDescent="0.3">
      <c r="A16989" s="2">
        <v>16988</v>
      </c>
      <c r="B16989" s="2" t="s">
        <v>15457</v>
      </c>
      <c r="C16989" s="2" t="s">
        <v>4</v>
      </c>
    </row>
    <row r="16990" spans="1:3" x14ac:dyDescent="0.3">
      <c r="A16990" s="2">
        <v>16989</v>
      </c>
      <c r="B16990" s="2" t="s">
        <v>13122</v>
      </c>
      <c r="C16990" s="2" t="s">
        <v>6</v>
      </c>
    </row>
    <row r="16991" spans="1:3" x14ac:dyDescent="0.3">
      <c r="A16991" s="2">
        <v>16990</v>
      </c>
      <c r="B16991" s="2" t="s">
        <v>15458</v>
      </c>
      <c r="C16991" s="2" t="s">
        <v>28</v>
      </c>
    </row>
    <row r="16992" spans="1:3" x14ac:dyDescent="0.3">
      <c r="A16992" s="2">
        <v>16991</v>
      </c>
      <c r="B16992" s="2" t="s">
        <v>15459</v>
      </c>
      <c r="C16992" s="2" t="s">
        <v>4</v>
      </c>
    </row>
    <row r="16993" spans="1:3" x14ac:dyDescent="0.3">
      <c r="A16993" s="2">
        <v>16992</v>
      </c>
      <c r="B16993" s="2" t="s">
        <v>15460</v>
      </c>
      <c r="C16993" s="2" t="s">
        <v>4</v>
      </c>
    </row>
    <row r="16994" spans="1:3" x14ac:dyDescent="0.3">
      <c r="A16994" s="2">
        <v>16993</v>
      </c>
      <c r="B16994" s="2" t="s">
        <v>424</v>
      </c>
      <c r="C16994" s="2" t="s">
        <v>6</v>
      </c>
    </row>
    <row r="16995" spans="1:3" x14ac:dyDescent="0.3">
      <c r="A16995" s="2">
        <v>16994</v>
      </c>
      <c r="B16995" s="2" t="s">
        <v>15461</v>
      </c>
      <c r="C16995" s="2" t="s">
        <v>6</v>
      </c>
    </row>
    <row r="16996" spans="1:3" x14ac:dyDescent="0.3">
      <c r="A16996" s="2">
        <v>16995</v>
      </c>
      <c r="B16996" s="2" t="s">
        <v>15462</v>
      </c>
      <c r="C16996" s="2" t="s">
        <v>28</v>
      </c>
    </row>
    <row r="16997" spans="1:3" x14ac:dyDescent="0.3">
      <c r="A16997" s="2">
        <v>16996</v>
      </c>
      <c r="B16997" s="2" t="s">
        <v>10448</v>
      </c>
      <c r="C16997" s="2" t="s">
        <v>6</v>
      </c>
    </row>
    <row r="16998" spans="1:3" x14ac:dyDescent="0.3">
      <c r="A16998" s="2">
        <v>16997</v>
      </c>
      <c r="B16998" s="2" t="s">
        <v>15463</v>
      </c>
      <c r="C16998" s="2" t="s">
        <v>6</v>
      </c>
    </row>
    <row r="16999" spans="1:3" x14ac:dyDescent="0.3">
      <c r="A16999" s="2">
        <v>16998</v>
      </c>
      <c r="B16999" s="2" t="s">
        <v>15464</v>
      </c>
      <c r="C16999" s="2" t="s">
        <v>4</v>
      </c>
    </row>
    <row r="17000" spans="1:3" x14ac:dyDescent="0.3">
      <c r="A17000" s="2">
        <v>16999</v>
      </c>
      <c r="B17000" s="2" t="s">
        <v>15465</v>
      </c>
      <c r="C17000" s="2" t="s">
        <v>4</v>
      </c>
    </row>
    <row r="17001" spans="1:3" x14ac:dyDescent="0.3">
      <c r="A17001" s="2">
        <v>17000</v>
      </c>
      <c r="B17001" s="2" t="s">
        <v>15466</v>
      </c>
      <c r="C17001" s="2" t="s">
        <v>4</v>
      </c>
    </row>
    <row r="17002" spans="1:3" x14ac:dyDescent="0.3">
      <c r="A17002" s="2">
        <v>17001</v>
      </c>
      <c r="B17002" s="2" t="s">
        <v>15467</v>
      </c>
      <c r="C17002" s="2" t="s">
        <v>6</v>
      </c>
    </row>
    <row r="17003" spans="1:3" x14ac:dyDescent="0.3">
      <c r="A17003" s="2">
        <v>17002</v>
      </c>
      <c r="B17003" s="2" t="s">
        <v>15468</v>
      </c>
      <c r="C17003" s="2" t="s">
        <v>6</v>
      </c>
    </row>
    <row r="17004" spans="1:3" x14ac:dyDescent="0.3">
      <c r="A17004" s="2">
        <v>17003</v>
      </c>
      <c r="B17004" s="2" t="s">
        <v>15469</v>
      </c>
      <c r="C17004" s="2" t="s">
        <v>6</v>
      </c>
    </row>
    <row r="17005" spans="1:3" x14ac:dyDescent="0.3">
      <c r="A17005" s="2">
        <v>17004</v>
      </c>
      <c r="B17005" s="2" t="s">
        <v>15470</v>
      </c>
      <c r="C17005" s="2" t="s">
        <v>4</v>
      </c>
    </row>
    <row r="17006" spans="1:3" x14ac:dyDescent="0.3">
      <c r="A17006" s="2">
        <v>17005</v>
      </c>
      <c r="B17006" s="2" t="s">
        <v>15471</v>
      </c>
      <c r="C17006" s="2" t="s">
        <v>4</v>
      </c>
    </row>
    <row r="17007" spans="1:3" x14ac:dyDescent="0.3">
      <c r="A17007" s="2">
        <v>17006</v>
      </c>
      <c r="B17007" s="2" t="s">
        <v>15472</v>
      </c>
      <c r="C17007" s="2" t="s">
        <v>4</v>
      </c>
    </row>
    <row r="17008" spans="1:3" x14ac:dyDescent="0.3">
      <c r="A17008" s="2">
        <v>17007</v>
      </c>
      <c r="B17008" s="2" t="s">
        <v>15473</v>
      </c>
      <c r="C17008" s="2" t="s">
        <v>4</v>
      </c>
    </row>
    <row r="17009" spans="1:3" x14ac:dyDescent="0.3">
      <c r="A17009" s="2">
        <v>17008</v>
      </c>
      <c r="B17009" s="2" t="s">
        <v>15474</v>
      </c>
      <c r="C17009" s="2" t="s">
        <v>4</v>
      </c>
    </row>
    <row r="17010" spans="1:3" x14ac:dyDescent="0.3">
      <c r="A17010" s="2">
        <v>17009</v>
      </c>
      <c r="B17010" s="2" t="s">
        <v>15475</v>
      </c>
      <c r="C17010" s="2" t="s">
        <v>4</v>
      </c>
    </row>
    <row r="17011" spans="1:3" x14ac:dyDescent="0.3">
      <c r="A17011" s="2">
        <v>17010</v>
      </c>
      <c r="B17011" s="2" t="s">
        <v>14699</v>
      </c>
      <c r="C17011" s="2" t="s">
        <v>4</v>
      </c>
    </row>
    <row r="17012" spans="1:3" x14ac:dyDescent="0.3">
      <c r="A17012" s="2">
        <v>17011</v>
      </c>
      <c r="B17012" s="2" t="s">
        <v>15476</v>
      </c>
      <c r="C17012" s="2" t="s">
        <v>4</v>
      </c>
    </row>
    <row r="17013" spans="1:3" x14ac:dyDescent="0.3">
      <c r="A17013" s="2">
        <v>17012</v>
      </c>
      <c r="B17013" s="2" t="s">
        <v>15477</v>
      </c>
      <c r="C17013" s="2" t="s">
        <v>4</v>
      </c>
    </row>
    <row r="17014" spans="1:3" x14ac:dyDescent="0.3">
      <c r="A17014" s="2">
        <v>17013</v>
      </c>
      <c r="B17014" s="2" t="s">
        <v>8981</v>
      </c>
      <c r="C17014" s="2" t="s">
        <v>6</v>
      </c>
    </row>
    <row r="17015" spans="1:3" x14ac:dyDescent="0.3">
      <c r="A17015" s="2">
        <v>17014</v>
      </c>
      <c r="B17015" s="2" t="s">
        <v>15478</v>
      </c>
      <c r="C17015" s="2" t="s">
        <v>6</v>
      </c>
    </row>
    <row r="17016" spans="1:3" x14ac:dyDescent="0.3">
      <c r="A17016" s="2">
        <v>17015</v>
      </c>
      <c r="B17016" s="2" t="s">
        <v>15479</v>
      </c>
      <c r="C17016" s="2" t="s">
        <v>4</v>
      </c>
    </row>
    <row r="17017" spans="1:3" x14ac:dyDescent="0.3">
      <c r="A17017" s="2">
        <v>17016</v>
      </c>
      <c r="B17017" s="2" t="s">
        <v>15480</v>
      </c>
      <c r="C17017" s="2" t="s">
        <v>28</v>
      </c>
    </row>
    <row r="17018" spans="1:3" x14ac:dyDescent="0.3">
      <c r="A17018" s="2">
        <v>17017</v>
      </c>
      <c r="B17018" s="2" t="s">
        <v>15481</v>
      </c>
      <c r="C17018" s="2" t="s">
        <v>28</v>
      </c>
    </row>
    <row r="17019" spans="1:3" x14ac:dyDescent="0.3">
      <c r="A17019" s="2">
        <v>17018</v>
      </c>
      <c r="B17019" s="2" t="s">
        <v>15482</v>
      </c>
      <c r="C17019" s="2" t="s">
        <v>6</v>
      </c>
    </row>
    <row r="17020" spans="1:3" x14ac:dyDescent="0.3">
      <c r="A17020" s="2">
        <v>17019</v>
      </c>
      <c r="B17020" s="2" t="s">
        <v>15483</v>
      </c>
      <c r="C17020" s="2" t="s">
        <v>4</v>
      </c>
    </row>
    <row r="17021" spans="1:3" x14ac:dyDescent="0.3">
      <c r="A17021" s="2">
        <v>17020</v>
      </c>
      <c r="B17021" s="2" t="s">
        <v>15484</v>
      </c>
      <c r="C17021" s="2" t="s">
        <v>28</v>
      </c>
    </row>
    <row r="17022" spans="1:3" x14ac:dyDescent="0.3">
      <c r="A17022" s="2">
        <v>17021</v>
      </c>
      <c r="B17022" s="2" t="s">
        <v>15485</v>
      </c>
      <c r="C17022" s="2" t="s">
        <v>6</v>
      </c>
    </row>
    <row r="17023" spans="1:3" x14ac:dyDescent="0.3">
      <c r="A17023" s="2">
        <v>17022</v>
      </c>
      <c r="B17023" s="2" t="s">
        <v>15486</v>
      </c>
      <c r="C17023" s="2" t="s">
        <v>4</v>
      </c>
    </row>
    <row r="17024" spans="1:3" x14ac:dyDescent="0.3">
      <c r="A17024" s="2">
        <v>17023</v>
      </c>
      <c r="B17024" s="2" t="s">
        <v>15487</v>
      </c>
      <c r="C17024" s="2" t="s">
        <v>6</v>
      </c>
    </row>
    <row r="17025" spans="1:3" x14ac:dyDescent="0.3">
      <c r="A17025" s="2">
        <v>17024</v>
      </c>
      <c r="B17025" s="2" t="s">
        <v>15488</v>
      </c>
      <c r="C17025" s="2" t="s">
        <v>6</v>
      </c>
    </row>
    <row r="17026" spans="1:3" x14ac:dyDescent="0.3">
      <c r="A17026" s="2">
        <v>17025</v>
      </c>
      <c r="B17026" s="2" t="s">
        <v>15489</v>
      </c>
      <c r="C17026" s="2" t="s">
        <v>4</v>
      </c>
    </row>
    <row r="17027" spans="1:3" x14ac:dyDescent="0.3">
      <c r="A17027" s="2">
        <v>17026</v>
      </c>
      <c r="B17027" s="2" t="s">
        <v>5807</v>
      </c>
      <c r="C17027" s="2" t="s">
        <v>4</v>
      </c>
    </row>
    <row r="17028" spans="1:3" x14ac:dyDescent="0.3">
      <c r="A17028" s="2">
        <v>17027</v>
      </c>
      <c r="B17028" s="2" t="s">
        <v>15490</v>
      </c>
      <c r="C17028" s="2" t="s">
        <v>6</v>
      </c>
    </row>
    <row r="17029" spans="1:3" x14ac:dyDescent="0.3">
      <c r="A17029" s="2">
        <v>17028</v>
      </c>
      <c r="B17029" s="2" t="s">
        <v>15491</v>
      </c>
      <c r="C17029" s="2" t="s">
        <v>4</v>
      </c>
    </row>
    <row r="17030" spans="1:3" x14ac:dyDescent="0.3">
      <c r="A17030" s="2">
        <v>17029</v>
      </c>
      <c r="B17030" s="2" t="s">
        <v>15492</v>
      </c>
      <c r="C17030" s="2" t="s">
        <v>28</v>
      </c>
    </row>
    <row r="17031" spans="1:3" x14ac:dyDescent="0.3">
      <c r="A17031" s="2">
        <v>17030</v>
      </c>
      <c r="B17031" s="2" t="s">
        <v>15493</v>
      </c>
      <c r="C17031" s="2" t="s">
        <v>4</v>
      </c>
    </row>
    <row r="17032" spans="1:3" x14ac:dyDescent="0.3">
      <c r="A17032" s="2">
        <v>17031</v>
      </c>
      <c r="B17032" s="2" t="s">
        <v>15494</v>
      </c>
      <c r="C17032" s="2" t="s">
        <v>6</v>
      </c>
    </row>
    <row r="17033" spans="1:3" x14ac:dyDescent="0.3">
      <c r="A17033" s="2">
        <v>17032</v>
      </c>
      <c r="B17033" s="2" t="s">
        <v>15495</v>
      </c>
      <c r="C17033" s="2" t="s">
        <v>6</v>
      </c>
    </row>
    <row r="17034" spans="1:3" x14ac:dyDescent="0.3">
      <c r="A17034" s="2">
        <v>17033</v>
      </c>
      <c r="B17034" s="2" t="s">
        <v>15496</v>
      </c>
      <c r="C17034" s="2" t="s">
        <v>6</v>
      </c>
    </row>
    <row r="17035" spans="1:3" x14ac:dyDescent="0.3">
      <c r="A17035" s="2">
        <v>17034</v>
      </c>
      <c r="B17035" s="2" t="s">
        <v>15497</v>
      </c>
      <c r="C17035" s="2" t="s">
        <v>28</v>
      </c>
    </row>
    <row r="17036" spans="1:3" x14ac:dyDescent="0.3">
      <c r="A17036" s="2">
        <v>17035</v>
      </c>
      <c r="B17036" s="2" t="s">
        <v>15498</v>
      </c>
      <c r="C17036" s="2" t="s">
        <v>28</v>
      </c>
    </row>
    <row r="17037" spans="1:3" x14ac:dyDescent="0.3">
      <c r="A17037" s="2">
        <v>17036</v>
      </c>
      <c r="B17037" s="2" t="s">
        <v>15499</v>
      </c>
      <c r="C17037" s="2" t="s">
        <v>4</v>
      </c>
    </row>
    <row r="17038" spans="1:3" x14ac:dyDescent="0.3">
      <c r="A17038" s="2">
        <v>17037</v>
      </c>
      <c r="B17038" s="2" t="s">
        <v>15500</v>
      </c>
      <c r="C17038" s="2" t="s">
        <v>6</v>
      </c>
    </row>
    <row r="17039" spans="1:3" x14ac:dyDescent="0.3">
      <c r="A17039" s="2">
        <v>17038</v>
      </c>
      <c r="B17039" s="2" t="s">
        <v>15501</v>
      </c>
      <c r="C17039" s="2" t="s">
        <v>6</v>
      </c>
    </row>
    <row r="17040" spans="1:3" x14ac:dyDescent="0.3">
      <c r="A17040" s="2">
        <v>17039</v>
      </c>
      <c r="B17040" s="2" t="s">
        <v>996</v>
      </c>
      <c r="C17040" s="2" t="s">
        <v>6</v>
      </c>
    </row>
    <row r="17041" spans="1:3" x14ac:dyDescent="0.3">
      <c r="A17041" s="2">
        <v>17040</v>
      </c>
      <c r="B17041" s="2" t="s">
        <v>15502</v>
      </c>
      <c r="C17041" s="2" t="s">
        <v>6</v>
      </c>
    </row>
    <row r="17042" spans="1:3" x14ac:dyDescent="0.3">
      <c r="A17042" s="2">
        <v>17041</v>
      </c>
      <c r="B17042" s="2" t="s">
        <v>15503</v>
      </c>
      <c r="C17042" s="2" t="s">
        <v>6</v>
      </c>
    </row>
    <row r="17043" spans="1:3" x14ac:dyDescent="0.3">
      <c r="A17043" s="2">
        <v>17042</v>
      </c>
      <c r="B17043" s="2" t="s">
        <v>15504</v>
      </c>
      <c r="C17043" s="2" t="s">
        <v>28</v>
      </c>
    </row>
    <row r="17044" spans="1:3" x14ac:dyDescent="0.3">
      <c r="A17044" s="2">
        <v>17043</v>
      </c>
      <c r="B17044" s="2" t="s">
        <v>15505</v>
      </c>
      <c r="C17044" s="2" t="s">
        <v>28</v>
      </c>
    </row>
    <row r="17045" spans="1:3" x14ac:dyDescent="0.3">
      <c r="A17045" s="2">
        <v>17044</v>
      </c>
      <c r="B17045" s="2" t="s">
        <v>15506</v>
      </c>
      <c r="C17045" s="2" t="s">
        <v>4</v>
      </c>
    </row>
    <row r="17046" spans="1:3" x14ac:dyDescent="0.3">
      <c r="A17046" s="2">
        <v>17045</v>
      </c>
      <c r="B17046" s="2" t="s">
        <v>8292</v>
      </c>
      <c r="C17046" s="2" t="s">
        <v>6</v>
      </c>
    </row>
    <row r="17047" spans="1:3" x14ac:dyDescent="0.3">
      <c r="A17047" s="2">
        <v>17046</v>
      </c>
      <c r="B17047" s="2" t="s">
        <v>15507</v>
      </c>
      <c r="C17047" s="2" t="s">
        <v>28</v>
      </c>
    </row>
    <row r="17048" spans="1:3" x14ac:dyDescent="0.3">
      <c r="A17048" s="2">
        <v>17047</v>
      </c>
      <c r="B17048" s="2" t="s">
        <v>15508</v>
      </c>
      <c r="C17048" s="2" t="s">
        <v>6</v>
      </c>
    </row>
    <row r="17049" spans="1:3" x14ac:dyDescent="0.3">
      <c r="A17049" s="2">
        <v>17048</v>
      </c>
      <c r="B17049" s="2" t="s">
        <v>15509</v>
      </c>
      <c r="C17049" s="2" t="s">
        <v>6</v>
      </c>
    </row>
    <row r="17050" spans="1:3" x14ac:dyDescent="0.3">
      <c r="A17050" s="2">
        <v>17049</v>
      </c>
      <c r="B17050" s="2" t="s">
        <v>15510</v>
      </c>
      <c r="C17050" s="2" t="s">
        <v>4</v>
      </c>
    </row>
    <row r="17051" spans="1:3" x14ac:dyDescent="0.3">
      <c r="A17051" s="2">
        <v>17050</v>
      </c>
      <c r="B17051" s="2" t="s">
        <v>15511</v>
      </c>
      <c r="C17051" s="2" t="s">
        <v>6</v>
      </c>
    </row>
    <row r="17052" spans="1:3" x14ac:dyDescent="0.3">
      <c r="A17052" s="2">
        <v>17051</v>
      </c>
      <c r="B17052" s="2" t="s">
        <v>15512</v>
      </c>
      <c r="C17052" s="2" t="s">
        <v>4</v>
      </c>
    </row>
    <row r="17053" spans="1:3" x14ac:dyDescent="0.3">
      <c r="A17053" s="2">
        <v>17052</v>
      </c>
      <c r="B17053" s="2" t="s">
        <v>2315</v>
      </c>
      <c r="C17053" s="2" t="s">
        <v>6</v>
      </c>
    </row>
    <row r="17054" spans="1:3" x14ac:dyDescent="0.3">
      <c r="A17054" s="2">
        <v>17053</v>
      </c>
      <c r="B17054" s="2" t="s">
        <v>21</v>
      </c>
      <c r="C17054" s="2" t="s">
        <v>6</v>
      </c>
    </row>
    <row r="17055" spans="1:3" x14ac:dyDescent="0.3">
      <c r="A17055" s="2">
        <v>17054</v>
      </c>
      <c r="B17055" s="2" t="s">
        <v>15513</v>
      </c>
      <c r="C17055" s="2" t="s">
        <v>28</v>
      </c>
    </row>
    <row r="17056" spans="1:3" x14ac:dyDescent="0.3">
      <c r="A17056" s="2">
        <v>17055</v>
      </c>
      <c r="B17056" s="2" t="s">
        <v>15514</v>
      </c>
      <c r="C17056" s="2" t="s">
        <v>4</v>
      </c>
    </row>
    <row r="17057" spans="1:3" x14ac:dyDescent="0.3">
      <c r="A17057" s="2">
        <v>17056</v>
      </c>
      <c r="B17057" s="2" t="s">
        <v>15515</v>
      </c>
      <c r="C17057" s="2" t="s">
        <v>28</v>
      </c>
    </row>
    <row r="17058" spans="1:3" x14ac:dyDescent="0.3">
      <c r="A17058" s="2">
        <v>17057</v>
      </c>
      <c r="B17058" s="2" t="s">
        <v>15516</v>
      </c>
      <c r="C17058" s="2" t="s">
        <v>4</v>
      </c>
    </row>
    <row r="17059" spans="1:3" x14ac:dyDescent="0.3">
      <c r="A17059" s="2">
        <v>17058</v>
      </c>
      <c r="B17059" s="2" t="s">
        <v>15517</v>
      </c>
      <c r="C17059" s="2" t="s">
        <v>4</v>
      </c>
    </row>
    <row r="17060" spans="1:3" x14ac:dyDescent="0.3">
      <c r="A17060" s="2">
        <v>17059</v>
      </c>
      <c r="B17060" s="2" t="s">
        <v>15518</v>
      </c>
      <c r="C17060" s="2" t="s">
        <v>4</v>
      </c>
    </row>
    <row r="17061" spans="1:3" x14ac:dyDescent="0.3">
      <c r="A17061" s="2">
        <v>17060</v>
      </c>
      <c r="B17061" s="2" t="s">
        <v>15519</v>
      </c>
      <c r="C17061" s="2" t="s">
        <v>28</v>
      </c>
    </row>
    <row r="17062" spans="1:3" x14ac:dyDescent="0.3">
      <c r="A17062" s="2">
        <v>17061</v>
      </c>
      <c r="B17062" s="2" t="s">
        <v>15520</v>
      </c>
      <c r="C17062" s="2" t="s">
        <v>4</v>
      </c>
    </row>
    <row r="17063" spans="1:3" x14ac:dyDescent="0.3">
      <c r="A17063" s="2">
        <v>17062</v>
      </c>
      <c r="B17063" s="2" t="s">
        <v>15521</v>
      </c>
      <c r="C17063" s="2" t="s">
        <v>6</v>
      </c>
    </row>
    <row r="17064" spans="1:3" x14ac:dyDescent="0.3">
      <c r="A17064" s="2">
        <v>17063</v>
      </c>
      <c r="B17064" s="2" t="s">
        <v>15522</v>
      </c>
      <c r="C17064" s="2" t="s">
        <v>6</v>
      </c>
    </row>
    <row r="17065" spans="1:3" x14ac:dyDescent="0.3">
      <c r="A17065" s="2">
        <v>17064</v>
      </c>
      <c r="B17065" s="2" t="s">
        <v>15523</v>
      </c>
      <c r="C17065" s="2" t="s">
        <v>6</v>
      </c>
    </row>
    <row r="17066" spans="1:3" x14ac:dyDescent="0.3">
      <c r="A17066" s="2">
        <v>17065</v>
      </c>
      <c r="B17066" s="2" t="s">
        <v>15524</v>
      </c>
      <c r="C17066" s="2" t="s">
        <v>4</v>
      </c>
    </row>
    <row r="17067" spans="1:3" x14ac:dyDescent="0.3">
      <c r="A17067" s="2">
        <v>17066</v>
      </c>
      <c r="B17067" s="2" t="s">
        <v>15525</v>
      </c>
      <c r="C17067" s="2" t="s">
        <v>28</v>
      </c>
    </row>
    <row r="17068" spans="1:3" x14ac:dyDescent="0.3">
      <c r="A17068" s="2">
        <v>17067</v>
      </c>
      <c r="B17068" s="2" t="s">
        <v>15526</v>
      </c>
      <c r="C17068" s="2" t="s">
        <v>4</v>
      </c>
    </row>
    <row r="17069" spans="1:3" x14ac:dyDescent="0.3">
      <c r="A17069" s="2">
        <v>17068</v>
      </c>
      <c r="B17069" s="2" t="s">
        <v>15527</v>
      </c>
      <c r="C17069" s="2" t="s">
        <v>4</v>
      </c>
    </row>
    <row r="17070" spans="1:3" x14ac:dyDescent="0.3">
      <c r="A17070" s="2">
        <v>17069</v>
      </c>
      <c r="B17070" s="2" t="s">
        <v>15528</v>
      </c>
      <c r="C17070" s="2" t="s">
        <v>28</v>
      </c>
    </row>
    <row r="17071" spans="1:3" x14ac:dyDescent="0.3">
      <c r="A17071" s="2">
        <v>17070</v>
      </c>
      <c r="B17071" s="2" t="s">
        <v>15529</v>
      </c>
      <c r="C17071" s="2" t="s">
        <v>4</v>
      </c>
    </row>
    <row r="17072" spans="1:3" x14ac:dyDescent="0.3">
      <c r="A17072" s="2">
        <v>17071</v>
      </c>
      <c r="B17072" s="2" t="s">
        <v>21</v>
      </c>
      <c r="C17072" s="2" t="s">
        <v>6</v>
      </c>
    </row>
    <row r="17073" spans="1:3" x14ac:dyDescent="0.3">
      <c r="A17073" s="2">
        <v>17072</v>
      </c>
      <c r="B17073" s="2" t="s">
        <v>15530</v>
      </c>
      <c r="C17073" s="2" t="s">
        <v>6</v>
      </c>
    </row>
    <row r="17074" spans="1:3" x14ac:dyDescent="0.3">
      <c r="A17074" s="2">
        <v>17073</v>
      </c>
      <c r="B17074" s="2" t="s">
        <v>15531</v>
      </c>
      <c r="C17074" s="2" t="s">
        <v>4</v>
      </c>
    </row>
    <row r="17075" spans="1:3" x14ac:dyDescent="0.3">
      <c r="A17075" s="2">
        <v>17074</v>
      </c>
      <c r="B17075" s="2" t="s">
        <v>15532</v>
      </c>
      <c r="C17075" s="2" t="s">
        <v>4</v>
      </c>
    </row>
    <row r="17076" spans="1:3" x14ac:dyDescent="0.3">
      <c r="A17076" s="2">
        <v>17075</v>
      </c>
      <c r="B17076" s="2" t="s">
        <v>15533</v>
      </c>
      <c r="C17076" s="2" t="s">
        <v>4</v>
      </c>
    </row>
    <row r="17077" spans="1:3" x14ac:dyDescent="0.3">
      <c r="A17077" s="2">
        <v>17076</v>
      </c>
      <c r="B17077" s="2" t="s">
        <v>15534</v>
      </c>
      <c r="C17077" s="2" t="s">
        <v>4</v>
      </c>
    </row>
    <row r="17078" spans="1:3" x14ac:dyDescent="0.3">
      <c r="A17078" s="2">
        <v>17077</v>
      </c>
      <c r="B17078" s="2" t="s">
        <v>15535</v>
      </c>
      <c r="C17078" s="2" t="s">
        <v>6</v>
      </c>
    </row>
    <row r="17079" spans="1:3" x14ac:dyDescent="0.3">
      <c r="A17079" s="2">
        <v>17078</v>
      </c>
      <c r="B17079" s="2" t="s">
        <v>15536</v>
      </c>
      <c r="C17079" s="2" t="s">
        <v>6</v>
      </c>
    </row>
    <row r="17080" spans="1:3" x14ac:dyDescent="0.3">
      <c r="A17080" s="2">
        <v>17079</v>
      </c>
      <c r="B17080" s="2" t="s">
        <v>15537</v>
      </c>
      <c r="C17080" s="2" t="s">
        <v>6</v>
      </c>
    </row>
    <row r="17081" spans="1:3" x14ac:dyDescent="0.3">
      <c r="A17081" s="2">
        <v>17080</v>
      </c>
      <c r="B17081" s="2" t="s">
        <v>15538</v>
      </c>
      <c r="C17081" s="2" t="s">
        <v>4</v>
      </c>
    </row>
    <row r="17082" spans="1:3" x14ac:dyDescent="0.3">
      <c r="A17082" s="2">
        <v>17081</v>
      </c>
      <c r="B17082" s="2" t="s">
        <v>3222</v>
      </c>
      <c r="C17082" s="2" t="s">
        <v>6</v>
      </c>
    </row>
    <row r="17083" spans="1:3" x14ac:dyDescent="0.3">
      <c r="A17083" s="2">
        <v>17082</v>
      </c>
      <c r="B17083" s="2" t="s">
        <v>15539</v>
      </c>
      <c r="C17083" s="2" t="s">
        <v>6</v>
      </c>
    </row>
    <row r="17084" spans="1:3" x14ac:dyDescent="0.3">
      <c r="A17084" s="2">
        <v>17083</v>
      </c>
      <c r="B17084" s="2" t="s">
        <v>15540</v>
      </c>
      <c r="C17084" s="2" t="s">
        <v>6</v>
      </c>
    </row>
    <row r="17085" spans="1:3" x14ac:dyDescent="0.3">
      <c r="A17085" s="2">
        <v>17084</v>
      </c>
      <c r="B17085" s="2" t="s">
        <v>15541</v>
      </c>
      <c r="C17085" s="2" t="s">
        <v>6</v>
      </c>
    </row>
    <row r="17086" spans="1:3" x14ac:dyDescent="0.3">
      <c r="A17086" s="2">
        <v>17085</v>
      </c>
      <c r="B17086" s="2" t="s">
        <v>15542</v>
      </c>
      <c r="C17086" s="2" t="s">
        <v>6</v>
      </c>
    </row>
    <row r="17087" spans="1:3" x14ac:dyDescent="0.3">
      <c r="A17087" s="2">
        <v>17086</v>
      </c>
      <c r="B17087" s="2" t="s">
        <v>15543</v>
      </c>
      <c r="C17087" s="2" t="s">
        <v>6</v>
      </c>
    </row>
    <row r="17088" spans="1:3" x14ac:dyDescent="0.3">
      <c r="A17088" s="2">
        <v>17087</v>
      </c>
      <c r="B17088" s="2" t="s">
        <v>15544</v>
      </c>
      <c r="C17088" s="2" t="s">
        <v>6</v>
      </c>
    </row>
    <row r="17089" spans="1:3" x14ac:dyDescent="0.3">
      <c r="A17089" s="2">
        <v>17088</v>
      </c>
      <c r="B17089" s="2" t="s">
        <v>15545</v>
      </c>
      <c r="C17089" s="2" t="s">
        <v>6</v>
      </c>
    </row>
    <row r="17090" spans="1:3" x14ac:dyDescent="0.3">
      <c r="A17090" s="2">
        <v>17089</v>
      </c>
      <c r="B17090" s="2" t="s">
        <v>15546</v>
      </c>
      <c r="C17090" s="2" t="s">
        <v>4</v>
      </c>
    </row>
    <row r="17091" spans="1:3" x14ac:dyDescent="0.3">
      <c r="A17091" s="2">
        <v>17090</v>
      </c>
      <c r="B17091" s="2" t="s">
        <v>15547</v>
      </c>
      <c r="C17091" s="2" t="s">
        <v>6</v>
      </c>
    </row>
    <row r="17092" spans="1:3" x14ac:dyDescent="0.3">
      <c r="A17092" s="2">
        <v>17091</v>
      </c>
      <c r="B17092" s="2" t="s">
        <v>15548</v>
      </c>
      <c r="C17092" s="2" t="s">
        <v>4</v>
      </c>
    </row>
    <row r="17093" spans="1:3" x14ac:dyDescent="0.3">
      <c r="A17093" s="2">
        <v>17092</v>
      </c>
      <c r="B17093" s="2" t="s">
        <v>15549</v>
      </c>
      <c r="C17093" s="2" t="s">
        <v>6</v>
      </c>
    </row>
    <row r="17094" spans="1:3" x14ac:dyDescent="0.3">
      <c r="A17094" s="2">
        <v>17093</v>
      </c>
      <c r="B17094" s="2" t="s">
        <v>15550</v>
      </c>
      <c r="C17094" s="2" t="s">
        <v>6</v>
      </c>
    </row>
    <row r="17095" spans="1:3" x14ac:dyDescent="0.3">
      <c r="A17095" s="2">
        <v>17094</v>
      </c>
      <c r="B17095" s="2" t="s">
        <v>15551</v>
      </c>
      <c r="C17095" s="2" t="s">
        <v>6</v>
      </c>
    </row>
    <row r="17096" spans="1:3" x14ac:dyDescent="0.3">
      <c r="A17096" s="2">
        <v>17095</v>
      </c>
      <c r="B17096" s="2" t="s">
        <v>529</v>
      </c>
      <c r="C17096" s="2" t="s">
        <v>6</v>
      </c>
    </row>
    <row r="17097" spans="1:3" x14ac:dyDescent="0.3">
      <c r="A17097" s="2">
        <v>17096</v>
      </c>
      <c r="B17097" s="2" t="s">
        <v>15552</v>
      </c>
      <c r="C17097" s="2" t="s">
        <v>6</v>
      </c>
    </row>
    <row r="17098" spans="1:3" x14ac:dyDescent="0.3">
      <c r="A17098" s="2">
        <v>17097</v>
      </c>
      <c r="B17098" s="2" t="s">
        <v>15553</v>
      </c>
      <c r="C17098" s="2" t="s">
        <v>6</v>
      </c>
    </row>
    <row r="17099" spans="1:3" x14ac:dyDescent="0.3">
      <c r="A17099" s="2">
        <v>17098</v>
      </c>
      <c r="B17099" s="2" t="s">
        <v>15554</v>
      </c>
      <c r="C17099" s="2" t="s">
        <v>4</v>
      </c>
    </row>
    <row r="17100" spans="1:3" x14ac:dyDescent="0.3">
      <c r="A17100" s="2">
        <v>17099</v>
      </c>
      <c r="B17100" s="2" t="s">
        <v>13198</v>
      </c>
      <c r="C17100" s="2" t="s">
        <v>4</v>
      </c>
    </row>
    <row r="17101" spans="1:3" x14ac:dyDescent="0.3">
      <c r="A17101" s="2">
        <v>17100</v>
      </c>
      <c r="B17101" s="2" t="s">
        <v>15555</v>
      </c>
      <c r="C17101" s="2" t="s">
        <v>6</v>
      </c>
    </row>
    <row r="17102" spans="1:3" x14ac:dyDescent="0.3">
      <c r="A17102" s="2">
        <v>17101</v>
      </c>
      <c r="B17102" s="2" t="s">
        <v>15556</v>
      </c>
      <c r="C17102" s="2" t="s">
        <v>6</v>
      </c>
    </row>
    <row r="17103" spans="1:3" x14ac:dyDescent="0.3">
      <c r="A17103" s="2">
        <v>17102</v>
      </c>
      <c r="B17103" s="2" t="s">
        <v>15557</v>
      </c>
      <c r="C17103" s="2" t="s">
        <v>28</v>
      </c>
    </row>
    <row r="17104" spans="1:3" x14ac:dyDescent="0.3">
      <c r="A17104" s="2">
        <v>17103</v>
      </c>
      <c r="B17104" s="2" t="s">
        <v>15558</v>
      </c>
      <c r="C17104" s="2" t="s">
        <v>4</v>
      </c>
    </row>
    <row r="17105" spans="1:3" x14ac:dyDescent="0.3">
      <c r="A17105" s="2">
        <v>17104</v>
      </c>
      <c r="B17105" s="2" t="s">
        <v>15559</v>
      </c>
      <c r="C17105" s="2" t="s">
        <v>6</v>
      </c>
    </row>
    <row r="17106" spans="1:3" x14ac:dyDescent="0.3">
      <c r="A17106" s="2">
        <v>17105</v>
      </c>
      <c r="B17106" s="2" t="s">
        <v>15560</v>
      </c>
      <c r="C17106" s="2" t="s">
        <v>4</v>
      </c>
    </row>
    <row r="17107" spans="1:3" x14ac:dyDescent="0.3">
      <c r="A17107" s="2">
        <v>17106</v>
      </c>
      <c r="B17107" s="2" t="s">
        <v>15561</v>
      </c>
      <c r="C17107" s="2" t="s">
        <v>4</v>
      </c>
    </row>
    <row r="17108" spans="1:3" x14ac:dyDescent="0.3">
      <c r="A17108" s="2">
        <v>17107</v>
      </c>
      <c r="B17108" s="2" t="s">
        <v>15562</v>
      </c>
      <c r="C17108" s="2" t="s">
        <v>6</v>
      </c>
    </row>
    <row r="17109" spans="1:3" x14ac:dyDescent="0.3">
      <c r="A17109" s="2">
        <v>17108</v>
      </c>
      <c r="B17109" s="2" t="s">
        <v>15563</v>
      </c>
      <c r="C17109" s="2" t="s">
        <v>4</v>
      </c>
    </row>
    <row r="17110" spans="1:3" x14ac:dyDescent="0.3">
      <c r="A17110" s="2">
        <v>17109</v>
      </c>
      <c r="B17110" s="2" t="s">
        <v>15564</v>
      </c>
      <c r="C17110" s="2" t="s">
        <v>4</v>
      </c>
    </row>
    <row r="17111" spans="1:3" x14ac:dyDescent="0.3">
      <c r="A17111" s="2">
        <v>17110</v>
      </c>
      <c r="B17111" s="2" t="s">
        <v>15565</v>
      </c>
      <c r="C17111" s="2" t="s">
        <v>4</v>
      </c>
    </row>
    <row r="17112" spans="1:3" x14ac:dyDescent="0.3">
      <c r="A17112" s="2">
        <v>17111</v>
      </c>
      <c r="B17112" s="2" t="s">
        <v>15566</v>
      </c>
      <c r="C17112" s="2" t="s">
        <v>4</v>
      </c>
    </row>
    <row r="17113" spans="1:3" x14ac:dyDescent="0.3">
      <c r="A17113" s="2">
        <v>17112</v>
      </c>
      <c r="B17113" s="2" t="s">
        <v>15567</v>
      </c>
      <c r="C17113" s="2" t="s">
        <v>28</v>
      </c>
    </row>
    <row r="17114" spans="1:3" x14ac:dyDescent="0.3">
      <c r="A17114" s="2">
        <v>17113</v>
      </c>
      <c r="B17114" s="2" t="s">
        <v>15568</v>
      </c>
      <c r="C17114" s="2" t="s">
        <v>4</v>
      </c>
    </row>
    <row r="17115" spans="1:3" x14ac:dyDescent="0.3">
      <c r="A17115" s="2">
        <v>17114</v>
      </c>
      <c r="B17115" s="2" t="s">
        <v>15569</v>
      </c>
      <c r="C17115" s="2" t="s">
        <v>4</v>
      </c>
    </row>
    <row r="17116" spans="1:3" x14ac:dyDescent="0.3">
      <c r="A17116" s="2">
        <v>17115</v>
      </c>
      <c r="B17116" s="2" t="s">
        <v>15570</v>
      </c>
      <c r="C17116" s="2" t="s">
        <v>28</v>
      </c>
    </row>
    <row r="17117" spans="1:3" x14ac:dyDescent="0.3">
      <c r="A17117" s="2">
        <v>17116</v>
      </c>
      <c r="B17117" s="2" t="s">
        <v>15571</v>
      </c>
      <c r="C17117" s="2" t="s">
        <v>28</v>
      </c>
    </row>
    <row r="17118" spans="1:3" x14ac:dyDescent="0.3">
      <c r="A17118" s="2">
        <v>17117</v>
      </c>
      <c r="B17118" s="2" t="s">
        <v>15572</v>
      </c>
      <c r="C17118" s="2" t="s">
        <v>28</v>
      </c>
    </row>
    <row r="17119" spans="1:3" x14ac:dyDescent="0.3">
      <c r="A17119" s="2">
        <v>17118</v>
      </c>
      <c r="B17119" s="2" t="s">
        <v>15573</v>
      </c>
      <c r="C17119" s="2" t="s">
        <v>4</v>
      </c>
    </row>
    <row r="17120" spans="1:3" x14ac:dyDescent="0.3">
      <c r="A17120" s="2">
        <v>17119</v>
      </c>
      <c r="B17120" s="2" t="s">
        <v>15574</v>
      </c>
      <c r="C17120" s="2" t="s">
        <v>4</v>
      </c>
    </row>
    <row r="17121" spans="1:3" x14ac:dyDescent="0.3">
      <c r="A17121" s="2">
        <v>17120</v>
      </c>
      <c r="B17121" s="2" t="s">
        <v>15575</v>
      </c>
      <c r="C17121" s="2" t="s">
        <v>4</v>
      </c>
    </row>
    <row r="17122" spans="1:3" x14ac:dyDescent="0.3">
      <c r="A17122" s="2">
        <v>17121</v>
      </c>
      <c r="B17122" s="2" t="s">
        <v>15576</v>
      </c>
      <c r="C17122" s="2" t="s">
        <v>6</v>
      </c>
    </row>
    <row r="17123" spans="1:3" x14ac:dyDescent="0.3">
      <c r="A17123" s="2">
        <v>17122</v>
      </c>
      <c r="B17123" s="2" t="s">
        <v>15577</v>
      </c>
      <c r="C17123" s="2" t="s">
        <v>4</v>
      </c>
    </row>
    <row r="17124" spans="1:3" x14ac:dyDescent="0.3">
      <c r="A17124" s="2">
        <v>17123</v>
      </c>
      <c r="B17124" s="2" t="s">
        <v>15578</v>
      </c>
      <c r="C17124" s="2" t="s">
        <v>6</v>
      </c>
    </row>
    <row r="17125" spans="1:3" x14ac:dyDescent="0.3">
      <c r="A17125" s="2">
        <v>17124</v>
      </c>
      <c r="B17125" s="2" t="s">
        <v>15579</v>
      </c>
      <c r="C17125" s="2" t="s">
        <v>4</v>
      </c>
    </row>
    <row r="17126" spans="1:3" x14ac:dyDescent="0.3">
      <c r="A17126" s="2">
        <v>17125</v>
      </c>
      <c r="B17126" s="2" t="s">
        <v>285</v>
      </c>
      <c r="C17126" s="2" t="s">
        <v>6</v>
      </c>
    </row>
    <row r="17127" spans="1:3" x14ac:dyDescent="0.3">
      <c r="A17127" s="2">
        <v>17126</v>
      </c>
      <c r="B17127" s="2" t="s">
        <v>15580</v>
      </c>
      <c r="C17127" s="2" t="s">
        <v>4</v>
      </c>
    </row>
    <row r="17128" spans="1:3" x14ac:dyDescent="0.3">
      <c r="A17128" s="2">
        <v>17127</v>
      </c>
      <c r="B17128" s="2" t="s">
        <v>15581</v>
      </c>
      <c r="C17128" s="2" t="s">
        <v>28</v>
      </c>
    </row>
    <row r="17129" spans="1:3" x14ac:dyDescent="0.3">
      <c r="A17129" s="2">
        <v>17128</v>
      </c>
      <c r="B17129" s="2" t="s">
        <v>15582</v>
      </c>
      <c r="C17129" s="2" t="s">
        <v>4</v>
      </c>
    </row>
    <row r="17130" spans="1:3" x14ac:dyDescent="0.3">
      <c r="A17130" s="2">
        <v>17129</v>
      </c>
      <c r="B17130" s="2" t="s">
        <v>15583</v>
      </c>
      <c r="C17130" s="2" t="s">
        <v>4</v>
      </c>
    </row>
    <row r="17131" spans="1:3" x14ac:dyDescent="0.3">
      <c r="A17131" s="2">
        <v>17130</v>
      </c>
      <c r="B17131" s="2" t="s">
        <v>15584</v>
      </c>
      <c r="C17131" s="2" t="s">
        <v>6</v>
      </c>
    </row>
    <row r="17132" spans="1:3" x14ac:dyDescent="0.3">
      <c r="A17132" s="2">
        <v>17131</v>
      </c>
      <c r="B17132" s="2" t="s">
        <v>15585</v>
      </c>
      <c r="C17132" s="2" t="s">
        <v>6</v>
      </c>
    </row>
    <row r="17133" spans="1:3" x14ac:dyDescent="0.3">
      <c r="A17133" s="2">
        <v>17132</v>
      </c>
      <c r="B17133" s="2" t="s">
        <v>11595</v>
      </c>
      <c r="C17133" s="2" t="s">
        <v>4</v>
      </c>
    </row>
    <row r="17134" spans="1:3" x14ac:dyDescent="0.3">
      <c r="A17134" s="2">
        <v>17133</v>
      </c>
      <c r="B17134" s="2" t="s">
        <v>15586</v>
      </c>
      <c r="C17134" s="2" t="s">
        <v>4</v>
      </c>
    </row>
    <row r="17135" spans="1:3" x14ac:dyDescent="0.3">
      <c r="A17135" s="2">
        <v>17134</v>
      </c>
      <c r="B17135" s="2" t="s">
        <v>15587</v>
      </c>
      <c r="C17135" s="2" t="s">
        <v>28</v>
      </c>
    </row>
    <row r="17136" spans="1:3" x14ac:dyDescent="0.3">
      <c r="A17136" s="2">
        <v>17135</v>
      </c>
      <c r="B17136" s="2" t="s">
        <v>5742</v>
      </c>
      <c r="C17136" s="2" t="s">
        <v>4</v>
      </c>
    </row>
    <row r="17137" spans="1:3" x14ac:dyDescent="0.3">
      <c r="A17137" s="2">
        <v>17136</v>
      </c>
      <c r="B17137" s="2" t="s">
        <v>15588</v>
      </c>
      <c r="C17137" s="2" t="s">
        <v>6</v>
      </c>
    </row>
    <row r="17138" spans="1:3" x14ac:dyDescent="0.3">
      <c r="A17138" s="2">
        <v>17137</v>
      </c>
      <c r="B17138" s="2" t="s">
        <v>15589</v>
      </c>
      <c r="C17138" s="2" t="s">
        <v>4</v>
      </c>
    </row>
    <row r="17139" spans="1:3" x14ac:dyDescent="0.3">
      <c r="A17139" s="2">
        <v>17138</v>
      </c>
      <c r="B17139" s="2" t="s">
        <v>15590</v>
      </c>
      <c r="C17139" s="2" t="s">
        <v>4</v>
      </c>
    </row>
    <row r="17140" spans="1:3" x14ac:dyDescent="0.3">
      <c r="A17140" s="2">
        <v>17139</v>
      </c>
      <c r="B17140" s="2" t="s">
        <v>424</v>
      </c>
      <c r="C17140" s="2" t="s">
        <v>6</v>
      </c>
    </row>
    <row r="17141" spans="1:3" x14ac:dyDescent="0.3">
      <c r="A17141" s="2">
        <v>17140</v>
      </c>
      <c r="B17141" s="2" t="s">
        <v>3009</v>
      </c>
      <c r="C17141" s="2" t="s">
        <v>4</v>
      </c>
    </row>
    <row r="17142" spans="1:3" x14ac:dyDescent="0.3">
      <c r="A17142" s="2">
        <v>17141</v>
      </c>
      <c r="B17142" s="2" t="s">
        <v>15591</v>
      </c>
      <c r="C17142" s="2" t="s">
        <v>28</v>
      </c>
    </row>
    <row r="17143" spans="1:3" x14ac:dyDescent="0.3">
      <c r="A17143" s="2">
        <v>17142</v>
      </c>
      <c r="B17143" s="2" t="s">
        <v>15592</v>
      </c>
      <c r="C17143" s="2" t="s">
        <v>4</v>
      </c>
    </row>
    <row r="17144" spans="1:3" x14ac:dyDescent="0.3">
      <c r="A17144" s="2">
        <v>17143</v>
      </c>
      <c r="B17144" s="2" t="s">
        <v>15593</v>
      </c>
      <c r="C17144" s="2" t="s">
        <v>4</v>
      </c>
    </row>
    <row r="17145" spans="1:3" x14ac:dyDescent="0.3">
      <c r="A17145" s="2">
        <v>17144</v>
      </c>
      <c r="B17145" s="2" t="s">
        <v>15594</v>
      </c>
      <c r="C17145" s="2" t="s">
        <v>4</v>
      </c>
    </row>
    <row r="17146" spans="1:3" x14ac:dyDescent="0.3">
      <c r="A17146" s="2">
        <v>17145</v>
      </c>
      <c r="B17146" s="2" t="s">
        <v>15595</v>
      </c>
      <c r="C17146" s="2" t="s">
        <v>6</v>
      </c>
    </row>
    <row r="17147" spans="1:3" x14ac:dyDescent="0.3">
      <c r="A17147" s="2">
        <v>17146</v>
      </c>
      <c r="B17147" s="2" t="s">
        <v>15596</v>
      </c>
      <c r="C17147" s="2" t="s">
        <v>6</v>
      </c>
    </row>
    <row r="17148" spans="1:3" x14ac:dyDescent="0.3">
      <c r="A17148" s="2">
        <v>17147</v>
      </c>
      <c r="B17148" s="2" t="s">
        <v>15597</v>
      </c>
      <c r="C17148" s="2" t="s">
        <v>28</v>
      </c>
    </row>
    <row r="17149" spans="1:3" x14ac:dyDescent="0.3">
      <c r="A17149" s="2">
        <v>17148</v>
      </c>
      <c r="B17149" s="2" t="s">
        <v>15598</v>
      </c>
      <c r="C17149" s="2" t="s">
        <v>6</v>
      </c>
    </row>
    <row r="17150" spans="1:3" x14ac:dyDescent="0.3">
      <c r="A17150" s="2">
        <v>17149</v>
      </c>
      <c r="B17150" s="2" t="s">
        <v>15599</v>
      </c>
      <c r="C17150" s="2" t="s">
        <v>4</v>
      </c>
    </row>
    <row r="17151" spans="1:3" x14ac:dyDescent="0.3">
      <c r="A17151" s="2">
        <v>17150</v>
      </c>
      <c r="B17151" s="2" t="s">
        <v>15600</v>
      </c>
      <c r="C17151" s="2" t="s">
        <v>4</v>
      </c>
    </row>
    <row r="17152" spans="1:3" x14ac:dyDescent="0.3">
      <c r="A17152" s="2">
        <v>17151</v>
      </c>
      <c r="B17152" s="2" t="s">
        <v>15601</v>
      </c>
      <c r="C17152" s="2" t="s">
        <v>28</v>
      </c>
    </row>
    <row r="17153" spans="1:3" x14ac:dyDescent="0.3">
      <c r="A17153" s="2">
        <v>17152</v>
      </c>
      <c r="B17153" s="2" t="s">
        <v>15602</v>
      </c>
      <c r="C17153" s="2" t="s">
        <v>4</v>
      </c>
    </row>
    <row r="17154" spans="1:3" x14ac:dyDescent="0.3">
      <c r="A17154" s="2">
        <v>17153</v>
      </c>
      <c r="B17154" s="2" t="s">
        <v>15603</v>
      </c>
      <c r="C17154" s="2" t="s">
        <v>6</v>
      </c>
    </row>
    <row r="17155" spans="1:3" x14ac:dyDescent="0.3">
      <c r="A17155" s="2">
        <v>17154</v>
      </c>
      <c r="B17155" s="2" t="s">
        <v>15604</v>
      </c>
      <c r="C17155" s="2" t="s">
        <v>6</v>
      </c>
    </row>
    <row r="17156" spans="1:3" x14ac:dyDescent="0.3">
      <c r="A17156" s="2">
        <v>17155</v>
      </c>
      <c r="B17156" s="2" t="s">
        <v>15605</v>
      </c>
      <c r="C17156" s="2" t="s">
        <v>4</v>
      </c>
    </row>
    <row r="17157" spans="1:3" x14ac:dyDescent="0.3">
      <c r="A17157" s="2">
        <v>17156</v>
      </c>
      <c r="B17157" s="2" t="s">
        <v>15606</v>
      </c>
      <c r="C17157" s="2" t="s">
        <v>6</v>
      </c>
    </row>
    <row r="17158" spans="1:3" x14ac:dyDescent="0.3">
      <c r="A17158" s="2">
        <v>17157</v>
      </c>
      <c r="B17158" s="2" t="s">
        <v>15607</v>
      </c>
      <c r="C17158" s="2" t="s">
        <v>6</v>
      </c>
    </row>
    <row r="17159" spans="1:3" x14ac:dyDescent="0.3">
      <c r="A17159" s="2">
        <v>17158</v>
      </c>
      <c r="B17159" s="2" t="s">
        <v>213</v>
      </c>
      <c r="C17159" s="2" t="s">
        <v>6</v>
      </c>
    </row>
    <row r="17160" spans="1:3" x14ac:dyDescent="0.3">
      <c r="A17160" s="2">
        <v>17159</v>
      </c>
      <c r="B17160" s="2" t="s">
        <v>15608</v>
      </c>
      <c r="C17160" s="2" t="s">
        <v>28</v>
      </c>
    </row>
    <row r="17161" spans="1:3" x14ac:dyDescent="0.3">
      <c r="A17161" s="2">
        <v>17160</v>
      </c>
      <c r="B17161" s="2" t="s">
        <v>15609</v>
      </c>
      <c r="C17161" s="2" t="s">
        <v>6</v>
      </c>
    </row>
    <row r="17162" spans="1:3" x14ac:dyDescent="0.3">
      <c r="A17162" s="2">
        <v>17161</v>
      </c>
      <c r="B17162" s="2" t="s">
        <v>15610</v>
      </c>
      <c r="C17162" s="2" t="s">
        <v>6</v>
      </c>
    </row>
    <row r="17163" spans="1:3" x14ac:dyDescent="0.3">
      <c r="A17163" s="2">
        <v>17162</v>
      </c>
      <c r="B17163" s="2" t="s">
        <v>15611</v>
      </c>
      <c r="C17163" s="2" t="s">
        <v>4</v>
      </c>
    </row>
    <row r="17164" spans="1:3" x14ac:dyDescent="0.3">
      <c r="A17164" s="2">
        <v>17163</v>
      </c>
      <c r="B17164" s="2" t="s">
        <v>15612</v>
      </c>
      <c r="C17164" s="2" t="s">
        <v>28</v>
      </c>
    </row>
    <row r="17165" spans="1:3" x14ac:dyDescent="0.3">
      <c r="A17165" s="2">
        <v>17164</v>
      </c>
      <c r="B17165" s="2" t="s">
        <v>15613</v>
      </c>
      <c r="C17165" s="2" t="s">
        <v>4</v>
      </c>
    </row>
    <row r="17166" spans="1:3" x14ac:dyDescent="0.3">
      <c r="A17166" s="2">
        <v>17165</v>
      </c>
      <c r="B17166" s="2" t="s">
        <v>15614</v>
      </c>
      <c r="C17166" s="2" t="s">
        <v>6</v>
      </c>
    </row>
    <row r="17167" spans="1:3" x14ac:dyDescent="0.3">
      <c r="A17167" s="2">
        <v>17166</v>
      </c>
      <c r="B17167" s="2" t="s">
        <v>15615</v>
      </c>
      <c r="C17167" s="2" t="s">
        <v>6</v>
      </c>
    </row>
    <row r="17168" spans="1:3" x14ac:dyDescent="0.3">
      <c r="A17168" s="2">
        <v>17167</v>
      </c>
      <c r="B17168" s="2" t="s">
        <v>821</v>
      </c>
      <c r="C17168" s="2" t="s">
        <v>6</v>
      </c>
    </row>
    <row r="17169" spans="1:3" x14ac:dyDescent="0.3">
      <c r="A17169" s="2">
        <v>17168</v>
      </c>
      <c r="B17169" s="2" t="s">
        <v>15616</v>
      </c>
      <c r="C17169" s="2" t="s">
        <v>28</v>
      </c>
    </row>
    <row r="17170" spans="1:3" x14ac:dyDescent="0.3">
      <c r="A17170" s="2">
        <v>17169</v>
      </c>
      <c r="B17170" s="2" t="s">
        <v>15617</v>
      </c>
      <c r="C17170" s="2" t="s">
        <v>28</v>
      </c>
    </row>
    <row r="17171" spans="1:3" x14ac:dyDescent="0.3">
      <c r="A17171" s="2">
        <v>17170</v>
      </c>
      <c r="B17171" s="2" t="s">
        <v>15618</v>
      </c>
      <c r="C17171" s="2" t="s">
        <v>4</v>
      </c>
    </row>
    <row r="17172" spans="1:3" x14ac:dyDescent="0.3">
      <c r="A17172" s="2">
        <v>17171</v>
      </c>
      <c r="B17172" s="2" t="s">
        <v>15619</v>
      </c>
      <c r="C17172" s="2" t="s">
        <v>6</v>
      </c>
    </row>
    <row r="17173" spans="1:3" x14ac:dyDescent="0.3">
      <c r="A17173" s="2">
        <v>17172</v>
      </c>
      <c r="B17173" s="2" t="s">
        <v>15620</v>
      </c>
      <c r="C17173" s="2" t="s">
        <v>28</v>
      </c>
    </row>
    <row r="17174" spans="1:3" x14ac:dyDescent="0.3">
      <c r="A17174" s="2">
        <v>17173</v>
      </c>
      <c r="B17174" s="2" t="s">
        <v>15462</v>
      </c>
      <c r="C17174" s="2" t="s">
        <v>28</v>
      </c>
    </row>
    <row r="17175" spans="1:3" x14ac:dyDescent="0.3">
      <c r="A17175" s="2">
        <v>17174</v>
      </c>
      <c r="B17175" s="2" t="s">
        <v>15621</v>
      </c>
      <c r="C17175" s="2" t="s">
        <v>6</v>
      </c>
    </row>
    <row r="17176" spans="1:3" x14ac:dyDescent="0.3">
      <c r="A17176" s="2">
        <v>17175</v>
      </c>
      <c r="B17176" s="2" t="s">
        <v>15622</v>
      </c>
      <c r="C17176" s="2" t="s">
        <v>6</v>
      </c>
    </row>
    <row r="17177" spans="1:3" x14ac:dyDescent="0.3">
      <c r="A17177" s="2">
        <v>17176</v>
      </c>
      <c r="B17177" s="2" t="s">
        <v>15623</v>
      </c>
      <c r="C17177" s="2" t="s">
        <v>4</v>
      </c>
    </row>
    <row r="17178" spans="1:3" x14ac:dyDescent="0.3">
      <c r="A17178" s="2">
        <v>17177</v>
      </c>
      <c r="B17178" s="2" t="s">
        <v>15624</v>
      </c>
      <c r="C17178" s="2" t="s">
        <v>6</v>
      </c>
    </row>
    <row r="17179" spans="1:3" x14ac:dyDescent="0.3">
      <c r="A17179" s="2">
        <v>17178</v>
      </c>
      <c r="B17179" s="2" t="s">
        <v>15625</v>
      </c>
      <c r="C17179" s="2" t="s">
        <v>6</v>
      </c>
    </row>
    <row r="17180" spans="1:3" x14ac:dyDescent="0.3">
      <c r="A17180" s="2">
        <v>17179</v>
      </c>
      <c r="B17180" s="2" t="s">
        <v>15626</v>
      </c>
      <c r="C17180" s="2" t="s">
        <v>6</v>
      </c>
    </row>
    <row r="17181" spans="1:3" x14ac:dyDescent="0.3">
      <c r="A17181" s="2">
        <v>17180</v>
      </c>
      <c r="B17181" s="2" t="s">
        <v>15627</v>
      </c>
      <c r="C17181" s="2" t="s">
        <v>6</v>
      </c>
    </row>
    <row r="17182" spans="1:3" x14ac:dyDescent="0.3">
      <c r="A17182" s="2">
        <v>17181</v>
      </c>
      <c r="B17182" s="2" t="s">
        <v>15628</v>
      </c>
      <c r="C17182" s="2" t="s">
        <v>6</v>
      </c>
    </row>
    <row r="17183" spans="1:3" x14ac:dyDescent="0.3">
      <c r="A17183" s="2">
        <v>17182</v>
      </c>
      <c r="B17183" s="2" t="s">
        <v>15629</v>
      </c>
      <c r="C17183" s="2" t="s">
        <v>4</v>
      </c>
    </row>
    <row r="17184" spans="1:3" x14ac:dyDescent="0.3">
      <c r="A17184" s="2">
        <v>17183</v>
      </c>
      <c r="B17184" s="2" t="s">
        <v>15630</v>
      </c>
      <c r="C17184" s="2" t="s">
        <v>6</v>
      </c>
    </row>
    <row r="17185" spans="1:3" x14ac:dyDescent="0.3">
      <c r="A17185" s="2">
        <v>17184</v>
      </c>
      <c r="B17185" s="2" t="s">
        <v>15631</v>
      </c>
      <c r="C17185" s="2" t="s">
        <v>6</v>
      </c>
    </row>
    <row r="17186" spans="1:3" x14ac:dyDescent="0.3">
      <c r="A17186" s="2">
        <v>17185</v>
      </c>
      <c r="B17186" s="2" t="s">
        <v>326</v>
      </c>
      <c r="C17186" s="2" t="s">
        <v>6</v>
      </c>
    </row>
    <row r="17187" spans="1:3" x14ac:dyDescent="0.3">
      <c r="A17187" s="2">
        <v>17186</v>
      </c>
      <c r="B17187" s="2" t="s">
        <v>538</v>
      </c>
      <c r="C17187" s="2" t="s">
        <v>4</v>
      </c>
    </row>
    <row r="17188" spans="1:3" x14ac:dyDescent="0.3">
      <c r="A17188" s="2">
        <v>17187</v>
      </c>
      <c r="B17188" s="2" t="s">
        <v>15632</v>
      </c>
      <c r="C17188" s="2" t="s">
        <v>4</v>
      </c>
    </row>
    <row r="17189" spans="1:3" x14ac:dyDescent="0.3">
      <c r="A17189" s="2">
        <v>17188</v>
      </c>
      <c r="B17189" s="2" t="s">
        <v>15633</v>
      </c>
      <c r="C17189" s="2" t="s">
        <v>6</v>
      </c>
    </row>
    <row r="17190" spans="1:3" x14ac:dyDescent="0.3">
      <c r="A17190" s="2">
        <v>17189</v>
      </c>
      <c r="B17190" s="2" t="s">
        <v>15634</v>
      </c>
      <c r="C17190" s="2" t="s">
        <v>28</v>
      </c>
    </row>
    <row r="17191" spans="1:3" x14ac:dyDescent="0.3">
      <c r="A17191" s="2">
        <v>17190</v>
      </c>
      <c r="B17191" s="2" t="s">
        <v>117</v>
      </c>
      <c r="C17191" s="2" t="s">
        <v>6</v>
      </c>
    </row>
    <row r="17192" spans="1:3" x14ac:dyDescent="0.3">
      <c r="A17192" s="2">
        <v>17191</v>
      </c>
      <c r="B17192" s="2" t="s">
        <v>15635</v>
      </c>
      <c r="C17192" s="2" t="s">
        <v>4</v>
      </c>
    </row>
    <row r="17193" spans="1:3" x14ac:dyDescent="0.3">
      <c r="A17193" s="2">
        <v>17192</v>
      </c>
      <c r="B17193" s="2" t="s">
        <v>15636</v>
      </c>
      <c r="C17193" s="2" t="s">
        <v>4</v>
      </c>
    </row>
    <row r="17194" spans="1:3" x14ac:dyDescent="0.3">
      <c r="A17194" s="2">
        <v>17193</v>
      </c>
      <c r="B17194" s="2" t="s">
        <v>15637</v>
      </c>
      <c r="C17194" s="2" t="s">
        <v>6</v>
      </c>
    </row>
    <row r="17195" spans="1:3" x14ac:dyDescent="0.3">
      <c r="A17195" s="2">
        <v>17194</v>
      </c>
      <c r="B17195" s="2" t="s">
        <v>15638</v>
      </c>
      <c r="C17195" s="2" t="s">
        <v>4</v>
      </c>
    </row>
    <row r="17196" spans="1:3" x14ac:dyDescent="0.3">
      <c r="A17196" s="2">
        <v>17195</v>
      </c>
      <c r="B17196" s="2" t="s">
        <v>15639</v>
      </c>
      <c r="C17196" s="2" t="s">
        <v>4</v>
      </c>
    </row>
    <row r="17197" spans="1:3" x14ac:dyDescent="0.3">
      <c r="A17197" s="2">
        <v>17196</v>
      </c>
      <c r="B17197" s="2" t="s">
        <v>15640</v>
      </c>
      <c r="C17197" s="2" t="s">
        <v>4</v>
      </c>
    </row>
    <row r="17198" spans="1:3" x14ac:dyDescent="0.3">
      <c r="A17198" s="2">
        <v>17197</v>
      </c>
      <c r="B17198" s="2" t="s">
        <v>15641</v>
      </c>
      <c r="C17198" s="2" t="s">
        <v>6</v>
      </c>
    </row>
    <row r="17199" spans="1:3" x14ac:dyDescent="0.3">
      <c r="A17199" s="2">
        <v>17198</v>
      </c>
      <c r="B17199" s="2" t="s">
        <v>15642</v>
      </c>
      <c r="C17199" s="2" t="s">
        <v>4</v>
      </c>
    </row>
    <row r="17200" spans="1:3" x14ac:dyDescent="0.3">
      <c r="A17200" s="2">
        <v>17199</v>
      </c>
      <c r="B17200" s="2" t="s">
        <v>15643</v>
      </c>
      <c r="C17200" s="2" t="s">
        <v>4</v>
      </c>
    </row>
    <row r="17201" spans="1:3" x14ac:dyDescent="0.3">
      <c r="A17201" s="2">
        <v>17200</v>
      </c>
      <c r="B17201" s="2" t="s">
        <v>15644</v>
      </c>
      <c r="C17201" s="2" t="s">
        <v>6</v>
      </c>
    </row>
    <row r="17202" spans="1:3" x14ac:dyDescent="0.3">
      <c r="A17202" s="2">
        <v>17201</v>
      </c>
      <c r="B17202" s="2" t="s">
        <v>15645</v>
      </c>
      <c r="C17202" s="2" t="s">
        <v>4</v>
      </c>
    </row>
    <row r="17203" spans="1:3" x14ac:dyDescent="0.3">
      <c r="A17203" s="2">
        <v>17202</v>
      </c>
      <c r="B17203" s="2" t="s">
        <v>15646</v>
      </c>
      <c r="C17203" s="2" t="s">
        <v>6</v>
      </c>
    </row>
    <row r="17204" spans="1:3" x14ac:dyDescent="0.3">
      <c r="A17204" s="2">
        <v>17203</v>
      </c>
      <c r="B17204" s="2" t="s">
        <v>15647</v>
      </c>
      <c r="C17204" s="2" t="s">
        <v>6</v>
      </c>
    </row>
    <row r="17205" spans="1:3" x14ac:dyDescent="0.3">
      <c r="A17205" s="2">
        <v>17204</v>
      </c>
      <c r="B17205" s="2" t="s">
        <v>15648</v>
      </c>
      <c r="C17205" s="2" t="s">
        <v>4</v>
      </c>
    </row>
    <row r="17206" spans="1:3" x14ac:dyDescent="0.3">
      <c r="A17206" s="2">
        <v>17205</v>
      </c>
      <c r="B17206" s="2" t="s">
        <v>15649</v>
      </c>
      <c r="C17206" s="2" t="s">
        <v>6</v>
      </c>
    </row>
    <row r="17207" spans="1:3" x14ac:dyDescent="0.3">
      <c r="A17207" s="2">
        <v>17206</v>
      </c>
      <c r="B17207" s="2" t="s">
        <v>15650</v>
      </c>
      <c r="C17207" s="2" t="s">
        <v>4</v>
      </c>
    </row>
    <row r="17208" spans="1:3" x14ac:dyDescent="0.3">
      <c r="A17208" s="2">
        <v>17207</v>
      </c>
      <c r="B17208" s="2" t="s">
        <v>15651</v>
      </c>
      <c r="C17208" s="2" t="s">
        <v>28</v>
      </c>
    </row>
    <row r="17209" spans="1:3" x14ac:dyDescent="0.3">
      <c r="A17209" s="2">
        <v>17208</v>
      </c>
      <c r="B17209" s="2" t="s">
        <v>15652</v>
      </c>
      <c r="C17209" s="2" t="s">
        <v>6</v>
      </c>
    </row>
    <row r="17210" spans="1:3" x14ac:dyDescent="0.3">
      <c r="A17210" s="2">
        <v>17209</v>
      </c>
      <c r="B17210" s="2" t="s">
        <v>15653</v>
      </c>
      <c r="C17210" s="2" t="s">
        <v>6</v>
      </c>
    </row>
    <row r="17211" spans="1:3" x14ac:dyDescent="0.3">
      <c r="A17211" s="2">
        <v>17210</v>
      </c>
      <c r="B17211" s="2" t="s">
        <v>15654</v>
      </c>
      <c r="C17211" s="2" t="s">
        <v>28</v>
      </c>
    </row>
    <row r="17212" spans="1:3" x14ac:dyDescent="0.3">
      <c r="A17212" s="2">
        <v>17211</v>
      </c>
      <c r="B17212" s="2" t="s">
        <v>15655</v>
      </c>
      <c r="C17212" s="2" t="s">
        <v>6</v>
      </c>
    </row>
    <row r="17213" spans="1:3" x14ac:dyDescent="0.3">
      <c r="A17213" s="2">
        <v>17212</v>
      </c>
      <c r="B17213" s="2" t="s">
        <v>15656</v>
      </c>
      <c r="C17213" s="2" t="s">
        <v>6</v>
      </c>
    </row>
    <row r="17214" spans="1:3" x14ac:dyDescent="0.3">
      <c r="A17214" s="2">
        <v>17213</v>
      </c>
      <c r="B17214" s="2" t="s">
        <v>15657</v>
      </c>
      <c r="C17214" s="2" t="s">
        <v>6</v>
      </c>
    </row>
    <row r="17215" spans="1:3" x14ac:dyDescent="0.3">
      <c r="A17215" s="2">
        <v>17214</v>
      </c>
      <c r="B17215" s="2" t="s">
        <v>15658</v>
      </c>
      <c r="C17215" s="2" t="s">
        <v>4</v>
      </c>
    </row>
    <row r="17216" spans="1:3" x14ac:dyDescent="0.3">
      <c r="A17216" s="2">
        <v>17215</v>
      </c>
      <c r="B17216" s="2" t="s">
        <v>15659</v>
      </c>
      <c r="C17216" s="2" t="s">
        <v>6</v>
      </c>
    </row>
    <row r="17217" spans="1:3" x14ac:dyDescent="0.3">
      <c r="A17217" s="2">
        <v>17216</v>
      </c>
      <c r="B17217" s="2" t="s">
        <v>15660</v>
      </c>
      <c r="C17217" s="2" t="s">
        <v>28</v>
      </c>
    </row>
    <row r="17218" spans="1:3" x14ac:dyDescent="0.3">
      <c r="A17218" s="2">
        <v>17217</v>
      </c>
      <c r="B17218" s="2" t="s">
        <v>15661</v>
      </c>
      <c r="C17218" s="2" t="s">
        <v>4</v>
      </c>
    </row>
    <row r="17219" spans="1:3" x14ac:dyDescent="0.3">
      <c r="A17219" s="2">
        <v>17218</v>
      </c>
      <c r="B17219" s="2" t="s">
        <v>1483</v>
      </c>
      <c r="C17219" s="2" t="s">
        <v>4</v>
      </c>
    </row>
    <row r="17220" spans="1:3" x14ac:dyDescent="0.3">
      <c r="A17220" s="2">
        <v>17219</v>
      </c>
      <c r="B17220" s="2" t="s">
        <v>15662</v>
      </c>
      <c r="C17220" s="2" t="s">
        <v>4</v>
      </c>
    </row>
    <row r="17221" spans="1:3" x14ac:dyDescent="0.3">
      <c r="A17221" s="2">
        <v>17220</v>
      </c>
      <c r="B17221" s="2" t="s">
        <v>9184</v>
      </c>
      <c r="C17221" s="2" t="s">
        <v>4</v>
      </c>
    </row>
    <row r="17222" spans="1:3" x14ac:dyDescent="0.3">
      <c r="A17222" s="2">
        <v>17221</v>
      </c>
      <c r="B17222" s="2" t="s">
        <v>9607</v>
      </c>
      <c r="C17222" s="2" t="s">
        <v>28</v>
      </c>
    </row>
    <row r="17223" spans="1:3" x14ac:dyDescent="0.3">
      <c r="A17223" s="2">
        <v>17222</v>
      </c>
      <c r="B17223" s="2" t="s">
        <v>15663</v>
      </c>
      <c r="C17223" s="2" t="s">
        <v>6</v>
      </c>
    </row>
    <row r="17224" spans="1:3" x14ac:dyDescent="0.3">
      <c r="A17224" s="2">
        <v>17223</v>
      </c>
      <c r="B17224" s="2" t="s">
        <v>15664</v>
      </c>
      <c r="C17224" s="2" t="s">
        <v>6</v>
      </c>
    </row>
    <row r="17225" spans="1:3" x14ac:dyDescent="0.3">
      <c r="A17225" s="2">
        <v>17224</v>
      </c>
      <c r="B17225" s="2" t="s">
        <v>15665</v>
      </c>
      <c r="C17225" s="2" t="s">
        <v>28</v>
      </c>
    </row>
    <row r="17226" spans="1:3" x14ac:dyDescent="0.3">
      <c r="A17226" s="2">
        <v>17225</v>
      </c>
      <c r="B17226" s="2" t="s">
        <v>15666</v>
      </c>
      <c r="C17226" s="2" t="s">
        <v>4</v>
      </c>
    </row>
    <row r="17227" spans="1:3" x14ac:dyDescent="0.3">
      <c r="A17227" s="2">
        <v>17226</v>
      </c>
      <c r="B17227" s="2" t="s">
        <v>15667</v>
      </c>
      <c r="C17227" s="2" t="s">
        <v>6</v>
      </c>
    </row>
    <row r="17228" spans="1:3" x14ac:dyDescent="0.3">
      <c r="A17228" s="2">
        <v>17227</v>
      </c>
      <c r="B17228" s="2" t="s">
        <v>15668</v>
      </c>
      <c r="C17228" s="2" t="s">
        <v>28</v>
      </c>
    </row>
    <row r="17229" spans="1:3" x14ac:dyDescent="0.3">
      <c r="A17229" s="2">
        <v>17228</v>
      </c>
      <c r="B17229" s="2" t="s">
        <v>15669</v>
      </c>
      <c r="C17229" s="2" t="s">
        <v>6</v>
      </c>
    </row>
    <row r="17230" spans="1:3" x14ac:dyDescent="0.3">
      <c r="A17230" s="2">
        <v>17229</v>
      </c>
      <c r="B17230" s="2" t="s">
        <v>15670</v>
      </c>
      <c r="C17230" s="2" t="s">
        <v>4</v>
      </c>
    </row>
    <row r="17231" spans="1:3" x14ac:dyDescent="0.3">
      <c r="A17231" s="2">
        <v>17230</v>
      </c>
      <c r="B17231" s="2" t="s">
        <v>15671</v>
      </c>
      <c r="C17231" s="2" t="s">
        <v>4</v>
      </c>
    </row>
    <row r="17232" spans="1:3" x14ac:dyDescent="0.3">
      <c r="A17232" s="2">
        <v>17231</v>
      </c>
      <c r="B17232" s="2" t="s">
        <v>15672</v>
      </c>
      <c r="C17232" s="2" t="s">
        <v>4</v>
      </c>
    </row>
    <row r="17233" spans="1:3" x14ac:dyDescent="0.3">
      <c r="A17233" s="2">
        <v>17232</v>
      </c>
      <c r="B17233" s="2" t="s">
        <v>15673</v>
      </c>
      <c r="C17233" s="2" t="s">
        <v>4</v>
      </c>
    </row>
    <row r="17234" spans="1:3" x14ac:dyDescent="0.3">
      <c r="A17234" s="2">
        <v>17233</v>
      </c>
      <c r="B17234" s="2" t="s">
        <v>15674</v>
      </c>
      <c r="C17234" s="2" t="s">
        <v>28</v>
      </c>
    </row>
    <row r="17235" spans="1:3" x14ac:dyDescent="0.3">
      <c r="A17235" s="2">
        <v>17234</v>
      </c>
      <c r="B17235" s="2" t="s">
        <v>15675</v>
      </c>
      <c r="C17235" s="2" t="s">
        <v>28</v>
      </c>
    </row>
    <row r="17236" spans="1:3" x14ac:dyDescent="0.3">
      <c r="A17236" s="2">
        <v>17235</v>
      </c>
      <c r="B17236" s="2" t="s">
        <v>15676</v>
      </c>
      <c r="C17236" s="2" t="s">
        <v>4</v>
      </c>
    </row>
    <row r="17237" spans="1:3" x14ac:dyDescent="0.3">
      <c r="A17237" s="2">
        <v>17236</v>
      </c>
      <c r="B17237" s="2" t="s">
        <v>15677</v>
      </c>
      <c r="C17237" s="2" t="s">
        <v>28</v>
      </c>
    </row>
    <row r="17238" spans="1:3" x14ac:dyDescent="0.3">
      <c r="A17238" s="2">
        <v>17237</v>
      </c>
      <c r="B17238" s="2" t="s">
        <v>15678</v>
      </c>
      <c r="C17238" s="2" t="s">
        <v>6</v>
      </c>
    </row>
    <row r="17239" spans="1:3" x14ac:dyDescent="0.3">
      <c r="A17239" s="2">
        <v>17238</v>
      </c>
      <c r="B17239" s="2" t="s">
        <v>15679</v>
      </c>
      <c r="C17239" s="2" t="s">
        <v>6</v>
      </c>
    </row>
    <row r="17240" spans="1:3" x14ac:dyDescent="0.3">
      <c r="A17240" s="2">
        <v>17239</v>
      </c>
      <c r="B17240" s="2" t="s">
        <v>15680</v>
      </c>
      <c r="C17240" s="2" t="s">
        <v>6</v>
      </c>
    </row>
    <row r="17241" spans="1:3" x14ac:dyDescent="0.3">
      <c r="A17241" s="2">
        <v>17240</v>
      </c>
      <c r="B17241" s="2" t="s">
        <v>15681</v>
      </c>
      <c r="C17241" s="2" t="s">
        <v>6</v>
      </c>
    </row>
    <row r="17242" spans="1:3" x14ac:dyDescent="0.3">
      <c r="A17242" s="2">
        <v>17241</v>
      </c>
      <c r="B17242" s="2" t="s">
        <v>15682</v>
      </c>
      <c r="C17242" s="2" t="s">
        <v>4</v>
      </c>
    </row>
    <row r="17243" spans="1:3" x14ac:dyDescent="0.3">
      <c r="A17243" s="2">
        <v>17242</v>
      </c>
      <c r="B17243" s="2" t="s">
        <v>15683</v>
      </c>
      <c r="C17243" s="2" t="s">
        <v>28</v>
      </c>
    </row>
    <row r="17244" spans="1:3" x14ac:dyDescent="0.3">
      <c r="A17244" s="2">
        <v>17243</v>
      </c>
      <c r="B17244" s="2" t="s">
        <v>15684</v>
      </c>
      <c r="C17244" s="2" t="s">
        <v>4</v>
      </c>
    </row>
    <row r="17245" spans="1:3" x14ac:dyDescent="0.3">
      <c r="A17245" s="2">
        <v>17244</v>
      </c>
      <c r="B17245" s="2" t="s">
        <v>15685</v>
      </c>
      <c r="C17245" s="2" t="s">
        <v>4</v>
      </c>
    </row>
    <row r="17246" spans="1:3" x14ac:dyDescent="0.3">
      <c r="A17246" s="2">
        <v>17245</v>
      </c>
      <c r="B17246" s="2" t="s">
        <v>15686</v>
      </c>
      <c r="C17246" s="2" t="s">
        <v>6</v>
      </c>
    </row>
    <row r="17247" spans="1:3" x14ac:dyDescent="0.3">
      <c r="A17247" s="2">
        <v>17246</v>
      </c>
      <c r="B17247" s="2" t="s">
        <v>15687</v>
      </c>
      <c r="C17247" s="2" t="s">
        <v>6</v>
      </c>
    </row>
    <row r="17248" spans="1:3" x14ac:dyDescent="0.3">
      <c r="A17248" s="2">
        <v>17247</v>
      </c>
      <c r="B17248" s="2" t="s">
        <v>15688</v>
      </c>
      <c r="C17248" s="2" t="s">
        <v>6</v>
      </c>
    </row>
    <row r="17249" spans="1:3" x14ac:dyDescent="0.3">
      <c r="A17249" s="2">
        <v>17248</v>
      </c>
      <c r="B17249" s="2" t="s">
        <v>594</v>
      </c>
      <c r="C17249" s="2" t="s">
        <v>6</v>
      </c>
    </row>
    <row r="17250" spans="1:3" x14ac:dyDescent="0.3">
      <c r="A17250" s="2">
        <v>17249</v>
      </c>
      <c r="B17250" s="2" t="s">
        <v>15689</v>
      </c>
      <c r="C17250" s="2" t="s">
        <v>6</v>
      </c>
    </row>
    <row r="17251" spans="1:3" x14ac:dyDescent="0.3">
      <c r="A17251" s="2">
        <v>17250</v>
      </c>
      <c r="B17251" s="2" t="s">
        <v>15690</v>
      </c>
      <c r="C17251" s="2" t="s">
        <v>4</v>
      </c>
    </row>
    <row r="17252" spans="1:3" x14ac:dyDescent="0.3">
      <c r="A17252" s="2">
        <v>17251</v>
      </c>
      <c r="B17252" s="2" t="s">
        <v>15691</v>
      </c>
      <c r="C17252" s="2" t="s">
        <v>6</v>
      </c>
    </row>
    <row r="17253" spans="1:3" x14ac:dyDescent="0.3">
      <c r="A17253" s="2">
        <v>17252</v>
      </c>
      <c r="B17253" s="2" t="s">
        <v>15692</v>
      </c>
      <c r="C17253" s="2" t="s">
        <v>4</v>
      </c>
    </row>
    <row r="17254" spans="1:3" x14ac:dyDescent="0.3">
      <c r="A17254" s="2">
        <v>17253</v>
      </c>
      <c r="B17254" s="2" t="s">
        <v>15693</v>
      </c>
      <c r="C17254" s="2" t="s">
        <v>6</v>
      </c>
    </row>
    <row r="17255" spans="1:3" x14ac:dyDescent="0.3">
      <c r="A17255" s="2">
        <v>17254</v>
      </c>
      <c r="B17255" s="2" t="s">
        <v>15694</v>
      </c>
      <c r="C17255" s="2" t="s">
        <v>4</v>
      </c>
    </row>
    <row r="17256" spans="1:3" x14ac:dyDescent="0.3">
      <c r="A17256" s="2">
        <v>17255</v>
      </c>
      <c r="B17256" s="2" t="s">
        <v>15695</v>
      </c>
      <c r="C17256" s="2" t="s">
        <v>6</v>
      </c>
    </row>
    <row r="17257" spans="1:3" x14ac:dyDescent="0.3">
      <c r="A17257" s="2">
        <v>17256</v>
      </c>
      <c r="B17257" s="2" t="s">
        <v>15696</v>
      </c>
      <c r="C17257" s="2" t="s">
        <v>28</v>
      </c>
    </row>
    <row r="17258" spans="1:3" x14ac:dyDescent="0.3">
      <c r="A17258" s="2">
        <v>17257</v>
      </c>
      <c r="B17258" s="2" t="s">
        <v>15697</v>
      </c>
      <c r="C17258" s="2" t="s">
        <v>4</v>
      </c>
    </row>
    <row r="17259" spans="1:3" x14ac:dyDescent="0.3">
      <c r="A17259" s="2">
        <v>17258</v>
      </c>
      <c r="B17259" s="2" t="s">
        <v>15698</v>
      </c>
      <c r="C17259" s="2" t="s">
        <v>28</v>
      </c>
    </row>
    <row r="17260" spans="1:3" x14ac:dyDescent="0.3">
      <c r="A17260" s="2">
        <v>17259</v>
      </c>
      <c r="B17260" s="2" t="s">
        <v>15699</v>
      </c>
      <c r="C17260" s="2" t="s">
        <v>6</v>
      </c>
    </row>
    <row r="17261" spans="1:3" x14ac:dyDescent="0.3">
      <c r="A17261" s="2">
        <v>17260</v>
      </c>
      <c r="B17261" s="2" t="s">
        <v>304</v>
      </c>
      <c r="C17261" s="2" t="s">
        <v>6</v>
      </c>
    </row>
    <row r="17262" spans="1:3" x14ac:dyDescent="0.3">
      <c r="A17262" s="2">
        <v>17261</v>
      </c>
      <c r="B17262" s="2" t="s">
        <v>15700</v>
      </c>
      <c r="C17262" s="2" t="s">
        <v>4</v>
      </c>
    </row>
    <row r="17263" spans="1:3" x14ac:dyDescent="0.3">
      <c r="A17263" s="2">
        <v>17262</v>
      </c>
      <c r="B17263" s="2" t="s">
        <v>15701</v>
      </c>
      <c r="C17263" s="2" t="s">
        <v>28</v>
      </c>
    </row>
    <row r="17264" spans="1:3" x14ac:dyDescent="0.3">
      <c r="A17264" s="2">
        <v>17263</v>
      </c>
      <c r="B17264" s="2" t="s">
        <v>15702</v>
      </c>
      <c r="C17264" s="2" t="s">
        <v>6</v>
      </c>
    </row>
    <row r="17265" spans="1:3" x14ac:dyDescent="0.3">
      <c r="A17265" s="2">
        <v>17264</v>
      </c>
      <c r="B17265" s="2" t="s">
        <v>15703</v>
      </c>
      <c r="C17265" s="2" t="s">
        <v>6</v>
      </c>
    </row>
    <row r="17266" spans="1:3" x14ac:dyDescent="0.3">
      <c r="A17266" s="2">
        <v>17265</v>
      </c>
      <c r="B17266" s="2" t="s">
        <v>15704</v>
      </c>
      <c r="C17266" s="2" t="s">
        <v>6</v>
      </c>
    </row>
    <row r="17267" spans="1:3" x14ac:dyDescent="0.3">
      <c r="A17267" s="2">
        <v>17266</v>
      </c>
      <c r="B17267" s="2" t="s">
        <v>15705</v>
      </c>
      <c r="C17267" s="2" t="s">
        <v>6</v>
      </c>
    </row>
    <row r="17268" spans="1:3" x14ac:dyDescent="0.3">
      <c r="A17268" s="2">
        <v>17267</v>
      </c>
      <c r="B17268" s="2" t="s">
        <v>15706</v>
      </c>
      <c r="C17268" s="2" t="s">
        <v>4</v>
      </c>
    </row>
    <row r="17269" spans="1:3" x14ac:dyDescent="0.3">
      <c r="A17269" s="2">
        <v>17268</v>
      </c>
      <c r="B17269" s="2" t="s">
        <v>15707</v>
      </c>
      <c r="C17269" s="2" t="s">
        <v>28</v>
      </c>
    </row>
    <row r="17270" spans="1:3" x14ac:dyDescent="0.3">
      <c r="A17270" s="2">
        <v>17269</v>
      </c>
      <c r="B17270" s="2" t="s">
        <v>15708</v>
      </c>
      <c r="C17270" s="2" t="s">
        <v>4</v>
      </c>
    </row>
    <row r="17271" spans="1:3" x14ac:dyDescent="0.3">
      <c r="A17271" s="2">
        <v>17270</v>
      </c>
      <c r="B17271" s="2" t="s">
        <v>11474</v>
      </c>
      <c r="C17271" s="2" t="s">
        <v>4</v>
      </c>
    </row>
    <row r="17272" spans="1:3" x14ac:dyDescent="0.3">
      <c r="A17272" s="2">
        <v>17271</v>
      </c>
      <c r="B17272" s="2" t="s">
        <v>11474</v>
      </c>
      <c r="C17272" s="2" t="s">
        <v>4</v>
      </c>
    </row>
    <row r="17273" spans="1:3" x14ac:dyDescent="0.3">
      <c r="A17273" s="2">
        <v>17272</v>
      </c>
      <c r="B17273" s="2" t="s">
        <v>11474</v>
      </c>
      <c r="C17273" s="2" t="s">
        <v>4</v>
      </c>
    </row>
    <row r="17274" spans="1:3" x14ac:dyDescent="0.3">
      <c r="A17274" s="2">
        <v>17273</v>
      </c>
      <c r="B17274" s="2" t="s">
        <v>15709</v>
      </c>
      <c r="C17274" s="2" t="s">
        <v>4</v>
      </c>
    </row>
    <row r="17275" spans="1:3" x14ac:dyDescent="0.3">
      <c r="A17275" s="2">
        <v>17274</v>
      </c>
      <c r="B17275" s="2" t="s">
        <v>15710</v>
      </c>
      <c r="C17275" s="2" t="s">
        <v>6</v>
      </c>
    </row>
    <row r="17276" spans="1:3" x14ac:dyDescent="0.3">
      <c r="A17276" s="2">
        <v>17275</v>
      </c>
      <c r="B17276" s="2" t="s">
        <v>15711</v>
      </c>
      <c r="C17276" s="2" t="s">
        <v>4</v>
      </c>
    </row>
    <row r="17277" spans="1:3" x14ac:dyDescent="0.3">
      <c r="A17277" s="2">
        <v>17276</v>
      </c>
      <c r="B17277" s="2" t="s">
        <v>15</v>
      </c>
      <c r="C17277" s="2" t="s">
        <v>4</v>
      </c>
    </row>
    <row r="17278" spans="1:3" x14ac:dyDescent="0.3">
      <c r="A17278" s="2">
        <v>17277</v>
      </c>
      <c r="B17278" s="2" t="s">
        <v>15712</v>
      </c>
      <c r="C17278" s="2" t="s">
        <v>6</v>
      </c>
    </row>
    <row r="17279" spans="1:3" x14ac:dyDescent="0.3">
      <c r="A17279" s="2">
        <v>17278</v>
      </c>
      <c r="B17279" s="2" t="s">
        <v>15713</v>
      </c>
      <c r="C17279" s="2" t="s">
        <v>4</v>
      </c>
    </row>
    <row r="17280" spans="1:3" x14ac:dyDescent="0.3">
      <c r="A17280" s="2">
        <v>17279</v>
      </c>
      <c r="B17280" s="2" t="s">
        <v>15714</v>
      </c>
      <c r="C17280" s="2" t="s">
        <v>4</v>
      </c>
    </row>
    <row r="17281" spans="1:3" x14ac:dyDescent="0.3">
      <c r="A17281" s="2">
        <v>17280</v>
      </c>
      <c r="B17281" s="2" t="s">
        <v>15715</v>
      </c>
      <c r="C17281" s="2" t="s">
        <v>4</v>
      </c>
    </row>
    <row r="17282" spans="1:3" x14ac:dyDescent="0.3">
      <c r="A17282" s="2">
        <v>17281</v>
      </c>
      <c r="B17282" s="2" t="s">
        <v>15716</v>
      </c>
      <c r="C17282" s="2" t="s">
        <v>6</v>
      </c>
    </row>
    <row r="17283" spans="1:3" x14ac:dyDescent="0.3">
      <c r="A17283" s="2">
        <v>17282</v>
      </c>
      <c r="B17283" s="2" t="s">
        <v>15717</v>
      </c>
      <c r="C17283" s="2" t="s">
        <v>28</v>
      </c>
    </row>
    <row r="17284" spans="1:3" x14ac:dyDescent="0.3">
      <c r="A17284" s="2">
        <v>17283</v>
      </c>
      <c r="B17284" s="2" t="s">
        <v>15718</v>
      </c>
      <c r="C17284" s="2" t="s">
        <v>6</v>
      </c>
    </row>
    <row r="17285" spans="1:3" x14ac:dyDescent="0.3">
      <c r="A17285" s="2">
        <v>17284</v>
      </c>
      <c r="B17285" s="2" t="s">
        <v>15719</v>
      </c>
      <c r="C17285" s="2" t="s">
        <v>28</v>
      </c>
    </row>
    <row r="17286" spans="1:3" x14ac:dyDescent="0.3">
      <c r="A17286" s="2">
        <v>17285</v>
      </c>
      <c r="B17286" s="2" t="s">
        <v>15720</v>
      </c>
      <c r="C17286" s="2" t="s">
        <v>4</v>
      </c>
    </row>
    <row r="17287" spans="1:3" x14ac:dyDescent="0.3">
      <c r="A17287" s="2">
        <v>17286</v>
      </c>
      <c r="B17287" s="2" t="s">
        <v>15721</v>
      </c>
      <c r="C17287" s="2" t="s">
        <v>28</v>
      </c>
    </row>
    <row r="17288" spans="1:3" x14ac:dyDescent="0.3">
      <c r="A17288" s="2">
        <v>17287</v>
      </c>
      <c r="B17288" s="2" t="s">
        <v>15722</v>
      </c>
      <c r="C17288" s="2" t="s">
        <v>4</v>
      </c>
    </row>
    <row r="17289" spans="1:3" x14ac:dyDescent="0.3">
      <c r="A17289" s="2">
        <v>17288</v>
      </c>
      <c r="B17289" s="2" t="s">
        <v>15723</v>
      </c>
      <c r="C17289" s="2" t="s">
        <v>4</v>
      </c>
    </row>
    <row r="17290" spans="1:3" x14ac:dyDescent="0.3">
      <c r="A17290" s="2">
        <v>17289</v>
      </c>
      <c r="B17290" s="2" t="s">
        <v>15724</v>
      </c>
      <c r="C17290" s="2" t="s">
        <v>6</v>
      </c>
    </row>
    <row r="17291" spans="1:3" x14ac:dyDescent="0.3">
      <c r="A17291" s="2">
        <v>17290</v>
      </c>
      <c r="B17291" s="2" t="s">
        <v>15725</v>
      </c>
      <c r="C17291" s="2" t="s">
        <v>28</v>
      </c>
    </row>
    <row r="17292" spans="1:3" x14ac:dyDescent="0.3">
      <c r="A17292" s="2">
        <v>17291</v>
      </c>
      <c r="B17292" s="2" t="s">
        <v>15726</v>
      </c>
      <c r="C17292" s="2" t="s">
        <v>6</v>
      </c>
    </row>
    <row r="17293" spans="1:3" x14ac:dyDescent="0.3">
      <c r="A17293" s="2">
        <v>17292</v>
      </c>
      <c r="B17293" s="2" t="s">
        <v>15727</v>
      </c>
      <c r="C17293" s="2" t="s">
        <v>28</v>
      </c>
    </row>
    <row r="17294" spans="1:3" x14ac:dyDescent="0.3">
      <c r="A17294" s="2">
        <v>17293</v>
      </c>
      <c r="B17294" s="2" t="s">
        <v>15728</v>
      </c>
      <c r="C17294" s="2" t="s">
        <v>4</v>
      </c>
    </row>
    <row r="17295" spans="1:3" x14ac:dyDescent="0.3">
      <c r="A17295" s="2">
        <v>17294</v>
      </c>
      <c r="B17295" s="2" t="s">
        <v>1674</v>
      </c>
      <c r="C17295" s="2" t="s">
        <v>6</v>
      </c>
    </row>
    <row r="17296" spans="1:3" x14ac:dyDescent="0.3">
      <c r="A17296" s="2">
        <v>17295</v>
      </c>
      <c r="B17296" s="2" t="s">
        <v>15729</v>
      </c>
      <c r="C17296" s="2" t="s">
        <v>4</v>
      </c>
    </row>
    <row r="17297" spans="1:3" x14ac:dyDescent="0.3">
      <c r="A17297" s="2">
        <v>17296</v>
      </c>
      <c r="B17297" s="2" t="s">
        <v>15730</v>
      </c>
      <c r="C17297" s="2" t="s">
        <v>28</v>
      </c>
    </row>
    <row r="17298" spans="1:3" x14ac:dyDescent="0.3">
      <c r="A17298" s="2">
        <v>17297</v>
      </c>
      <c r="B17298" s="2" t="s">
        <v>15731</v>
      </c>
      <c r="C17298" s="2" t="s">
        <v>4</v>
      </c>
    </row>
    <row r="17299" spans="1:3" x14ac:dyDescent="0.3">
      <c r="A17299" s="2">
        <v>17298</v>
      </c>
      <c r="B17299" s="2" t="s">
        <v>15732</v>
      </c>
      <c r="C17299" s="2" t="s">
        <v>4</v>
      </c>
    </row>
    <row r="17300" spans="1:3" x14ac:dyDescent="0.3">
      <c r="A17300" s="2">
        <v>17299</v>
      </c>
      <c r="B17300" s="2" t="s">
        <v>15733</v>
      </c>
      <c r="C17300" s="2" t="s">
        <v>6</v>
      </c>
    </row>
    <row r="17301" spans="1:3" x14ac:dyDescent="0.3">
      <c r="A17301" s="2">
        <v>17300</v>
      </c>
      <c r="B17301" s="2" t="s">
        <v>15734</v>
      </c>
      <c r="C17301" s="2" t="s">
        <v>4</v>
      </c>
    </row>
    <row r="17302" spans="1:3" x14ac:dyDescent="0.3">
      <c r="A17302" s="2">
        <v>17301</v>
      </c>
      <c r="B17302" s="2" t="s">
        <v>15735</v>
      </c>
      <c r="C17302" s="2" t="s">
        <v>6</v>
      </c>
    </row>
    <row r="17303" spans="1:3" x14ac:dyDescent="0.3">
      <c r="A17303" s="2">
        <v>17302</v>
      </c>
      <c r="B17303" s="2" t="s">
        <v>15736</v>
      </c>
      <c r="C17303" s="2" t="s">
        <v>4</v>
      </c>
    </row>
    <row r="17304" spans="1:3" x14ac:dyDescent="0.3">
      <c r="A17304" s="2">
        <v>17303</v>
      </c>
      <c r="B17304" s="2" t="s">
        <v>15737</v>
      </c>
      <c r="C17304" s="2" t="s">
        <v>6</v>
      </c>
    </row>
    <row r="17305" spans="1:3" x14ac:dyDescent="0.3">
      <c r="A17305" s="2">
        <v>17304</v>
      </c>
      <c r="B17305" s="2" t="s">
        <v>15738</v>
      </c>
      <c r="C17305" s="2" t="s">
        <v>4</v>
      </c>
    </row>
    <row r="17306" spans="1:3" x14ac:dyDescent="0.3">
      <c r="A17306" s="2">
        <v>17305</v>
      </c>
      <c r="B17306" s="2" t="s">
        <v>185</v>
      </c>
      <c r="C17306" s="2" t="s">
        <v>28</v>
      </c>
    </row>
    <row r="17307" spans="1:3" x14ac:dyDescent="0.3">
      <c r="A17307" s="2">
        <v>17306</v>
      </c>
      <c r="B17307" s="2" t="s">
        <v>15739</v>
      </c>
      <c r="C17307" s="2" t="s">
        <v>28</v>
      </c>
    </row>
    <row r="17308" spans="1:3" x14ac:dyDescent="0.3">
      <c r="A17308" s="2">
        <v>17307</v>
      </c>
      <c r="B17308" s="2" t="s">
        <v>15740</v>
      </c>
      <c r="C17308" s="2" t="s">
        <v>28</v>
      </c>
    </row>
    <row r="17309" spans="1:3" x14ac:dyDescent="0.3">
      <c r="A17309" s="2">
        <v>17308</v>
      </c>
      <c r="B17309" s="2" t="s">
        <v>15741</v>
      </c>
      <c r="C17309" s="2" t="s">
        <v>4</v>
      </c>
    </row>
    <row r="17310" spans="1:3" x14ac:dyDescent="0.3">
      <c r="A17310" s="2">
        <v>17309</v>
      </c>
      <c r="B17310" s="2" t="s">
        <v>1106</v>
      </c>
      <c r="C17310" s="2" t="s">
        <v>4</v>
      </c>
    </row>
    <row r="17311" spans="1:3" x14ac:dyDescent="0.3">
      <c r="A17311" s="2">
        <v>17310</v>
      </c>
      <c r="B17311" s="2" t="s">
        <v>15742</v>
      </c>
      <c r="C17311" s="2" t="s">
        <v>4</v>
      </c>
    </row>
    <row r="17312" spans="1:3" x14ac:dyDescent="0.3">
      <c r="A17312" s="2">
        <v>17311</v>
      </c>
      <c r="B17312" s="2" t="s">
        <v>15743</v>
      </c>
      <c r="C17312" s="2" t="s">
        <v>4</v>
      </c>
    </row>
    <row r="17313" spans="1:3" x14ac:dyDescent="0.3">
      <c r="A17313" s="2">
        <v>17312</v>
      </c>
      <c r="B17313" s="2" t="s">
        <v>15744</v>
      </c>
      <c r="C17313" s="2" t="s">
        <v>28</v>
      </c>
    </row>
    <row r="17314" spans="1:3" x14ac:dyDescent="0.3">
      <c r="A17314" s="2">
        <v>17313</v>
      </c>
      <c r="B17314" s="2" t="s">
        <v>15745</v>
      </c>
      <c r="C17314" s="2" t="s">
        <v>6</v>
      </c>
    </row>
    <row r="17315" spans="1:3" x14ac:dyDescent="0.3">
      <c r="A17315" s="2">
        <v>17314</v>
      </c>
      <c r="B17315" s="2" t="s">
        <v>15746</v>
      </c>
      <c r="C17315" s="2" t="s">
        <v>6</v>
      </c>
    </row>
    <row r="17316" spans="1:3" x14ac:dyDescent="0.3">
      <c r="A17316" s="2">
        <v>17315</v>
      </c>
      <c r="B17316" s="2" t="s">
        <v>15747</v>
      </c>
      <c r="C17316" s="2" t="s">
        <v>4</v>
      </c>
    </row>
    <row r="17317" spans="1:3" x14ac:dyDescent="0.3">
      <c r="A17317" s="2">
        <v>17316</v>
      </c>
      <c r="B17317" s="2" t="s">
        <v>15748</v>
      </c>
      <c r="C17317" s="2" t="s">
        <v>4</v>
      </c>
    </row>
    <row r="17318" spans="1:3" x14ac:dyDescent="0.3">
      <c r="A17318" s="2">
        <v>17317</v>
      </c>
      <c r="B17318" s="2" t="s">
        <v>15749</v>
      </c>
      <c r="C17318" s="2" t="s">
        <v>4</v>
      </c>
    </row>
    <row r="17319" spans="1:3" x14ac:dyDescent="0.3">
      <c r="A17319" s="2">
        <v>17318</v>
      </c>
      <c r="B17319" s="2" t="s">
        <v>15750</v>
      </c>
      <c r="C17319" s="2" t="s">
        <v>6</v>
      </c>
    </row>
    <row r="17320" spans="1:3" x14ac:dyDescent="0.3">
      <c r="A17320" s="2">
        <v>17319</v>
      </c>
      <c r="B17320" s="2" t="s">
        <v>15751</v>
      </c>
      <c r="C17320" s="2" t="s">
        <v>4</v>
      </c>
    </row>
    <row r="17321" spans="1:3" x14ac:dyDescent="0.3">
      <c r="A17321" s="2">
        <v>17320</v>
      </c>
      <c r="B17321" s="2" t="s">
        <v>15752</v>
      </c>
      <c r="C17321" s="2" t="s">
        <v>6</v>
      </c>
    </row>
    <row r="17322" spans="1:3" x14ac:dyDescent="0.3">
      <c r="A17322" s="2">
        <v>17321</v>
      </c>
      <c r="B17322" s="2" t="s">
        <v>15753</v>
      </c>
      <c r="C17322" s="2" t="s">
        <v>6</v>
      </c>
    </row>
    <row r="17323" spans="1:3" x14ac:dyDescent="0.3">
      <c r="A17323" s="2">
        <v>17322</v>
      </c>
      <c r="B17323" s="2" t="s">
        <v>15754</v>
      </c>
      <c r="C17323" s="2" t="s">
        <v>4</v>
      </c>
    </row>
    <row r="17324" spans="1:3" x14ac:dyDescent="0.3">
      <c r="A17324" s="2">
        <v>17323</v>
      </c>
      <c r="B17324" s="2" t="s">
        <v>15755</v>
      </c>
      <c r="C17324" s="2" t="s">
        <v>4</v>
      </c>
    </row>
    <row r="17325" spans="1:3" x14ac:dyDescent="0.3">
      <c r="A17325" s="2">
        <v>17324</v>
      </c>
      <c r="B17325" s="2" t="s">
        <v>15756</v>
      </c>
      <c r="C17325" s="2" t="s">
        <v>4</v>
      </c>
    </row>
    <row r="17326" spans="1:3" x14ac:dyDescent="0.3">
      <c r="A17326" s="2">
        <v>17325</v>
      </c>
      <c r="B17326" s="2" t="s">
        <v>15757</v>
      </c>
      <c r="C17326" s="2" t="s">
        <v>6</v>
      </c>
    </row>
    <row r="17327" spans="1:3" x14ac:dyDescent="0.3">
      <c r="A17327" s="2">
        <v>17326</v>
      </c>
      <c r="B17327" s="2" t="s">
        <v>308</v>
      </c>
      <c r="C17327" s="2" t="s">
        <v>4</v>
      </c>
    </row>
    <row r="17328" spans="1:3" x14ac:dyDescent="0.3">
      <c r="A17328" s="2">
        <v>17327</v>
      </c>
      <c r="B17328" s="2" t="s">
        <v>3817</v>
      </c>
      <c r="C17328" s="2" t="s">
        <v>4</v>
      </c>
    </row>
    <row r="17329" spans="1:3" x14ac:dyDescent="0.3">
      <c r="A17329" s="2">
        <v>17328</v>
      </c>
      <c r="B17329" s="2" t="s">
        <v>1106</v>
      </c>
      <c r="C17329" s="2" t="s">
        <v>4</v>
      </c>
    </row>
    <row r="17330" spans="1:3" x14ac:dyDescent="0.3">
      <c r="A17330" s="2">
        <v>17329</v>
      </c>
      <c r="B17330" s="2" t="s">
        <v>15758</v>
      </c>
      <c r="C17330" s="2" t="s">
        <v>6</v>
      </c>
    </row>
    <row r="17331" spans="1:3" x14ac:dyDescent="0.3">
      <c r="A17331" s="2">
        <v>17330</v>
      </c>
      <c r="B17331" s="2" t="s">
        <v>15759</v>
      </c>
      <c r="C17331" s="2" t="s">
        <v>4</v>
      </c>
    </row>
    <row r="17332" spans="1:3" x14ac:dyDescent="0.3">
      <c r="A17332" s="2">
        <v>17331</v>
      </c>
      <c r="B17332" s="2" t="s">
        <v>15760</v>
      </c>
      <c r="C17332" s="2" t="s">
        <v>6</v>
      </c>
    </row>
    <row r="17333" spans="1:3" x14ac:dyDescent="0.3">
      <c r="A17333" s="2">
        <v>17332</v>
      </c>
      <c r="B17333" s="2" t="s">
        <v>15761</v>
      </c>
      <c r="C17333" s="2" t="s">
        <v>4</v>
      </c>
    </row>
    <row r="17334" spans="1:3" x14ac:dyDescent="0.3">
      <c r="A17334" s="2">
        <v>17333</v>
      </c>
      <c r="B17334" s="2" t="s">
        <v>15762</v>
      </c>
      <c r="C17334" s="2" t="s">
        <v>4</v>
      </c>
    </row>
    <row r="17335" spans="1:3" x14ac:dyDescent="0.3">
      <c r="A17335" s="2">
        <v>17334</v>
      </c>
      <c r="B17335" s="2" t="s">
        <v>15763</v>
      </c>
      <c r="C17335" s="2" t="s">
        <v>28</v>
      </c>
    </row>
    <row r="17336" spans="1:3" x14ac:dyDescent="0.3">
      <c r="A17336" s="2">
        <v>17335</v>
      </c>
      <c r="B17336" s="2" t="s">
        <v>15764</v>
      </c>
      <c r="C17336" s="2" t="s">
        <v>6</v>
      </c>
    </row>
    <row r="17337" spans="1:3" x14ac:dyDescent="0.3">
      <c r="A17337" s="2">
        <v>17336</v>
      </c>
      <c r="B17337" s="2" t="s">
        <v>15765</v>
      </c>
      <c r="C17337" s="2" t="s">
        <v>6</v>
      </c>
    </row>
    <row r="17338" spans="1:3" x14ac:dyDescent="0.3">
      <c r="A17338" s="2">
        <v>17337</v>
      </c>
      <c r="B17338" s="2" t="s">
        <v>15766</v>
      </c>
      <c r="C17338" s="2" t="s">
        <v>6</v>
      </c>
    </row>
    <row r="17339" spans="1:3" x14ac:dyDescent="0.3">
      <c r="A17339" s="2">
        <v>17338</v>
      </c>
      <c r="B17339" s="2" t="s">
        <v>15767</v>
      </c>
      <c r="C17339" s="2" t="s">
        <v>6</v>
      </c>
    </row>
    <row r="17340" spans="1:3" x14ac:dyDescent="0.3">
      <c r="A17340" s="2">
        <v>17339</v>
      </c>
      <c r="B17340" s="2" t="s">
        <v>15768</v>
      </c>
      <c r="C17340" s="2" t="s">
        <v>6</v>
      </c>
    </row>
    <row r="17341" spans="1:3" x14ac:dyDescent="0.3">
      <c r="A17341" s="2">
        <v>17340</v>
      </c>
      <c r="B17341" s="2" t="s">
        <v>15769</v>
      </c>
      <c r="C17341" s="2" t="s">
        <v>6</v>
      </c>
    </row>
    <row r="17342" spans="1:3" x14ac:dyDescent="0.3">
      <c r="A17342" s="2">
        <v>17341</v>
      </c>
      <c r="B17342" s="2" t="s">
        <v>732</v>
      </c>
      <c r="C17342" s="2" t="s">
        <v>4</v>
      </c>
    </row>
    <row r="17343" spans="1:3" x14ac:dyDescent="0.3">
      <c r="A17343" s="2">
        <v>17342</v>
      </c>
      <c r="B17343" s="2" t="s">
        <v>15770</v>
      </c>
      <c r="C17343" s="2" t="s">
        <v>6</v>
      </c>
    </row>
    <row r="17344" spans="1:3" x14ac:dyDescent="0.3">
      <c r="A17344" s="2">
        <v>17343</v>
      </c>
      <c r="B17344" s="2" t="s">
        <v>15771</v>
      </c>
      <c r="C17344" s="2" t="s">
        <v>6</v>
      </c>
    </row>
    <row r="17345" spans="1:3" x14ac:dyDescent="0.3">
      <c r="A17345" s="2">
        <v>17344</v>
      </c>
      <c r="B17345" s="2" t="s">
        <v>15772</v>
      </c>
      <c r="C17345" s="2" t="s">
        <v>4</v>
      </c>
    </row>
    <row r="17346" spans="1:3" x14ac:dyDescent="0.3">
      <c r="A17346" s="2">
        <v>17345</v>
      </c>
      <c r="B17346" s="2" t="s">
        <v>15773</v>
      </c>
      <c r="C17346" s="2" t="s">
        <v>6</v>
      </c>
    </row>
    <row r="17347" spans="1:3" x14ac:dyDescent="0.3">
      <c r="A17347" s="2">
        <v>17346</v>
      </c>
      <c r="B17347" s="2" t="s">
        <v>15774</v>
      </c>
      <c r="C17347" s="2" t="s">
        <v>4</v>
      </c>
    </row>
    <row r="17348" spans="1:3" x14ac:dyDescent="0.3">
      <c r="A17348" s="2">
        <v>17347</v>
      </c>
      <c r="B17348" s="2" t="s">
        <v>15775</v>
      </c>
      <c r="C17348" s="2" t="s">
        <v>4</v>
      </c>
    </row>
    <row r="17349" spans="1:3" x14ac:dyDescent="0.3">
      <c r="A17349" s="2">
        <v>17348</v>
      </c>
      <c r="B17349" s="2" t="s">
        <v>15776</v>
      </c>
      <c r="C17349" s="2" t="s">
        <v>6</v>
      </c>
    </row>
    <row r="17350" spans="1:3" x14ac:dyDescent="0.3">
      <c r="A17350" s="2">
        <v>17349</v>
      </c>
      <c r="B17350" s="2" t="s">
        <v>15777</v>
      </c>
      <c r="C17350" s="2" t="s">
        <v>6</v>
      </c>
    </row>
    <row r="17351" spans="1:3" x14ac:dyDescent="0.3">
      <c r="A17351" s="2">
        <v>17350</v>
      </c>
      <c r="B17351" s="2" t="s">
        <v>15778</v>
      </c>
      <c r="C17351" s="2" t="s">
        <v>28</v>
      </c>
    </row>
    <row r="17352" spans="1:3" x14ac:dyDescent="0.3">
      <c r="A17352" s="2">
        <v>17351</v>
      </c>
      <c r="B17352" s="2" t="s">
        <v>15779</v>
      </c>
      <c r="C17352" s="2" t="s">
        <v>4</v>
      </c>
    </row>
    <row r="17353" spans="1:3" x14ac:dyDescent="0.3">
      <c r="A17353" s="2">
        <v>17352</v>
      </c>
      <c r="B17353" s="2" t="s">
        <v>15780</v>
      </c>
      <c r="C17353" s="2" t="s">
        <v>6</v>
      </c>
    </row>
    <row r="17354" spans="1:3" x14ac:dyDescent="0.3">
      <c r="A17354" s="2">
        <v>17353</v>
      </c>
      <c r="B17354" s="2" t="s">
        <v>15781</v>
      </c>
      <c r="C17354" s="2" t="s">
        <v>6</v>
      </c>
    </row>
    <row r="17355" spans="1:3" x14ac:dyDescent="0.3">
      <c r="A17355" s="2">
        <v>17354</v>
      </c>
      <c r="B17355" s="2" t="s">
        <v>15782</v>
      </c>
      <c r="C17355" s="2" t="s">
        <v>6</v>
      </c>
    </row>
    <row r="17356" spans="1:3" x14ac:dyDescent="0.3">
      <c r="A17356" s="2">
        <v>17355</v>
      </c>
      <c r="B17356" s="2" t="s">
        <v>15783</v>
      </c>
      <c r="C17356" s="2" t="s">
        <v>6</v>
      </c>
    </row>
    <row r="17357" spans="1:3" x14ac:dyDescent="0.3">
      <c r="A17357" s="2">
        <v>17356</v>
      </c>
      <c r="B17357" s="2" t="s">
        <v>15784</v>
      </c>
      <c r="C17357" s="2" t="s">
        <v>28</v>
      </c>
    </row>
    <row r="17358" spans="1:3" x14ac:dyDescent="0.3">
      <c r="A17358" s="2">
        <v>17357</v>
      </c>
      <c r="B17358" s="2" t="s">
        <v>15785</v>
      </c>
      <c r="C17358" s="2" t="s">
        <v>6</v>
      </c>
    </row>
    <row r="17359" spans="1:3" x14ac:dyDescent="0.3">
      <c r="A17359" s="2">
        <v>17358</v>
      </c>
      <c r="B17359" s="2" t="s">
        <v>15786</v>
      </c>
      <c r="C17359" s="2" t="s">
        <v>4</v>
      </c>
    </row>
    <row r="17360" spans="1:3" x14ac:dyDescent="0.3">
      <c r="A17360" s="2">
        <v>17359</v>
      </c>
      <c r="B17360" s="2" t="s">
        <v>15787</v>
      </c>
      <c r="C17360" s="2" t="s">
        <v>6</v>
      </c>
    </row>
    <row r="17361" spans="1:3" x14ac:dyDescent="0.3">
      <c r="A17361" s="2">
        <v>17360</v>
      </c>
      <c r="B17361" s="2" t="s">
        <v>2278</v>
      </c>
      <c r="C17361" s="2" t="s">
        <v>6</v>
      </c>
    </row>
    <row r="17362" spans="1:3" x14ac:dyDescent="0.3">
      <c r="A17362" s="2">
        <v>17361</v>
      </c>
      <c r="B17362" s="2" t="s">
        <v>15788</v>
      </c>
      <c r="C17362" s="2" t="s">
        <v>4</v>
      </c>
    </row>
    <row r="17363" spans="1:3" x14ac:dyDescent="0.3">
      <c r="A17363" s="2">
        <v>17362</v>
      </c>
      <c r="B17363" s="2" t="s">
        <v>15789</v>
      </c>
      <c r="C17363" s="2" t="s">
        <v>4</v>
      </c>
    </row>
    <row r="17364" spans="1:3" x14ac:dyDescent="0.3">
      <c r="A17364" s="2">
        <v>17363</v>
      </c>
      <c r="B17364" s="2" t="s">
        <v>15790</v>
      </c>
      <c r="C17364" s="2" t="s">
        <v>4</v>
      </c>
    </row>
    <row r="17365" spans="1:3" x14ac:dyDescent="0.3">
      <c r="A17365" s="2">
        <v>17364</v>
      </c>
      <c r="B17365" s="2" t="s">
        <v>15791</v>
      </c>
      <c r="C17365" s="2" t="s">
        <v>4</v>
      </c>
    </row>
    <row r="17366" spans="1:3" x14ac:dyDescent="0.3">
      <c r="A17366" s="2">
        <v>17365</v>
      </c>
      <c r="B17366" s="2" t="s">
        <v>15792</v>
      </c>
      <c r="C17366" s="2" t="s">
        <v>4</v>
      </c>
    </row>
    <row r="17367" spans="1:3" x14ac:dyDescent="0.3">
      <c r="A17367" s="2">
        <v>17366</v>
      </c>
      <c r="B17367" s="2" t="s">
        <v>15793</v>
      </c>
      <c r="C17367" s="2" t="s">
        <v>6</v>
      </c>
    </row>
    <row r="17368" spans="1:3" x14ac:dyDescent="0.3">
      <c r="A17368" s="2">
        <v>17367</v>
      </c>
      <c r="B17368" s="2" t="s">
        <v>15794</v>
      </c>
      <c r="C17368" s="2" t="s">
        <v>28</v>
      </c>
    </row>
    <row r="17369" spans="1:3" x14ac:dyDescent="0.3">
      <c r="A17369" s="2">
        <v>17368</v>
      </c>
      <c r="B17369" s="2" t="s">
        <v>15795</v>
      </c>
      <c r="C17369" s="2" t="s">
        <v>6</v>
      </c>
    </row>
    <row r="17370" spans="1:3" x14ac:dyDescent="0.3">
      <c r="A17370" s="2">
        <v>17369</v>
      </c>
      <c r="B17370" s="2" t="s">
        <v>15796</v>
      </c>
      <c r="C17370" s="2" t="s">
        <v>6</v>
      </c>
    </row>
    <row r="17371" spans="1:3" x14ac:dyDescent="0.3">
      <c r="A17371" s="2">
        <v>17370</v>
      </c>
      <c r="B17371" s="2" t="s">
        <v>2166</v>
      </c>
      <c r="C17371" s="2" t="s">
        <v>6</v>
      </c>
    </row>
    <row r="17372" spans="1:3" x14ac:dyDescent="0.3">
      <c r="A17372" s="2">
        <v>17371</v>
      </c>
      <c r="B17372" s="2" t="s">
        <v>15797</v>
      </c>
      <c r="C17372" s="2" t="s">
        <v>28</v>
      </c>
    </row>
    <row r="17373" spans="1:3" x14ac:dyDescent="0.3">
      <c r="A17373" s="2">
        <v>17372</v>
      </c>
      <c r="B17373" s="2" t="s">
        <v>15798</v>
      </c>
      <c r="C17373" s="2" t="s">
        <v>4</v>
      </c>
    </row>
    <row r="17374" spans="1:3" x14ac:dyDescent="0.3">
      <c r="A17374" s="2">
        <v>17373</v>
      </c>
      <c r="B17374" s="2" t="s">
        <v>15799</v>
      </c>
      <c r="C17374" s="2" t="s">
        <v>28</v>
      </c>
    </row>
    <row r="17375" spans="1:3" x14ac:dyDescent="0.3">
      <c r="A17375" s="2">
        <v>17374</v>
      </c>
      <c r="B17375" s="2" t="s">
        <v>15800</v>
      </c>
      <c r="C17375" s="2" t="s">
        <v>4</v>
      </c>
    </row>
    <row r="17376" spans="1:3" x14ac:dyDescent="0.3">
      <c r="A17376" s="2">
        <v>17375</v>
      </c>
      <c r="B17376" s="2" t="s">
        <v>15801</v>
      </c>
      <c r="C17376" s="2" t="s">
        <v>28</v>
      </c>
    </row>
    <row r="17377" spans="1:3" x14ac:dyDescent="0.3">
      <c r="A17377" s="2">
        <v>17376</v>
      </c>
      <c r="B17377" s="2" t="s">
        <v>15802</v>
      </c>
      <c r="C17377" s="2" t="s">
        <v>4</v>
      </c>
    </row>
    <row r="17378" spans="1:3" x14ac:dyDescent="0.3">
      <c r="A17378" s="2">
        <v>17377</v>
      </c>
      <c r="B17378" s="2" t="s">
        <v>15803</v>
      </c>
      <c r="C17378" s="2" t="s">
        <v>4</v>
      </c>
    </row>
    <row r="17379" spans="1:3" x14ac:dyDescent="0.3">
      <c r="A17379" s="2">
        <v>17378</v>
      </c>
      <c r="B17379" s="2" t="s">
        <v>15804</v>
      </c>
      <c r="C17379" s="2" t="s">
        <v>6</v>
      </c>
    </row>
    <row r="17380" spans="1:3" x14ac:dyDescent="0.3">
      <c r="A17380" s="2">
        <v>17379</v>
      </c>
      <c r="B17380" s="2" t="s">
        <v>15805</v>
      </c>
      <c r="C17380" s="2" t="s">
        <v>6</v>
      </c>
    </row>
    <row r="17381" spans="1:3" x14ac:dyDescent="0.3">
      <c r="A17381" s="2">
        <v>17380</v>
      </c>
      <c r="B17381" s="2" t="s">
        <v>15806</v>
      </c>
      <c r="C17381" s="2" t="s">
        <v>28</v>
      </c>
    </row>
    <row r="17382" spans="1:3" x14ac:dyDescent="0.3">
      <c r="A17382" s="2">
        <v>17381</v>
      </c>
      <c r="B17382" s="2" t="s">
        <v>15807</v>
      </c>
      <c r="C17382" s="2" t="s">
        <v>4</v>
      </c>
    </row>
    <row r="17383" spans="1:3" x14ac:dyDescent="0.3">
      <c r="A17383" s="2">
        <v>17382</v>
      </c>
      <c r="B17383" s="2" t="s">
        <v>15808</v>
      </c>
      <c r="C17383" s="2" t="s">
        <v>6</v>
      </c>
    </row>
    <row r="17384" spans="1:3" x14ac:dyDescent="0.3">
      <c r="A17384" s="2">
        <v>17383</v>
      </c>
      <c r="B17384" s="2" t="s">
        <v>15809</v>
      </c>
      <c r="C17384" s="2" t="s">
        <v>4</v>
      </c>
    </row>
    <row r="17385" spans="1:3" x14ac:dyDescent="0.3">
      <c r="A17385" s="2">
        <v>17384</v>
      </c>
      <c r="B17385" s="2" t="s">
        <v>1323</v>
      </c>
      <c r="C17385" s="2" t="s">
        <v>4</v>
      </c>
    </row>
    <row r="17386" spans="1:3" x14ac:dyDescent="0.3">
      <c r="A17386" s="2">
        <v>17385</v>
      </c>
      <c r="B17386" s="2" t="s">
        <v>15810</v>
      </c>
      <c r="C17386" s="2" t="s">
        <v>4</v>
      </c>
    </row>
    <row r="17387" spans="1:3" x14ac:dyDescent="0.3">
      <c r="A17387" s="2">
        <v>17386</v>
      </c>
      <c r="B17387" s="2" t="s">
        <v>117</v>
      </c>
      <c r="C17387" s="2" t="s">
        <v>6</v>
      </c>
    </row>
    <row r="17388" spans="1:3" x14ac:dyDescent="0.3">
      <c r="A17388" s="2">
        <v>17387</v>
      </c>
      <c r="B17388" s="2" t="s">
        <v>15811</v>
      </c>
      <c r="C17388" s="2" t="s">
        <v>28</v>
      </c>
    </row>
    <row r="17389" spans="1:3" x14ac:dyDescent="0.3">
      <c r="A17389" s="2">
        <v>17388</v>
      </c>
      <c r="B17389" s="2" t="s">
        <v>15812</v>
      </c>
      <c r="C17389" s="2" t="s">
        <v>4</v>
      </c>
    </row>
    <row r="17390" spans="1:3" x14ac:dyDescent="0.3">
      <c r="A17390" s="2">
        <v>17389</v>
      </c>
      <c r="B17390" s="2" t="s">
        <v>15813</v>
      </c>
      <c r="C17390" s="2" t="s">
        <v>28</v>
      </c>
    </row>
    <row r="17391" spans="1:3" x14ac:dyDescent="0.3">
      <c r="A17391" s="2">
        <v>17390</v>
      </c>
      <c r="B17391" s="2" t="s">
        <v>15814</v>
      </c>
      <c r="C17391" s="2" t="s">
        <v>6</v>
      </c>
    </row>
    <row r="17392" spans="1:3" x14ac:dyDescent="0.3">
      <c r="A17392" s="2">
        <v>17391</v>
      </c>
      <c r="B17392" s="2" t="s">
        <v>15815</v>
      </c>
      <c r="C17392" s="2" t="s">
        <v>4</v>
      </c>
    </row>
    <row r="17393" spans="1:3" x14ac:dyDescent="0.3">
      <c r="A17393" s="2">
        <v>17392</v>
      </c>
      <c r="B17393" s="2" t="s">
        <v>15816</v>
      </c>
      <c r="C17393" s="2" t="s">
        <v>6</v>
      </c>
    </row>
    <row r="17394" spans="1:3" x14ac:dyDescent="0.3">
      <c r="A17394" s="2">
        <v>17393</v>
      </c>
      <c r="B17394" s="2" t="s">
        <v>15817</v>
      </c>
      <c r="C17394" s="2" t="s">
        <v>28</v>
      </c>
    </row>
    <row r="17395" spans="1:3" x14ac:dyDescent="0.3">
      <c r="A17395" s="2">
        <v>17394</v>
      </c>
      <c r="B17395" s="2" t="s">
        <v>15818</v>
      </c>
      <c r="C17395" s="2" t="s">
        <v>4</v>
      </c>
    </row>
    <row r="17396" spans="1:3" x14ac:dyDescent="0.3">
      <c r="A17396" s="2">
        <v>17395</v>
      </c>
      <c r="B17396" s="2" t="s">
        <v>15819</v>
      </c>
      <c r="C17396" s="2" t="s">
        <v>4</v>
      </c>
    </row>
    <row r="17397" spans="1:3" x14ac:dyDescent="0.3">
      <c r="A17397" s="2">
        <v>17396</v>
      </c>
      <c r="B17397" s="2" t="s">
        <v>15820</v>
      </c>
      <c r="C17397" s="2" t="s">
        <v>4</v>
      </c>
    </row>
    <row r="17398" spans="1:3" x14ac:dyDescent="0.3">
      <c r="A17398" s="2">
        <v>17397</v>
      </c>
      <c r="B17398" s="2" t="s">
        <v>15821</v>
      </c>
      <c r="C17398" s="2" t="s">
        <v>4</v>
      </c>
    </row>
    <row r="17399" spans="1:3" x14ac:dyDescent="0.3">
      <c r="A17399" s="2">
        <v>17398</v>
      </c>
      <c r="B17399" s="2" t="s">
        <v>1074</v>
      </c>
      <c r="C17399" s="2" t="s">
        <v>6</v>
      </c>
    </row>
    <row r="17400" spans="1:3" x14ac:dyDescent="0.3">
      <c r="A17400" s="2">
        <v>17399</v>
      </c>
      <c r="B17400" s="2" t="s">
        <v>15822</v>
      </c>
      <c r="C17400" s="2" t="s">
        <v>4</v>
      </c>
    </row>
    <row r="17401" spans="1:3" x14ac:dyDescent="0.3">
      <c r="A17401" s="2">
        <v>17400</v>
      </c>
      <c r="B17401" s="2" t="s">
        <v>15823</v>
      </c>
      <c r="C17401" s="2" t="s">
        <v>6</v>
      </c>
    </row>
    <row r="17402" spans="1:3" x14ac:dyDescent="0.3">
      <c r="A17402" s="2">
        <v>17401</v>
      </c>
      <c r="B17402" s="2" t="s">
        <v>15824</v>
      </c>
      <c r="C17402" s="2" t="s">
        <v>6</v>
      </c>
    </row>
    <row r="17403" spans="1:3" x14ac:dyDescent="0.3">
      <c r="A17403" s="2">
        <v>17402</v>
      </c>
      <c r="B17403" s="2" t="s">
        <v>15825</v>
      </c>
      <c r="C17403" s="2" t="s">
        <v>4</v>
      </c>
    </row>
    <row r="17404" spans="1:3" x14ac:dyDescent="0.3">
      <c r="A17404" s="2">
        <v>17403</v>
      </c>
      <c r="B17404" s="2" t="s">
        <v>15826</v>
      </c>
      <c r="C17404" s="2" t="s">
        <v>28</v>
      </c>
    </row>
    <row r="17405" spans="1:3" x14ac:dyDescent="0.3">
      <c r="A17405" s="2">
        <v>17404</v>
      </c>
      <c r="B17405" s="2" t="s">
        <v>15827</v>
      </c>
      <c r="C17405" s="2" t="s">
        <v>6</v>
      </c>
    </row>
    <row r="17406" spans="1:3" x14ac:dyDescent="0.3">
      <c r="A17406" s="2">
        <v>17405</v>
      </c>
      <c r="B17406" s="2" t="s">
        <v>15828</v>
      </c>
      <c r="C17406" s="2" t="s">
        <v>6</v>
      </c>
    </row>
    <row r="17407" spans="1:3" x14ac:dyDescent="0.3">
      <c r="A17407" s="2">
        <v>17406</v>
      </c>
      <c r="B17407" s="2" t="s">
        <v>5131</v>
      </c>
      <c r="C17407" s="2" t="s">
        <v>6</v>
      </c>
    </row>
    <row r="17408" spans="1:3" x14ac:dyDescent="0.3">
      <c r="A17408" s="2">
        <v>17407</v>
      </c>
      <c r="B17408" s="2" t="s">
        <v>15829</v>
      </c>
      <c r="C17408" s="2" t="s">
        <v>6</v>
      </c>
    </row>
    <row r="17409" spans="1:3" x14ac:dyDescent="0.3">
      <c r="A17409" s="2">
        <v>17408</v>
      </c>
      <c r="B17409" s="2" t="s">
        <v>15830</v>
      </c>
      <c r="C17409" s="2" t="s">
        <v>6</v>
      </c>
    </row>
    <row r="17410" spans="1:3" x14ac:dyDescent="0.3">
      <c r="A17410" s="2">
        <v>17409</v>
      </c>
      <c r="B17410" s="2" t="s">
        <v>15831</v>
      </c>
      <c r="C17410" s="2" t="s">
        <v>28</v>
      </c>
    </row>
    <row r="17411" spans="1:3" x14ac:dyDescent="0.3">
      <c r="A17411" s="2">
        <v>17410</v>
      </c>
      <c r="B17411" s="2" t="s">
        <v>15832</v>
      </c>
      <c r="C17411" s="2" t="s">
        <v>4</v>
      </c>
    </row>
    <row r="17412" spans="1:3" x14ac:dyDescent="0.3">
      <c r="A17412" s="2">
        <v>17411</v>
      </c>
      <c r="B17412" s="2" t="s">
        <v>15833</v>
      </c>
      <c r="C17412" s="2" t="s">
        <v>4</v>
      </c>
    </row>
    <row r="17413" spans="1:3" x14ac:dyDescent="0.3">
      <c r="A17413" s="2">
        <v>17412</v>
      </c>
      <c r="B17413" s="2" t="s">
        <v>15834</v>
      </c>
      <c r="C17413" s="2" t="s">
        <v>6</v>
      </c>
    </row>
    <row r="17414" spans="1:3" x14ac:dyDescent="0.3">
      <c r="A17414" s="2">
        <v>17413</v>
      </c>
      <c r="B17414" s="2" t="s">
        <v>326</v>
      </c>
      <c r="C17414" s="2" t="s">
        <v>6</v>
      </c>
    </row>
    <row r="17415" spans="1:3" x14ac:dyDescent="0.3">
      <c r="A17415" s="2">
        <v>17414</v>
      </c>
      <c r="B17415" s="2" t="s">
        <v>15835</v>
      </c>
      <c r="C17415" s="2" t="s">
        <v>6</v>
      </c>
    </row>
    <row r="17416" spans="1:3" x14ac:dyDescent="0.3">
      <c r="A17416" s="2">
        <v>17415</v>
      </c>
      <c r="B17416" s="2" t="s">
        <v>15836</v>
      </c>
      <c r="C17416" s="2" t="s">
        <v>4</v>
      </c>
    </row>
    <row r="17417" spans="1:3" x14ac:dyDescent="0.3">
      <c r="A17417" s="2">
        <v>17416</v>
      </c>
      <c r="B17417" s="2" t="s">
        <v>15837</v>
      </c>
      <c r="C17417" s="2" t="s">
        <v>6</v>
      </c>
    </row>
    <row r="17418" spans="1:3" x14ac:dyDescent="0.3">
      <c r="A17418" s="2">
        <v>17417</v>
      </c>
      <c r="B17418" s="2" t="s">
        <v>15838</v>
      </c>
      <c r="C17418" s="2" t="s">
        <v>6</v>
      </c>
    </row>
    <row r="17419" spans="1:3" x14ac:dyDescent="0.3">
      <c r="A17419" s="2">
        <v>17418</v>
      </c>
      <c r="B17419" s="2" t="s">
        <v>15839</v>
      </c>
      <c r="C17419" s="2" t="s">
        <v>4</v>
      </c>
    </row>
    <row r="17420" spans="1:3" x14ac:dyDescent="0.3">
      <c r="A17420" s="2">
        <v>17419</v>
      </c>
      <c r="B17420" s="2" t="s">
        <v>3563</v>
      </c>
      <c r="C17420" s="2" t="s">
        <v>6</v>
      </c>
    </row>
    <row r="17421" spans="1:3" x14ac:dyDescent="0.3">
      <c r="A17421" s="2">
        <v>17420</v>
      </c>
      <c r="B17421" s="2" t="s">
        <v>15840</v>
      </c>
      <c r="C17421" s="2" t="s">
        <v>6</v>
      </c>
    </row>
    <row r="17422" spans="1:3" x14ac:dyDescent="0.3">
      <c r="A17422" s="2">
        <v>17421</v>
      </c>
      <c r="B17422" s="2" t="s">
        <v>15841</v>
      </c>
      <c r="C17422" s="2" t="s">
        <v>28</v>
      </c>
    </row>
    <row r="17423" spans="1:3" x14ac:dyDescent="0.3">
      <c r="A17423" s="2">
        <v>17422</v>
      </c>
      <c r="B17423" s="2" t="s">
        <v>15842</v>
      </c>
      <c r="C17423" s="2" t="s">
        <v>28</v>
      </c>
    </row>
    <row r="17424" spans="1:3" x14ac:dyDescent="0.3">
      <c r="A17424" s="2">
        <v>17423</v>
      </c>
      <c r="B17424" s="2" t="s">
        <v>213</v>
      </c>
      <c r="C17424" s="2" t="s">
        <v>6</v>
      </c>
    </row>
    <row r="17425" spans="1:3" x14ac:dyDescent="0.3">
      <c r="A17425" s="2">
        <v>17424</v>
      </c>
      <c r="B17425" s="2" t="s">
        <v>15843</v>
      </c>
      <c r="C17425" s="2" t="s">
        <v>4</v>
      </c>
    </row>
    <row r="17426" spans="1:3" x14ac:dyDescent="0.3">
      <c r="A17426" s="2">
        <v>17425</v>
      </c>
      <c r="B17426" s="2" t="s">
        <v>15844</v>
      </c>
      <c r="C17426" s="2" t="s">
        <v>6</v>
      </c>
    </row>
    <row r="17427" spans="1:3" x14ac:dyDescent="0.3">
      <c r="A17427" s="2">
        <v>17426</v>
      </c>
      <c r="B17427" s="2" t="s">
        <v>15845</v>
      </c>
      <c r="C17427" s="2" t="s">
        <v>4</v>
      </c>
    </row>
    <row r="17428" spans="1:3" x14ac:dyDescent="0.3">
      <c r="A17428" s="2">
        <v>17427</v>
      </c>
      <c r="B17428" s="2" t="s">
        <v>15846</v>
      </c>
      <c r="C17428" s="2" t="s">
        <v>4</v>
      </c>
    </row>
    <row r="17429" spans="1:3" x14ac:dyDescent="0.3">
      <c r="A17429" s="2">
        <v>17428</v>
      </c>
      <c r="B17429" s="2" t="s">
        <v>15847</v>
      </c>
      <c r="C17429" s="2" t="s">
        <v>4</v>
      </c>
    </row>
    <row r="17430" spans="1:3" x14ac:dyDescent="0.3">
      <c r="A17430" s="2">
        <v>17429</v>
      </c>
      <c r="B17430" s="2" t="s">
        <v>15848</v>
      </c>
      <c r="C17430" s="2" t="s">
        <v>4</v>
      </c>
    </row>
    <row r="17431" spans="1:3" x14ac:dyDescent="0.3">
      <c r="A17431" s="2">
        <v>17430</v>
      </c>
      <c r="B17431" s="2" t="s">
        <v>15849</v>
      </c>
      <c r="C17431" s="2" t="s">
        <v>4</v>
      </c>
    </row>
    <row r="17432" spans="1:3" x14ac:dyDescent="0.3">
      <c r="A17432" s="2">
        <v>17431</v>
      </c>
      <c r="B17432" s="2" t="s">
        <v>15850</v>
      </c>
      <c r="C17432" s="2" t="s">
        <v>6</v>
      </c>
    </row>
    <row r="17433" spans="1:3" x14ac:dyDescent="0.3">
      <c r="A17433" s="2">
        <v>17432</v>
      </c>
      <c r="B17433" s="2" t="s">
        <v>15851</v>
      </c>
      <c r="C17433" s="2" t="s">
        <v>4</v>
      </c>
    </row>
    <row r="17434" spans="1:3" x14ac:dyDescent="0.3">
      <c r="A17434" s="2">
        <v>17433</v>
      </c>
      <c r="B17434" s="2" t="s">
        <v>15852</v>
      </c>
      <c r="C17434" s="2" t="s">
        <v>6</v>
      </c>
    </row>
    <row r="17435" spans="1:3" x14ac:dyDescent="0.3">
      <c r="A17435" s="2">
        <v>17434</v>
      </c>
      <c r="B17435" s="2" t="s">
        <v>15853</v>
      </c>
      <c r="C17435" s="2" t="s">
        <v>4</v>
      </c>
    </row>
    <row r="17436" spans="1:3" x14ac:dyDescent="0.3">
      <c r="A17436" s="2">
        <v>17435</v>
      </c>
      <c r="B17436" s="2" t="s">
        <v>15854</v>
      </c>
      <c r="C17436" s="2" t="s">
        <v>4</v>
      </c>
    </row>
    <row r="17437" spans="1:3" x14ac:dyDescent="0.3">
      <c r="A17437" s="2">
        <v>17436</v>
      </c>
      <c r="B17437" s="2" t="s">
        <v>15855</v>
      </c>
      <c r="C17437" s="2" t="s">
        <v>4</v>
      </c>
    </row>
    <row r="17438" spans="1:3" x14ac:dyDescent="0.3">
      <c r="A17438" s="2">
        <v>17437</v>
      </c>
      <c r="B17438" s="2" t="s">
        <v>8630</v>
      </c>
      <c r="C17438" s="2" t="s">
        <v>6</v>
      </c>
    </row>
    <row r="17439" spans="1:3" x14ac:dyDescent="0.3">
      <c r="A17439" s="2">
        <v>17438</v>
      </c>
      <c r="B17439" s="2" t="s">
        <v>15856</v>
      </c>
      <c r="C17439" s="2" t="s">
        <v>28</v>
      </c>
    </row>
    <row r="17440" spans="1:3" x14ac:dyDescent="0.3">
      <c r="A17440" s="2">
        <v>17439</v>
      </c>
      <c r="B17440" s="2" t="s">
        <v>15857</v>
      </c>
      <c r="C17440" s="2" t="s">
        <v>6</v>
      </c>
    </row>
    <row r="17441" spans="1:3" x14ac:dyDescent="0.3">
      <c r="A17441" s="2">
        <v>17440</v>
      </c>
      <c r="B17441" s="2" t="s">
        <v>15858</v>
      </c>
      <c r="C17441" s="2" t="s">
        <v>4</v>
      </c>
    </row>
    <row r="17442" spans="1:3" x14ac:dyDescent="0.3">
      <c r="A17442" s="2">
        <v>17441</v>
      </c>
      <c r="B17442" s="2" t="s">
        <v>15859</v>
      </c>
      <c r="C17442" s="2" t="s">
        <v>4</v>
      </c>
    </row>
    <row r="17443" spans="1:3" x14ac:dyDescent="0.3">
      <c r="A17443" s="2">
        <v>17442</v>
      </c>
      <c r="B17443" s="2" t="s">
        <v>15860</v>
      </c>
      <c r="C17443" s="2" t="s">
        <v>6</v>
      </c>
    </row>
    <row r="17444" spans="1:3" x14ac:dyDescent="0.3">
      <c r="A17444" s="2">
        <v>17443</v>
      </c>
      <c r="B17444" s="2" t="s">
        <v>15861</v>
      </c>
      <c r="C17444" s="2" t="s">
        <v>4</v>
      </c>
    </row>
    <row r="17445" spans="1:3" x14ac:dyDescent="0.3">
      <c r="A17445" s="2">
        <v>17444</v>
      </c>
      <c r="B17445" s="2" t="s">
        <v>15862</v>
      </c>
      <c r="C17445" s="2" t="s">
        <v>28</v>
      </c>
    </row>
    <row r="17446" spans="1:3" x14ac:dyDescent="0.3">
      <c r="A17446" s="2">
        <v>17445</v>
      </c>
      <c r="B17446" s="2" t="s">
        <v>15863</v>
      </c>
      <c r="C17446" s="2" t="s">
        <v>4</v>
      </c>
    </row>
    <row r="17447" spans="1:3" x14ac:dyDescent="0.3">
      <c r="A17447" s="2">
        <v>17446</v>
      </c>
      <c r="B17447" s="2" t="s">
        <v>15864</v>
      </c>
      <c r="C17447" s="2" t="s">
        <v>4</v>
      </c>
    </row>
    <row r="17448" spans="1:3" x14ac:dyDescent="0.3">
      <c r="A17448" s="2">
        <v>17447</v>
      </c>
      <c r="B17448" s="2" t="s">
        <v>15865</v>
      </c>
      <c r="C17448" s="2" t="s">
        <v>28</v>
      </c>
    </row>
    <row r="17449" spans="1:3" x14ac:dyDescent="0.3">
      <c r="A17449" s="2">
        <v>17448</v>
      </c>
      <c r="B17449" s="2" t="s">
        <v>15866</v>
      </c>
      <c r="C17449" s="2" t="s">
        <v>4</v>
      </c>
    </row>
    <row r="17450" spans="1:3" x14ac:dyDescent="0.3">
      <c r="A17450" s="2">
        <v>17449</v>
      </c>
      <c r="B17450" s="2" t="s">
        <v>15867</v>
      </c>
      <c r="C17450" s="2" t="s">
        <v>4</v>
      </c>
    </row>
    <row r="17451" spans="1:3" x14ac:dyDescent="0.3">
      <c r="A17451" s="2">
        <v>17450</v>
      </c>
      <c r="B17451" s="2" t="s">
        <v>15868</v>
      </c>
      <c r="C17451" s="2" t="s">
        <v>28</v>
      </c>
    </row>
    <row r="17452" spans="1:3" x14ac:dyDescent="0.3">
      <c r="A17452" s="2">
        <v>17451</v>
      </c>
      <c r="B17452" s="2" t="s">
        <v>15869</v>
      </c>
      <c r="C17452" s="2" t="s">
        <v>6</v>
      </c>
    </row>
    <row r="17453" spans="1:3" x14ac:dyDescent="0.3">
      <c r="A17453" s="2">
        <v>17452</v>
      </c>
      <c r="B17453" s="2" t="s">
        <v>15870</v>
      </c>
      <c r="C17453" s="2" t="s">
        <v>4</v>
      </c>
    </row>
    <row r="17454" spans="1:3" x14ac:dyDescent="0.3">
      <c r="A17454" s="2">
        <v>17453</v>
      </c>
      <c r="B17454" s="2" t="s">
        <v>15871</v>
      </c>
      <c r="C17454" s="2" t="s">
        <v>4</v>
      </c>
    </row>
    <row r="17455" spans="1:3" x14ac:dyDescent="0.3">
      <c r="A17455" s="2">
        <v>17454</v>
      </c>
      <c r="B17455" s="2" t="s">
        <v>15872</v>
      </c>
      <c r="C17455" s="2" t="s">
        <v>28</v>
      </c>
    </row>
    <row r="17456" spans="1:3" x14ac:dyDescent="0.3">
      <c r="A17456" s="2">
        <v>17455</v>
      </c>
      <c r="B17456" s="2" t="s">
        <v>15873</v>
      </c>
      <c r="C17456" s="2" t="s">
        <v>4</v>
      </c>
    </row>
    <row r="17457" spans="1:3" x14ac:dyDescent="0.3">
      <c r="A17457" s="2">
        <v>17456</v>
      </c>
      <c r="B17457" s="2" t="s">
        <v>15874</v>
      </c>
      <c r="C17457" s="2" t="s">
        <v>4</v>
      </c>
    </row>
    <row r="17458" spans="1:3" x14ac:dyDescent="0.3">
      <c r="A17458" s="2">
        <v>17457</v>
      </c>
      <c r="B17458" s="2" t="s">
        <v>1203</v>
      </c>
      <c r="C17458" s="2" t="s">
        <v>6</v>
      </c>
    </row>
    <row r="17459" spans="1:3" x14ac:dyDescent="0.3">
      <c r="A17459" s="2">
        <v>17458</v>
      </c>
      <c r="B17459" s="2" t="s">
        <v>15875</v>
      </c>
      <c r="C17459" s="2" t="s">
        <v>6</v>
      </c>
    </row>
    <row r="17460" spans="1:3" x14ac:dyDescent="0.3">
      <c r="A17460" s="2">
        <v>17459</v>
      </c>
      <c r="B17460" s="2" t="s">
        <v>15876</v>
      </c>
      <c r="C17460" s="2" t="s">
        <v>6</v>
      </c>
    </row>
    <row r="17461" spans="1:3" x14ac:dyDescent="0.3">
      <c r="A17461" s="2">
        <v>17460</v>
      </c>
      <c r="B17461" s="2" t="s">
        <v>15877</v>
      </c>
      <c r="C17461" s="2" t="s">
        <v>28</v>
      </c>
    </row>
    <row r="17462" spans="1:3" x14ac:dyDescent="0.3">
      <c r="A17462" s="2">
        <v>17461</v>
      </c>
      <c r="B17462" s="2" t="s">
        <v>15878</v>
      </c>
      <c r="C17462" s="2" t="s">
        <v>6</v>
      </c>
    </row>
    <row r="17463" spans="1:3" x14ac:dyDescent="0.3">
      <c r="A17463" s="2">
        <v>17462</v>
      </c>
      <c r="B17463" s="2" t="s">
        <v>15879</v>
      </c>
      <c r="C17463" s="2" t="s">
        <v>6</v>
      </c>
    </row>
    <row r="17464" spans="1:3" x14ac:dyDescent="0.3">
      <c r="A17464" s="2">
        <v>17463</v>
      </c>
      <c r="B17464" s="2" t="s">
        <v>529</v>
      </c>
      <c r="C17464" s="2" t="s">
        <v>6</v>
      </c>
    </row>
    <row r="17465" spans="1:3" x14ac:dyDescent="0.3">
      <c r="A17465" s="2">
        <v>17464</v>
      </c>
      <c r="B17465" s="2" t="s">
        <v>15880</v>
      </c>
      <c r="C17465" s="2" t="s">
        <v>4</v>
      </c>
    </row>
    <row r="17466" spans="1:3" x14ac:dyDescent="0.3">
      <c r="A17466" s="2">
        <v>17465</v>
      </c>
      <c r="B17466" s="2" t="s">
        <v>15881</v>
      </c>
      <c r="C17466" s="2" t="s">
        <v>6</v>
      </c>
    </row>
    <row r="17467" spans="1:3" x14ac:dyDescent="0.3">
      <c r="A17467" s="2">
        <v>17466</v>
      </c>
      <c r="B17467" s="2" t="s">
        <v>15882</v>
      </c>
      <c r="C17467" s="2" t="s">
        <v>6</v>
      </c>
    </row>
    <row r="17468" spans="1:3" x14ac:dyDescent="0.3">
      <c r="A17468" s="2">
        <v>17467</v>
      </c>
      <c r="B17468" s="2" t="s">
        <v>15883</v>
      </c>
      <c r="C17468" s="2" t="s">
        <v>6</v>
      </c>
    </row>
    <row r="17469" spans="1:3" x14ac:dyDescent="0.3">
      <c r="A17469" s="2">
        <v>17468</v>
      </c>
      <c r="B17469" s="2" t="s">
        <v>15884</v>
      </c>
      <c r="C17469" s="2" t="s">
        <v>28</v>
      </c>
    </row>
    <row r="17470" spans="1:3" x14ac:dyDescent="0.3">
      <c r="A17470" s="2">
        <v>17469</v>
      </c>
      <c r="B17470" s="2" t="s">
        <v>285</v>
      </c>
      <c r="C17470" s="2" t="s">
        <v>6</v>
      </c>
    </row>
    <row r="17471" spans="1:3" x14ac:dyDescent="0.3">
      <c r="A17471" s="2">
        <v>17470</v>
      </c>
      <c r="B17471" s="2" t="s">
        <v>15885</v>
      </c>
      <c r="C17471" s="2" t="s">
        <v>4</v>
      </c>
    </row>
    <row r="17472" spans="1:3" x14ac:dyDescent="0.3">
      <c r="A17472" s="2">
        <v>17471</v>
      </c>
      <c r="B17472" s="2" t="s">
        <v>15886</v>
      </c>
      <c r="C17472" s="2" t="s">
        <v>6</v>
      </c>
    </row>
    <row r="17473" spans="1:3" x14ac:dyDescent="0.3">
      <c r="A17473" s="2">
        <v>17472</v>
      </c>
      <c r="B17473" s="2" t="s">
        <v>15887</v>
      </c>
      <c r="C17473" s="2" t="s">
        <v>28</v>
      </c>
    </row>
    <row r="17474" spans="1:3" x14ac:dyDescent="0.3">
      <c r="A17474" s="2">
        <v>17473</v>
      </c>
      <c r="B17474" s="2" t="s">
        <v>15888</v>
      </c>
      <c r="C17474" s="2" t="s">
        <v>6</v>
      </c>
    </row>
    <row r="17475" spans="1:3" x14ac:dyDescent="0.3">
      <c r="A17475" s="2">
        <v>17474</v>
      </c>
      <c r="B17475" s="2" t="s">
        <v>15889</v>
      </c>
      <c r="C17475" s="2" t="s">
        <v>6</v>
      </c>
    </row>
    <row r="17476" spans="1:3" x14ac:dyDescent="0.3">
      <c r="A17476" s="2">
        <v>17475</v>
      </c>
      <c r="B17476" s="2" t="s">
        <v>15890</v>
      </c>
      <c r="C17476" s="2" t="s">
        <v>28</v>
      </c>
    </row>
    <row r="17477" spans="1:3" x14ac:dyDescent="0.3">
      <c r="A17477" s="2">
        <v>17476</v>
      </c>
      <c r="B17477" s="2" t="s">
        <v>15891</v>
      </c>
      <c r="C17477" s="2" t="s">
        <v>6</v>
      </c>
    </row>
    <row r="17478" spans="1:3" x14ac:dyDescent="0.3">
      <c r="A17478" s="2">
        <v>17477</v>
      </c>
      <c r="B17478" s="2" t="s">
        <v>15892</v>
      </c>
      <c r="C17478" s="2" t="s">
        <v>4</v>
      </c>
    </row>
    <row r="17479" spans="1:3" x14ac:dyDescent="0.3">
      <c r="A17479" s="2">
        <v>17478</v>
      </c>
      <c r="B17479" s="2" t="s">
        <v>15893</v>
      </c>
      <c r="C17479" s="2" t="s">
        <v>4</v>
      </c>
    </row>
    <row r="17480" spans="1:3" x14ac:dyDescent="0.3">
      <c r="A17480" s="2">
        <v>17479</v>
      </c>
      <c r="B17480" s="2" t="s">
        <v>15894</v>
      </c>
      <c r="C17480" s="2" t="s">
        <v>4</v>
      </c>
    </row>
    <row r="17481" spans="1:3" x14ac:dyDescent="0.3">
      <c r="A17481" s="2">
        <v>17480</v>
      </c>
      <c r="B17481" s="2" t="s">
        <v>285</v>
      </c>
      <c r="C17481" s="2" t="s">
        <v>6</v>
      </c>
    </row>
    <row r="17482" spans="1:3" x14ac:dyDescent="0.3">
      <c r="A17482" s="2">
        <v>17481</v>
      </c>
      <c r="B17482" s="2" t="s">
        <v>15895</v>
      </c>
      <c r="C17482" s="2" t="s">
        <v>28</v>
      </c>
    </row>
    <row r="17483" spans="1:3" x14ac:dyDescent="0.3">
      <c r="A17483" s="2">
        <v>17482</v>
      </c>
      <c r="B17483" s="2" t="s">
        <v>15896</v>
      </c>
      <c r="C17483" s="2" t="s">
        <v>6</v>
      </c>
    </row>
    <row r="17484" spans="1:3" x14ac:dyDescent="0.3">
      <c r="A17484" s="2">
        <v>17483</v>
      </c>
      <c r="B17484" s="2" t="s">
        <v>15897</v>
      </c>
      <c r="C17484" s="2" t="s">
        <v>4</v>
      </c>
    </row>
    <row r="17485" spans="1:3" x14ac:dyDescent="0.3">
      <c r="A17485" s="2">
        <v>17484</v>
      </c>
      <c r="B17485" s="2" t="s">
        <v>15898</v>
      </c>
      <c r="C17485" s="2" t="s">
        <v>4</v>
      </c>
    </row>
    <row r="17486" spans="1:3" x14ac:dyDescent="0.3">
      <c r="A17486" s="2">
        <v>17485</v>
      </c>
      <c r="B17486" s="2" t="s">
        <v>15899</v>
      </c>
      <c r="C17486" s="2" t="s">
        <v>4</v>
      </c>
    </row>
    <row r="17487" spans="1:3" x14ac:dyDescent="0.3">
      <c r="A17487" s="2">
        <v>17486</v>
      </c>
      <c r="B17487" s="2" t="s">
        <v>15900</v>
      </c>
      <c r="C17487" s="2" t="s">
        <v>4</v>
      </c>
    </row>
    <row r="17488" spans="1:3" x14ac:dyDescent="0.3">
      <c r="A17488" s="2">
        <v>17487</v>
      </c>
      <c r="B17488" s="2" t="s">
        <v>15901</v>
      </c>
      <c r="C17488" s="2" t="s">
        <v>28</v>
      </c>
    </row>
    <row r="17489" spans="1:3" x14ac:dyDescent="0.3">
      <c r="A17489" s="2">
        <v>17488</v>
      </c>
      <c r="B17489" s="2" t="s">
        <v>15902</v>
      </c>
      <c r="C17489" s="2" t="s">
        <v>4</v>
      </c>
    </row>
    <row r="17490" spans="1:3" x14ac:dyDescent="0.3">
      <c r="A17490" s="2">
        <v>17489</v>
      </c>
      <c r="B17490" s="2" t="s">
        <v>15903</v>
      </c>
      <c r="C17490" s="2" t="s">
        <v>4</v>
      </c>
    </row>
    <row r="17491" spans="1:3" x14ac:dyDescent="0.3">
      <c r="A17491" s="2">
        <v>17490</v>
      </c>
      <c r="B17491" s="2" t="s">
        <v>15904</v>
      </c>
      <c r="C17491" s="2" t="s">
        <v>6</v>
      </c>
    </row>
    <row r="17492" spans="1:3" x14ac:dyDescent="0.3">
      <c r="A17492" s="2">
        <v>17491</v>
      </c>
      <c r="B17492" s="2" t="s">
        <v>15905</v>
      </c>
      <c r="C17492" s="2" t="s">
        <v>4</v>
      </c>
    </row>
    <row r="17493" spans="1:3" x14ac:dyDescent="0.3">
      <c r="A17493" s="2">
        <v>17492</v>
      </c>
      <c r="B17493" s="2" t="s">
        <v>15906</v>
      </c>
      <c r="C17493" s="2" t="s">
        <v>6</v>
      </c>
    </row>
    <row r="17494" spans="1:3" x14ac:dyDescent="0.3">
      <c r="A17494" s="2">
        <v>17493</v>
      </c>
      <c r="B17494" s="2" t="s">
        <v>15907</v>
      </c>
      <c r="C17494" s="2" t="s">
        <v>4</v>
      </c>
    </row>
    <row r="17495" spans="1:3" x14ac:dyDescent="0.3">
      <c r="A17495" s="2">
        <v>17494</v>
      </c>
      <c r="B17495" s="2" t="s">
        <v>15908</v>
      </c>
      <c r="C17495" s="2" t="s">
        <v>6</v>
      </c>
    </row>
    <row r="17496" spans="1:3" x14ac:dyDescent="0.3">
      <c r="A17496" s="2">
        <v>17495</v>
      </c>
      <c r="B17496" s="2" t="s">
        <v>1861</v>
      </c>
      <c r="C17496" s="2" t="s">
        <v>6</v>
      </c>
    </row>
    <row r="17497" spans="1:3" x14ac:dyDescent="0.3">
      <c r="A17497" s="2">
        <v>17496</v>
      </c>
      <c r="B17497" s="2" t="s">
        <v>15909</v>
      </c>
      <c r="C17497" s="2" t="s">
        <v>6</v>
      </c>
    </row>
    <row r="17498" spans="1:3" x14ac:dyDescent="0.3">
      <c r="A17498" s="2">
        <v>17497</v>
      </c>
      <c r="B17498" s="2" t="s">
        <v>15910</v>
      </c>
      <c r="C17498" s="2" t="s">
        <v>6</v>
      </c>
    </row>
    <row r="17499" spans="1:3" x14ac:dyDescent="0.3">
      <c r="A17499" s="2">
        <v>17498</v>
      </c>
      <c r="B17499" s="2" t="s">
        <v>15911</v>
      </c>
      <c r="C17499" s="2" t="s">
        <v>28</v>
      </c>
    </row>
    <row r="17500" spans="1:3" x14ac:dyDescent="0.3">
      <c r="A17500" s="2">
        <v>17499</v>
      </c>
      <c r="B17500" s="2" t="s">
        <v>15912</v>
      </c>
      <c r="C17500" s="2" t="s">
        <v>4</v>
      </c>
    </row>
    <row r="17501" spans="1:3" x14ac:dyDescent="0.3">
      <c r="A17501" s="2">
        <v>17500</v>
      </c>
      <c r="B17501" s="2" t="s">
        <v>15913</v>
      </c>
      <c r="C17501" s="2" t="s">
        <v>28</v>
      </c>
    </row>
    <row r="17502" spans="1:3" x14ac:dyDescent="0.3">
      <c r="A17502" s="2">
        <v>17501</v>
      </c>
      <c r="B17502" s="2" t="s">
        <v>15914</v>
      </c>
      <c r="C17502" s="2" t="s">
        <v>4</v>
      </c>
    </row>
    <row r="17503" spans="1:3" x14ac:dyDescent="0.3">
      <c r="A17503" s="2">
        <v>17502</v>
      </c>
      <c r="B17503" s="2" t="s">
        <v>15915</v>
      </c>
      <c r="C17503" s="2" t="s">
        <v>6</v>
      </c>
    </row>
    <row r="17504" spans="1:3" x14ac:dyDescent="0.3">
      <c r="A17504" s="2">
        <v>17503</v>
      </c>
      <c r="B17504" s="2" t="s">
        <v>15916</v>
      </c>
      <c r="C17504" s="2" t="s">
        <v>6</v>
      </c>
    </row>
    <row r="17505" spans="1:3" x14ac:dyDescent="0.3">
      <c r="A17505" s="2">
        <v>17504</v>
      </c>
      <c r="B17505" s="2" t="s">
        <v>10671</v>
      </c>
      <c r="C17505" s="2" t="s">
        <v>6</v>
      </c>
    </row>
    <row r="17506" spans="1:3" x14ac:dyDescent="0.3">
      <c r="A17506" s="2">
        <v>17505</v>
      </c>
      <c r="B17506" s="2" t="s">
        <v>15917</v>
      </c>
      <c r="C17506" s="2" t="s">
        <v>6</v>
      </c>
    </row>
    <row r="17507" spans="1:3" x14ac:dyDescent="0.3">
      <c r="A17507" s="2">
        <v>17506</v>
      </c>
      <c r="B17507" s="2" t="s">
        <v>15918</v>
      </c>
      <c r="C17507" s="2" t="s">
        <v>6</v>
      </c>
    </row>
    <row r="17508" spans="1:3" x14ac:dyDescent="0.3">
      <c r="A17508" s="2">
        <v>17507</v>
      </c>
      <c r="B17508" s="2" t="s">
        <v>15919</v>
      </c>
      <c r="C17508" s="2" t="s">
        <v>6</v>
      </c>
    </row>
    <row r="17509" spans="1:3" x14ac:dyDescent="0.3">
      <c r="A17509" s="2">
        <v>17508</v>
      </c>
      <c r="B17509" s="2" t="s">
        <v>15920</v>
      </c>
      <c r="C17509" s="2" t="s">
        <v>4</v>
      </c>
    </row>
    <row r="17510" spans="1:3" x14ac:dyDescent="0.3">
      <c r="A17510" s="2">
        <v>17509</v>
      </c>
      <c r="B17510" s="2" t="s">
        <v>15921</v>
      </c>
      <c r="C17510" s="2" t="s">
        <v>4</v>
      </c>
    </row>
    <row r="17511" spans="1:3" x14ac:dyDescent="0.3">
      <c r="A17511" s="2">
        <v>17510</v>
      </c>
      <c r="B17511" s="2" t="s">
        <v>15922</v>
      </c>
      <c r="C17511" s="2" t="s">
        <v>6</v>
      </c>
    </row>
    <row r="17512" spans="1:3" x14ac:dyDescent="0.3">
      <c r="A17512" s="2">
        <v>17511</v>
      </c>
      <c r="B17512" s="2" t="s">
        <v>15923</v>
      </c>
      <c r="C17512" s="2" t="s">
        <v>28</v>
      </c>
    </row>
    <row r="17513" spans="1:3" x14ac:dyDescent="0.3">
      <c r="A17513" s="2">
        <v>17512</v>
      </c>
      <c r="B17513" s="2" t="s">
        <v>15924</v>
      </c>
      <c r="C17513" s="2" t="s">
        <v>6</v>
      </c>
    </row>
    <row r="17514" spans="1:3" x14ac:dyDescent="0.3">
      <c r="A17514" s="2">
        <v>17513</v>
      </c>
      <c r="B17514" s="2" t="s">
        <v>15925</v>
      </c>
      <c r="C17514" s="2" t="s">
        <v>28</v>
      </c>
    </row>
    <row r="17515" spans="1:3" x14ac:dyDescent="0.3">
      <c r="A17515" s="2">
        <v>17514</v>
      </c>
      <c r="B17515" s="2" t="s">
        <v>15926</v>
      </c>
      <c r="C17515" s="2" t="s">
        <v>6</v>
      </c>
    </row>
    <row r="17516" spans="1:3" x14ac:dyDescent="0.3">
      <c r="A17516" s="2">
        <v>17515</v>
      </c>
      <c r="B17516" s="2" t="s">
        <v>15927</v>
      </c>
      <c r="C17516" s="2" t="s">
        <v>28</v>
      </c>
    </row>
    <row r="17517" spans="1:3" x14ac:dyDescent="0.3">
      <c r="A17517" s="2">
        <v>17516</v>
      </c>
      <c r="B17517" s="2" t="s">
        <v>15928</v>
      </c>
      <c r="C17517" s="2" t="s">
        <v>6</v>
      </c>
    </row>
    <row r="17518" spans="1:3" x14ac:dyDescent="0.3">
      <c r="A17518" s="2">
        <v>17517</v>
      </c>
      <c r="B17518" s="2" t="s">
        <v>15929</v>
      </c>
      <c r="C17518" s="2" t="s">
        <v>6</v>
      </c>
    </row>
    <row r="17519" spans="1:3" x14ac:dyDescent="0.3">
      <c r="A17519" s="2">
        <v>17518</v>
      </c>
      <c r="B17519" s="2" t="s">
        <v>15930</v>
      </c>
      <c r="C17519" s="2" t="s">
        <v>4</v>
      </c>
    </row>
    <row r="17520" spans="1:3" x14ac:dyDescent="0.3">
      <c r="A17520" s="2">
        <v>17519</v>
      </c>
      <c r="B17520" s="2" t="s">
        <v>15033</v>
      </c>
      <c r="C17520" s="2" t="s">
        <v>28</v>
      </c>
    </row>
    <row r="17521" spans="1:3" x14ac:dyDescent="0.3">
      <c r="A17521" s="2">
        <v>17520</v>
      </c>
      <c r="B17521" s="2" t="s">
        <v>15931</v>
      </c>
      <c r="C17521" s="2" t="s">
        <v>4</v>
      </c>
    </row>
    <row r="17522" spans="1:3" x14ac:dyDescent="0.3">
      <c r="A17522" s="2">
        <v>17521</v>
      </c>
      <c r="B17522" s="2" t="s">
        <v>15932</v>
      </c>
      <c r="C17522" s="2" t="s">
        <v>6</v>
      </c>
    </row>
    <row r="17523" spans="1:3" x14ac:dyDescent="0.3">
      <c r="A17523" s="2">
        <v>17522</v>
      </c>
      <c r="B17523" s="2" t="s">
        <v>15933</v>
      </c>
      <c r="C17523" s="2" t="s">
        <v>6</v>
      </c>
    </row>
    <row r="17524" spans="1:3" x14ac:dyDescent="0.3">
      <c r="A17524" s="2">
        <v>17523</v>
      </c>
      <c r="B17524" s="2" t="s">
        <v>15934</v>
      </c>
      <c r="C17524" s="2" t="s">
        <v>4</v>
      </c>
    </row>
    <row r="17525" spans="1:3" x14ac:dyDescent="0.3">
      <c r="A17525" s="2">
        <v>17524</v>
      </c>
      <c r="B17525" s="2" t="s">
        <v>15935</v>
      </c>
      <c r="C17525" s="2" t="s">
        <v>28</v>
      </c>
    </row>
    <row r="17526" spans="1:3" x14ac:dyDescent="0.3">
      <c r="A17526" s="2">
        <v>17525</v>
      </c>
      <c r="B17526" s="2" t="s">
        <v>15936</v>
      </c>
      <c r="C17526" s="2" t="s">
        <v>4</v>
      </c>
    </row>
    <row r="17527" spans="1:3" x14ac:dyDescent="0.3">
      <c r="A17527" s="2">
        <v>17526</v>
      </c>
      <c r="B17527" s="2" t="s">
        <v>15937</v>
      </c>
      <c r="C17527" s="2" t="s">
        <v>6</v>
      </c>
    </row>
    <row r="17528" spans="1:3" x14ac:dyDescent="0.3">
      <c r="A17528" s="2">
        <v>17527</v>
      </c>
      <c r="B17528" s="2" t="s">
        <v>15938</v>
      </c>
      <c r="C17528" s="2" t="s">
        <v>6</v>
      </c>
    </row>
    <row r="17529" spans="1:3" x14ac:dyDescent="0.3">
      <c r="A17529" s="2">
        <v>17528</v>
      </c>
      <c r="B17529" s="2" t="s">
        <v>15939</v>
      </c>
      <c r="C17529" s="2" t="s">
        <v>6</v>
      </c>
    </row>
    <row r="17530" spans="1:3" x14ac:dyDescent="0.3">
      <c r="A17530" s="2">
        <v>17529</v>
      </c>
      <c r="B17530" s="2" t="s">
        <v>15940</v>
      </c>
      <c r="C17530" s="2" t="s">
        <v>4</v>
      </c>
    </row>
    <row r="17531" spans="1:3" x14ac:dyDescent="0.3">
      <c r="A17531" s="2">
        <v>17530</v>
      </c>
      <c r="B17531" s="2" t="s">
        <v>1231</v>
      </c>
      <c r="C17531" s="2" t="s">
        <v>4</v>
      </c>
    </row>
    <row r="17532" spans="1:3" x14ac:dyDescent="0.3">
      <c r="A17532" s="2">
        <v>17531</v>
      </c>
      <c r="B17532" s="2" t="s">
        <v>465</v>
      </c>
      <c r="C17532" s="2" t="s">
        <v>4</v>
      </c>
    </row>
    <row r="17533" spans="1:3" x14ac:dyDescent="0.3">
      <c r="A17533" s="2">
        <v>17532</v>
      </c>
      <c r="B17533" s="2" t="s">
        <v>15941</v>
      </c>
      <c r="C17533" s="2" t="s">
        <v>28</v>
      </c>
    </row>
    <row r="17534" spans="1:3" x14ac:dyDescent="0.3">
      <c r="A17534" s="2">
        <v>17533</v>
      </c>
      <c r="B17534" s="2" t="s">
        <v>15942</v>
      </c>
      <c r="C17534" s="2" t="s">
        <v>4</v>
      </c>
    </row>
    <row r="17535" spans="1:3" x14ac:dyDescent="0.3">
      <c r="A17535" s="2">
        <v>17534</v>
      </c>
      <c r="B17535" s="2" t="s">
        <v>15943</v>
      </c>
      <c r="C17535" s="2" t="s">
        <v>4</v>
      </c>
    </row>
    <row r="17536" spans="1:3" x14ac:dyDescent="0.3">
      <c r="A17536" s="2">
        <v>17535</v>
      </c>
      <c r="B17536" s="2" t="s">
        <v>1516</v>
      </c>
      <c r="C17536" s="2" t="s">
        <v>6</v>
      </c>
    </row>
    <row r="17537" spans="1:3" x14ac:dyDescent="0.3">
      <c r="A17537" s="2">
        <v>17536</v>
      </c>
      <c r="B17537" s="2" t="s">
        <v>379</v>
      </c>
      <c r="C17537" s="2" t="s">
        <v>4</v>
      </c>
    </row>
    <row r="17538" spans="1:3" x14ac:dyDescent="0.3">
      <c r="A17538" s="2">
        <v>17537</v>
      </c>
      <c r="B17538" s="2" t="s">
        <v>15944</v>
      </c>
      <c r="C17538" s="2" t="s">
        <v>28</v>
      </c>
    </row>
    <row r="17539" spans="1:3" x14ac:dyDescent="0.3">
      <c r="A17539" s="2">
        <v>17538</v>
      </c>
      <c r="B17539" s="2" t="s">
        <v>15945</v>
      </c>
      <c r="C17539" s="2" t="s">
        <v>6</v>
      </c>
    </row>
    <row r="17540" spans="1:3" x14ac:dyDescent="0.3">
      <c r="A17540" s="2">
        <v>17539</v>
      </c>
      <c r="B17540" s="2" t="s">
        <v>14607</v>
      </c>
      <c r="C17540" s="2" t="s">
        <v>4</v>
      </c>
    </row>
    <row r="17541" spans="1:3" x14ac:dyDescent="0.3">
      <c r="A17541" s="2">
        <v>17540</v>
      </c>
      <c r="B17541" s="2" t="s">
        <v>14607</v>
      </c>
      <c r="C17541" s="2" t="s">
        <v>4</v>
      </c>
    </row>
    <row r="17542" spans="1:3" x14ac:dyDescent="0.3">
      <c r="A17542" s="2">
        <v>17541</v>
      </c>
      <c r="B17542" s="2" t="s">
        <v>15946</v>
      </c>
      <c r="C17542" s="2" t="s">
        <v>6</v>
      </c>
    </row>
    <row r="17543" spans="1:3" x14ac:dyDescent="0.3">
      <c r="A17543" s="2">
        <v>17542</v>
      </c>
      <c r="B17543" s="2" t="s">
        <v>15947</v>
      </c>
      <c r="C17543" s="2" t="s">
        <v>6</v>
      </c>
    </row>
    <row r="17544" spans="1:3" x14ac:dyDescent="0.3">
      <c r="A17544" s="2">
        <v>17543</v>
      </c>
      <c r="B17544" s="2" t="s">
        <v>15948</v>
      </c>
      <c r="C17544" s="2" t="s">
        <v>4</v>
      </c>
    </row>
    <row r="17545" spans="1:3" x14ac:dyDescent="0.3">
      <c r="A17545" s="2">
        <v>17544</v>
      </c>
      <c r="B17545" s="2" t="s">
        <v>15949</v>
      </c>
      <c r="C17545" s="2" t="s">
        <v>4</v>
      </c>
    </row>
    <row r="17546" spans="1:3" x14ac:dyDescent="0.3">
      <c r="A17546" s="2">
        <v>17545</v>
      </c>
      <c r="B17546" s="2" t="s">
        <v>15950</v>
      </c>
      <c r="C17546" s="2" t="s">
        <v>6</v>
      </c>
    </row>
    <row r="17547" spans="1:3" x14ac:dyDescent="0.3">
      <c r="A17547" s="2">
        <v>17546</v>
      </c>
      <c r="B17547" s="2" t="s">
        <v>15951</v>
      </c>
      <c r="C17547" s="2" t="s">
        <v>28</v>
      </c>
    </row>
    <row r="17548" spans="1:3" x14ac:dyDescent="0.3">
      <c r="A17548" s="2">
        <v>17547</v>
      </c>
      <c r="B17548" s="2" t="s">
        <v>15952</v>
      </c>
      <c r="C17548" s="2" t="s">
        <v>4</v>
      </c>
    </row>
    <row r="17549" spans="1:3" x14ac:dyDescent="0.3">
      <c r="A17549" s="2">
        <v>17548</v>
      </c>
      <c r="B17549" s="2" t="s">
        <v>15953</v>
      </c>
      <c r="C17549" s="2" t="s">
        <v>6</v>
      </c>
    </row>
    <row r="17550" spans="1:3" x14ac:dyDescent="0.3">
      <c r="A17550" s="2">
        <v>17549</v>
      </c>
      <c r="B17550" s="2" t="s">
        <v>15954</v>
      </c>
      <c r="C17550" s="2" t="s">
        <v>4</v>
      </c>
    </row>
    <row r="17551" spans="1:3" x14ac:dyDescent="0.3">
      <c r="A17551" s="2">
        <v>17550</v>
      </c>
      <c r="B17551" s="2" t="s">
        <v>15955</v>
      </c>
      <c r="C17551" s="2" t="s">
        <v>4</v>
      </c>
    </row>
    <row r="17552" spans="1:3" x14ac:dyDescent="0.3">
      <c r="A17552" s="2">
        <v>17551</v>
      </c>
      <c r="B17552" s="2" t="s">
        <v>15956</v>
      </c>
      <c r="C17552" s="2" t="s">
        <v>6</v>
      </c>
    </row>
    <row r="17553" spans="1:3" x14ac:dyDescent="0.3">
      <c r="A17553" s="2">
        <v>17552</v>
      </c>
      <c r="B17553" s="2" t="s">
        <v>15957</v>
      </c>
      <c r="C17553" s="2" t="s">
        <v>4</v>
      </c>
    </row>
    <row r="17554" spans="1:3" x14ac:dyDescent="0.3">
      <c r="A17554" s="2">
        <v>17553</v>
      </c>
      <c r="B17554" s="2" t="s">
        <v>6924</v>
      </c>
      <c r="C17554" s="2" t="s">
        <v>6</v>
      </c>
    </row>
    <row r="17555" spans="1:3" x14ac:dyDescent="0.3">
      <c r="A17555" s="2">
        <v>17554</v>
      </c>
      <c r="B17555" s="2" t="s">
        <v>15958</v>
      </c>
      <c r="C17555" s="2" t="s">
        <v>28</v>
      </c>
    </row>
    <row r="17556" spans="1:3" x14ac:dyDescent="0.3">
      <c r="A17556" s="2">
        <v>17555</v>
      </c>
      <c r="B17556" s="2" t="s">
        <v>3117</v>
      </c>
      <c r="C17556" s="2" t="s">
        <v>6</v>
      </c>
    </row>
    <row r="17557" spans="1:3" x14ac:dyDescent="0.3">
      <c r="A17557" s="2">
        <v>17556</v>
      </c>
      <c r="B17557" s="2" t="s">
        <v>3548</v>
      </c>
      <c r="C17557" s="2" t="s">
        <v>6</v>
      </c>
    </row>
    <row r="17558" spans="1:3" x14ac:dyDescent="0.3">
      <c r="A17558" s="2">
        <v>17557</v>
      </c>
      <c r="B17558" s="2" t="s">
        <v>15959</v>
      </c>
      <c r="C17558" s="2" t="s">
        <v>4</v>
      </c>
    </row>
    <row r="17559" spans="1:3" x14ac:dyDescent="0.3">
      <c r="A17559" s="2">
        <v>17558</v>
      </c>
      <c r="B17559" s="2" t="s">
        <v>15960</v>
      </c>
      <c r="C17559" s="2" t="s">
        <v>6</v>
      </c>
    </row>
    <row r="17560" spans="1:3" x14ac:dyDescent="0.3">
      <c r="A17560" s="2">
        <v>17559</v>
      </c>
      <c r="B17560" s="2" t="s">
        <v>15961</v>
      </c>
      <c r="C17560" s="2" t="s">
        <v>4</v>
      </c>
    </row>
    <row r="17561" spans="1:3" x14ac:dyDescent="0.3">
      <c r="A17561" s="2">
        <v>17560</v>
      </c>
      <c r="B17561" s="2" t="s">
        <v>15962</v>
      </c>
      <c r="C17561" s="2" t="s">
        <v>4</v>
      </c>
    </row>
    <row r="17562" spans="1:3" x14ac:dyDescent="0.3">
      <c r="A17562" s="2">
        <v>17561</v>
      </c>
      <c r="B17562" s="2" t="s">
        <v>15963</v>
      </c>
      <c r="C17562" s="2" t="s">
        <v>6</v>
      </c>
    </row>
    <row r="17563" spans="1:3" x14ac:dyDescent="0.3">
      <c r="A17563" s="2">
        <v>17562</v>
      </c>
      <c r="B17563" s="2" t="s">
        <v>15964</v>
      </c>
      <c r="C17563" s="2" t="s">
        <v>6</v>
      </c>
    </row>
    <row r="17564" spans="1:3" x14ac:dyDescent="0.3">
      <c r="A17564" s="2">
        <v>17563</v>
      </c>
      <c r="B17564" s="2" t="s">
        <v>15965</v>
      </c>
      <c r="C17564" s="2" t="s">
        <v>6</v>
      </c>
    </row>
    <row r="17565" spans="1:3" x14ac:dyDescent="0.3">
      <c r="A17565" s="2">
        <v>17564</v>
      </c>
      <c r="B17565" s="2" t="s">
        <v>15966</v>
      </c>
      <c r="C17565" s="2" t="s">
        <v>6</v>
      </c>
    </row>
    <row r="17566" spans="1:3" x14ac:dyDescent="0.3">
      <c r="A17566" s="2">
        <v>17565</v>
      </c>
      <c r="B17566" s="2" t="s">
        <v>15967</v>
      </c>
      <c r="C17566" s="2" t="s">
        <v>28</v>
      </c>
    </row>
    <row r="17567" spans="1:3" x14ac:dyDescent="0.3">
      <c r="A17567" s="2">
        <v>17566</v>
      </c>
      <c r="B17567" s="2" t="s">
        <v>15968</v>
      </c>
      <c r="C17567" s="2" t="s">
        <v>4</v>
      </c>
    </row>
    <row r="17568" spans="1:3" x14ac:dyDescent="0.3">
      <c r="A17568" s="2">
        <v>17567</v>
      </c>
      <c r="B17568" s="2" t="s">
        <v>15969</v>
      </c>
      <c r="C17568" s="2" t="s">
        <v>4</v>
      </c>
    </row>
    <row r="17569" spans="1:3" x14ac:dyDescent="0.3">
      <c r="A17569" s="2">
        <v>17568</v>
      </c>
      <c r="B17569" s="2" t="s">
        <v>15970</v>
      </c>
      <c r="C17569" s="2" t="s">
        <v>4</v>
      </c>
    </row>
    <row r="17570" spans="1:3" x14ac:dyDescent="0.3">
      <c r="A17570" s="2">
        <v>17569</v>
      </c>
      <c r="B17570" s="2" t="s">
        <v>15971</v>
      </c>
      <c r="C17570" s="2" t="s">
        <v>4</v>
      </c>
    </row>
    <row r="17571" spans="1:3" x14ac:dyDescent="0.3">
      <c r="A17571" s="2">
        <v>17570</v>
      </c>
      <c r="B17571" s="2" t="s">
        <v>15972</v>
      </c>
      <c r="C17571" s="2" t="s">
        <v>4</v>
      </c>
    </row>
    <row r="17572" spans="1:3" x14ac:dyDescent="0.3">
      <c r="A17572" s="2">
        <v>17571</v>
      </c>
      <c r="B17572" s="2" t="s">
        <v>15973</v>
      </c>
      <c r="C17572" s="2" t="s">
        <v>6</v>
      </c>
    </row>
    <row r="17573" spans="1:3" x14ac:dyDescent="0.3">
      <c r="A17573" s="2">
        <v>17572</v>
      </c>
      <c r="B17573" s="2" t="s">
        <v>15974</v>
      </c>
      <c r="C17573" s="2" t="s">
        <v>6</v>
      </c>
    </row>
    <row r="17574" spans="1:3" x14ac:dyDescent="0.3">
      <c r="A17574" s="2">
        <v>17573</v>
      </c>
      <c r="B17574" s="2" t="s">
        <v>15975</v>
      </c>
      <c r="C17574" s="2" t="s">
        <v>28</v>
      </c>
    </row>
    <row r="17575" spans="1:3" x14ac:dyDescent="0.3">
      <c r="A17575" s="2">
        <v>17574</v>
      </c>
      <c r="B17575" s="2" t="s">
        <v>15976</v>
      </c>
      <c r="C17575" s="2" t="s">
        <v>4</v>
      </c>
    </row>
    <row r="17576" spans="1:3" x14ac:dyDescent="0.3">
      <c r="A17576" s="2">
        <v>17575</v>
      </c>
      <c r="B17576" s="2" t="s">
        <v>15977</v>
      </c>
      <c r="C17576" s="2" t="s">
        <v>28</v>
      </c>
    </row>
    <row r="17577" spans="1:3" x14ac:dyDescent="0.3">
      <c r="A17577" s="2">
        <v>17576</v>
      </c>
      <c r="B17577" s="2" t="s">
        <v>15978</v>
      </c>
      <c r="C17577" s="2" t="s">
        <v>4</v>
      </c>
    </row>
    <row r="17578" spans="1:3" x14ac:dyDescent="0.3">
      <c r="A17578" s="2">
        <v>17577</v>
      </c>
      <c r="B17578" s="2" t="s">
        <v>15979</v>
      </c>
      <c r="C17578" s="2" t="s">
        <v>6</v>
      </c>
    </row>
    <row r="17579" spans="1:3" x14ac:dyDescent="0.3">
      <c r="A17579" s="2">
        <v>17578</v>
      </c>
      <c r="B17579" s="2" t="s">
        <v>15980</v>
      </c>
      <c r="C17579" s="2" t="s">
        <v>6</v>
      </c>
    </row>
    <row r="17580" spans="1:3" x14ac:dyDescent="0.3">
      <c r="A17580" s="2">
        <v>17579</v>
      </c>
      <c r="B17580" s="2" t="s">
        <v>15981</v>
      </c>
      <c r="C17580" s="2" t="s">
        <v>6</v>
      </c>
    </row>
    <row r="17581" spans="1:3" x14ac:dyDescent="0.3">
      <c r="A17581" s="2">
        <v>17580</v>
      </c>
      <c r="B17581" s="2" t="s">
        <v>15982</v>
      </c>
      <c r="C17581" s="2" t="s">
        <v>28</v>
      </c>
    </row>
    <row r="17582" spans="1:3" x14ac:dyDescent="0.3">
      <c r="A17582" s="2">
        <v>17581</v>
      </c>
      <c r="B17582" s="2" t="s">
        <v>15983</v>
      </c>
      <c r="C17582" s="2" t="s">
        <v>4</v>
      </c>
    </row>
    <row r="17583" spans="1:3" x14ac:dyDescent="0.3">
      <c r="A17583" s="2">
        <v>17582</v>
      </c>
      <c r="B17583" s="2" t="s">
        <v>15984</v>
      </c>
      <c r="C17583" s="2" t="s">
        <v>6</v>
      </c>
    </row>
    <row r="17584" spans="1:3" x14ac:dyDescent="0.3">
      <c r="A17584" s="2">
        <v>17583</v>
      </c>
      <c r="B17584" s="2" t="s">
        <v>326</v>
      </c>
      <c r="C17584" s="2" t="s">
        <v>6</v>
      </c>
    </row>
    <row r="17585" spans="1:3" x14ac:dyDescent="0.3">
      <c r="A17585" s="2">
        <v>17584</v>
      </c>
      <c r="B17585" s="2" t="s">
        <v>15985</v>
      </c>
      <c r="C17585" s="2" t="s">
        <v>6</v>
      </c>
    </row>
    <row r="17586" spans="1:3" x14ac:dyDescent="0.3">
      <c r="A17586" s="2">
        <v>17585</v>
      </c>
      <c r="B17586" s="2" t="s">
        <v>15986</v>
      </c>
      <c r="C17586" s="2" t="s">
        <v>6</v>
      </c>
    </row>
    <row r="17587" spans="1:3" x14ac:dyDescent="0.3">
      <c r="A17587" s="2">
        <v>17586</v>
      </c>
      <c r="B17587" s="2" t="s">
        <v>15987</v>
      </c>
      <c r="C17587" s="2" t="s">
        <v>4</v>
      </c>
    </row>
    <row r="17588" spans="1:3" x14ac:dyDescent="0.3">
      <c r="A17588" s="2">
        <v>17587</v>
      </c>
      <c r="B17588" s="2" t="s">
        <v>15988</v>
      </c>
      <c r="C17588" s="2" t="s">
        <v>6</v>
      </c>
    </row>
    <row r="17589" spans="1:3" x14ac:dyDescent="0.3">
      <c r="A17589" s="2">
        <v>17588</v>
      </c>
      <c r="B17589" s="2" t="s">
        <v>15989</v>
      </c>
      <c r="C17589" s="2" t="s">
        <v>4</v>
      </c>
    </row>
    <row r="17590" spans="1:3" x14ac:dyDescent="0.3">
      <c r="A17590" s="2">
        <v>17589</v>
      </c>
      <c r="B17590" s="2" t="s">
        <v>15990</v>
      </c>
      <c r="C17590" s="2" t="s">
        <v>6</v>
      </c>
    </row>
    <row r="17591" spans="1:3" x14ac:dyDescent="0.3">
      <c r="A17591" s="2">
        <v>17590</v>
      </c>
      <c r="B17591" s="2" t="s">
        <v>15991</v>
      </c>
      <c r="C17591" s="2" t="s">
        <v>4</v>
      </c>
    </row>
    <row r="17592" spans="1:3" x14ac:dyDescent="0.3">
      <c r="A17592" s="2">
        <v>17591</v>
      </c>
      <c r="B17592" s="2" t="s">
        <v>450</v>
      </c>
      <c r="C17592" s="2" t="s">
        <v>28</v>
      </c>
    </row>
    <row r="17593" spans="1:3" x14ac:dyDescent="0.3">
      <c r="A17593" s="2">
        <v>17592</v>
      </c>
      <c r="B17593" s="2" t="s">
        <v>15992</v>
      </c>
      <c r="C17593" s="2" t="s">
        <v>4</v>
      </c>
    </row>
    <row r="17594" spans="1:3" x14ac:dyDescent="0.3">
      <c r="A17594" s="2">
        <v>17593</v>
      </c>
      <c r="B17594" s="2" t="s">
        <v>15993</v>
      </c>
      <c r="C17594" s="2" t="s">
        <v>4</v>
      </c>
    </row>
    <row r="17595" spans="1:3" x14ac:dyDescent="0.3">
      <c r="A17595" s="2">
        <v>17594</v>
      </c>
      <c r="B17595" s="2" t="s">
        <v>15994</v>
      </c>
      <c r="C17595" s="2" t="s">
        <v>6</v>
      </c>
    </row>
    <row r="17596" spans="1:3" x14ac:dyDescent="0.3">
      <c r="A17596" s="2">
        <v>17595</v>
      </c>
      <c r="B17596" s="2" t="s">
        <v>15995</v>
      </c>
      <c r="C17596" s="2" t="s">
        <v>4</v>
      </c>
    </row>
    <row r="17597" spans="1:3" x14ac:dyDescent="0.3">
      <c r="A17597" s="2">
        <v>17596</v>
      </c>
      <c r="B17597" s="2" t="s">
        <v>594</v>
      </c>
      <c r="C17597" s="2" t="s">
        <v>6</v>
      </c>
    </row>
    <row r="17598" spans="1:3" x14ac:dyDescent="0.3">
      <c r="A17598" s="2">
        <v>17597</v>
      </c>
      <c r="B17598" s="2" t="s">
        <v>15996</v>
      </c>
      <c r="C17598" s="2" t="s">
        <v>6</v>
      </c>
    </row>
    <row r="17599" spans="1:3" x14ac:dyDescent="0.3">
      <c r="A17599" s="2">
        <v>17598</v>
      </c>
      <c r="B17599" s="2" t="s">
        <v>15997</v>
      </c>
      <c r="C17599" s="2" t="s">
        <v>4</v>
      </c>
    </row>
    <row r="17600" spans="1:3" x14ac:dyDescent="0.3">
      <c r="A17600" s="2">
        <v>17599</v>
      </c>
      <c r="B17600" s="2" t="s">
        <v>15998</v>
      </c>
      <c r="C17600" s="2" t="s">
        <v>28</v>
      </c>
    </row>
    <row r="17601" spans="1:3" x14ac:dyDescent="0.3">
      <c r="A17601" s="2">
        <v>17600</v>
      </c>
      <c r="B17601" s="2" t="s">
        <v>326</v>
      </c>
      <c r="C17601" s="2" t="s">
        <v>6</v>
      </c>
    </row>
    <row r="17602" spans="1:3" x14ac:dyDescent="0.3">
      <c r="A17602" s="2">
        <v>17601</v>
      </c>
      <c r="B17602" s="2" t="s">
        <v>15999</v>
      </c>
      <c r="C17602" s="2" t="s">
        <v>6</v>
      </c>
    </row>
    <row r="17603" spans="1:3" x14ac:dyDescent="0.3">
      <c r="A17603" s="2">
        <v>17602</v>
      </c>
      <c r="B17603" s="2" t="s">
        <v>16000</v>
      </c>
      <c r="C17603" s="2" t="s">
        <v>4</v>
      </c>
    </row>
    <row r="17604" spans="1:3" x14ac:dyDescent="0.3">
      <c r="A17604" s="2">
        <v>17603</v>
      </c>
      <c r="B17604" s="2" t="s">
        <v>16001</v>
      </c>
      <c r="C17604" s="2" t="s">
        <v>6</v>
      </c>
    </row>
    <row r="17605" spans="1:3" x14ac:dyDescent="0.3">
      <c r="A17605" s="2">
        <v>17604</v>
      </c>
      <c r="B17605" s="2" t="s">
        <v>16002</v>
      </c>
      <c r="C17605" s="2" t="s">
        <v>4</v>
      </c>
    </row>
    <row r="17606" spans="1:3" x14ac:dyDescent="0.3">
      <c r="A17606" s="2">
        <v>17605</v>
      </c>
      <c r="B17606" s="2" t="s">
        <v>16003</v>
      </c>
      <c r="C17606" s="2" t="s">
        <v>6</v>
      </c>
    </row>
    <row r="17607" spans="1:3" x14ac:dyDescent="0.3">
      <c r="A17607" s="2">
        <v>17606</v>
      </c>
      <c r="B17607" s="2" t="s">
        <v>16004</v>
      </c>
      <c r="C17607" s="2" t="s">
        <v>4</v>
      </c>
    </row>
    <row r="17608" spans="1:3" x14ac:dyDescent="0.3">
      <c r="A17608" s="2">
        <v>17607</v>
      </c>
      <c r="B17608" s="2" t="s">
        <v>16005</v>
      </c>
      <c r="C17608" s="2" t="s">
        <v>6</v>
      </c>
    </row>
    <row r="17609" spans="1:3" x14ac:dyDescent="0.3">
      <c r="A17609" s="2">
        <v>17608</v>
      </c>
      <c r="B17609" s="2" t="s">
        <v>16006</v>
      </c>
      <c r="C17609" s="2" t="s">
        <v>4</v>
      </c>
    </row>
    <row r="17610" spans="1:3" x14ac:dyDescent="0.3">
      <c r="A17610" s="2">
        <v>17609</v>
      </c>
      <c r="B17610" s="2" t="s">
        <v>16007</v>
      </c>
      <c r="C17610" s="2" t="s">
        <v>6</v>
      </c>
    </row>
    <row r="17611" spans="1:3" x14ac:dyDescent="0.3">
      <c r="A17611" s="2">
        <v>17610</v>
      </c>
      <c r="B17611" s="2" t="s">
        <v>16008</v>
      </c>
      <c r="C17611" s="2" t="s">
        <v>28</v>
      </c>
    </row>
    <row r="17612" spans="1:3" x14ac:dyDescent="0.3">
      <c r="A17612" s="2">
        <v>17611</v>
      </c>
      <c r="B17612" s="2" t="s">
        <v>16009</v>
      </c>
      <c r="C17612" s="2" t="s">
        <v>6</v>
      </c>
    </row>
    <row r="17613" spans="1:3" x14ac:dyDescent="0.3">
      <c r="A17613" s="2">
        <v>17612</v>
      </c>
      <c r="B17613" s="2" t="s">
        <v>16010</v>
      </c>
      <c r="C17613" s="2" t="s">
        <v>6</v>
      </c>
    </row>
    <row r="17614" spans="1:3" x14ac:dyDescent="0.3">
      <c r="A17614" s="2">
        <v>17613</v>
      </c>
      <c r="B17614" s="2" t="s">
        <v>16011</v>
      </c>
      <c r="C17614" s="2" t="s">
        <v>6</v>
      </c>
    </row>
    <row r="17615" spans="1:3" x14ac:dyDescent="0.3">
      <c r="A17615" s="2">
        <v>17614</v>
      </c>
      <c r="B17615" s="2" t="s">
        <v>16012</v>
      </c>
      <c r="C17615" s="2" t="s">
        <v>28</v>
      </c>
    </row>
    <row r="17616" spans="1:3" x14ac:dyDescent="0.3">
      <c r="A17616" s="2">
        <v>17615</v>
      </c>
      <c r="B17616" s="2" t="s">
        <v>16013</v>
      </c>
      <c r="C17616" s="2" t="s">
        <v>4</v>
      </c>
    </row>
    <row r="17617" spans="1:3" x14ac:dyDescent="0.3">
      <c r="A17617" s="2">
        <v>17616</v>
      </c>
      <c r="B17617" s="2" t="s">
        <v>16014</v>
      </c>
      <c r="C17617" s="2" t="s">
        <v>6</v>
      </c>
    </row>
    <row r="17618" spans="1:3" x14ac:dyDescent="0.3">
      <c r="A17618" s="2">
        <v>17617</v>
      </c>
      <c r="B17618" s="2" t="s">
        <v>16015</v>
      </c>
      <c r="C17618" s="2" t="s">
        <v>4</v>
      </c>
    </row>
    <row r="17619" spans="1:3" x14ac:dyDescent="0.3">
      <c r="A17619" s="2">
        <v>17618</v>
      </c>
      <c r="B17619" s="2" t="s">
        <v>5477</v>
      </c>
      <c r="C17619" s="2" t="s">
        <v>4</v>
      </c>
    </row>
    <row r="17620" spans="1:3" x14ac:dyDescent="0.3">
      <c r="A17620" s="2">
        <v>17619</v>
      </c>
      <c r="B17620" s="2" t="s">
        <v>567</v>
      </c>
      <c r="C17620" s="2" t="s">
        <v>4</v>
      </c>
    </row>
    <row r="17621" spans="1:3" x14ac:dyDescent="0.3">
      <c r="A17621" s="2">
        <v>17620</v>
      </c>
      <c r="B17621" s="2" t="s">
        <v>16016</v>
      </c>
      <c r="C17621" s="2" t="s">
        <v>6</v>
      </c>
    </row>
    <row r="17622" spans="1:3" x14ac:dyDescent="0.3">
      <c r="A17622" s="2">
        <v>17621</v>
      </c>
      <c r="B17622" s="2" t="s">
        <v>16017</v>
      </c>
      <c r="C17622" s="2" t="s">
        <v>4</v>
      </c>
    </row>
    <row r="17623" spans="1:3" x14ac:dyDescent="0.3">
      <c r="A17623" s="2">
        <v>17622</v>
      </c>
      <c r="B17623" s="2" t="s">
        <v>7279</v>
      </c>
      <c r="C17623" s="2" t="s">
        <v>6</v>
      </c>
    </row>
    <row r="17624" spans="1:3" x14ac:dyDescent="0.3">
      <c r="A17624" s="2">
        <v>17623</v>
      </c>
      <c r="B17624" s="2" t="s">
        <v>16018</v>
      </c>
      <c r="C17624" s="2" t="s">
        <v>4</v>
      </c>
    </row>
    <row r="17625" spans="1:3" x14ac:dyDescent="0.3">
      <c r="A17625" s="2">
        <v>17624</v>
      </c>
      <c r="B17625" s="2" t="s">
        <v>16019</v>
      </c>
      <c r="C17625" s="2" t="s">
        <v>28</v>
      </c>
    </row>
    <row r="17626" spans="1:3" x14ac:dyDescent="0.3">
      <c r="A17626" s="2">
        <v>17625</v>
      </c>
      <c r="B17626" s="2" t="s">
        <v>16020</v>
      </c>
      <c r="C17626" s="2" t="s">
        <v>28</v>
      </c>
    </row>
    <row r="17627" spans="1:3" x14ac:dyDescent="0.3">
      <c r="A17627" s="2">
        <v>17626</v>
      </c>
      <c r="B17627" s="2" t="s">
        <v>745</v>
      </c>
      <c r="C17627" s="2" t="s">
        <v>6</v>
      </c>
    </row>
    <row r="17628" spans="1:3" x14ac:dyDescent="0.3">
      <c r="A17628" s="2">
        <v>17627</v>
      </c>
      <c r="B17628" s="2" t="s">
        <v>16021</v>
      </c>
      <c r="C17628" s="2" t="s">
        <v>6</v>
      </c>
    </row>
    <row r="17629" spans="1:3" x14ac:dyDescent="0.3">
      <c r="A17629" s="2">
        <v>17628</v>
      </c>
      <c r="B17629" s="2" t="s">
        <v>16022</v>
      </c>
      <c r="C17629" s="2" t="s">
        <v>28</v>
      </c>
    </row>
    <row r="17630" spans="1:3" x14ac:dyDescent="0.3">
      <c r="A17630" s="2">
        <v>17629</v>
      </c>
      <c r="B17630" s="2" t="s">
        <v>16023</v>
      </c>
      <c r="C17630" s="2" t="s">
        <v>4</v>
      </c>
    </row>
    <row r="17631" spans="1:3" x14ac:dyDescent="0.3">
      <c r="A17631" s="2">
        <v>17630</v>
      </c>
      <c r="B17631" s="2" t="s">
        <v>3009</v>
      </c>
      <c r="C17631" s="2" t="s">
        <v>4</v>
      </c>
    </row>
    <row r="17632" spans="1:3" x14ac:dyDescent="0.3">
      <c r="A17632" s="2">
        <v>17631</v>
      </c>
      <c r="B17632" s="2" t="s">
        <v>16024</v>
      </c>
      <c r="C17632" s="2" t="s">
        <v>4</v>
      </c>
    </row>
    <row r="17633" spans="1:3" x14ac:dyDescent="0.3">
      <c r="A17633" s="2">
        <v>17632</v>
      </c>
      <c r="B17633" s="2" t="s">
        <v>665</v>
      </c>
      <c r="C17633" s="2" t="s">
        <v>6</v>
      </c>
    </row>
    <row r="17634" spans="1:3" x14ac:dyDescent="0.3">
      <c r="A17634" s="2">
        <v>17633</v>
      </c>
      <c r="B17634" s="2" t="s">
        <v>16025</v>
      </c>
      <c r="C17634" s="2" t="s">
        <v>6</v>
      </c>
    </row>
    <row r="17635" spans="1:3" x14ac:dyDescent="0.3">
      <c r="A17635" s="2">
        <v>17634</v>
      </c>
      <c r="B17635" s="2" t="s">
        <v>16026</v>
      </c>
      <c r="C17635" s="2" t="s">
        <v>6</v>
      </c>
    </row>
    <row r="17636" spans="1:3" x14ac:dyDescent="0.3">
      <c r="A17636" s="2">
        <v>17635</v>
      </c>
      <c r="B17636" s="2" t="s">
        <v>16027</v>
      </c>
      <c r="C17636" s="2" t="s">
        <v>6</v>
      </c>
    </row>
    <row r="17637" spans="1:3" x14ac:dyDescent="0.3">
      <c r="A17637" s="2">
        <v>17636</v>
      </c>
      <c r="B17637" s="2" t="s">
        <v>16028</v>
      </c>
      <c r="C17637" s="2" t="s">
        <v>6</v>
      </c>
    </row>
    <row r="17638" spans="1:3" x14ac:dyDescent="0.3">
      <c r="A17638" s="2">
        <v>17637</v>
      </c>
      <c r="B17638" s="2" t="s">
        <v>16029</v>
      </c>
      <c r="C17638" s="2" t="s">
        <v>6</v>
      </c>
    </row>
    <row r="17639" spans="1:3" x14ac:dyDescent="0.3">
      <c r="A17639" s="2">
        <v>17638</v>
      </c>
      <c r="B17639" s="2" t="s">
        <v>16030</v>
      </c>
      <c r="C17639" s="2" t="s">
        <v>6</v>
      </c>
    </row>
    <row r="17640" spans="1:3" x14ac:dyDescent="0.3">
      <c r="A17640" s="2">
        <v>17639</v>
      </c>
      <c r="B17640" s="2" t="s">
        <v>16031</v>
      </c>
      <c r="C17640" s="2" t="s">
        <v>4</v>
      </c>
    </row>
    <row r="17641" spans="1:3" x14ac:dyDescent="0.3">
      <c r="A17641" s="2">
        <v>17640</v>
      </c>
      <c r="B17641" s="2" t="s">
        <v>16032</v>
      </c>
      <c r="C17641" s="2" t="s">
        <v>4</v>
      </c>
    </row>
    <row r="17642" spans="1:3" x14ac:dyDescent="0.3">
      <c r="A17642" s="2">
        <v>17641</v>
      </c>
      <c r="B17642" s="2" t="s">
        <v>16033</v>
      </c>
      <c r="C17642" s="2" t="s">
        <v>28</v>
      </c>
    </row>
    <row r="17643" spans="1:3" x14ac:dyDescent="0.3">
      <c r="A17643" s="2">
        <v>17642</v>
      </c>
      <c r="B17643" s="2" t="s">
        <v>16034</v>
      </c>
      <c r="C17643" s="2" t="s">
        <v>4</v>
      </c>
    </row>
    <row r="17644" spans="1:3" x14ac:dyDescent="0.3">
      <c r="A17644" s="2">
        <v>17643</v>
      </c>
      <c r="B17644" s="2" t="s">
        <v>16035</v>
      </c>
      <c r="C17644" s="2" t="s">
        <v>4</v>
      </c>
    </row>
    <row r="17645" spans="1:3" x14ac:dyDescent="0.3">
      <c r="A17645" s="2">
        <v>17644</v>
      </c>
      <c r="B17645" s="2" t="s">
        <v>16036</v>
      </c>
      <c r="C17645" s="2" t="s">
        <v>6</v>
      </c>
    </row>
    <row r="17646" spans="1:3" x14ac:dyDescent="0.3">
      <c r="A17646" s="2">
        <v>17645</v>
      </c>
      <c r="B17646" s="2" t="s">
        <v>16037</v>
      </c>
      <c r="C17646" s="2" t="s">
        <v>4</v>
      </c>
    </row>
    <row r="17647" spans="1:3" x14ac:dyDescent="0.3">
      <c r="A17647" s="2">
        <v>17646</v>
      </c>
      <c r="B17647" s="2" t="s">
        <v>16038</v>
      </c>
      <c r="C17647" s="2" t="s">
        <v>28</v>
      </c>
    </row>
    <row r="17648" spans="1:3" x14ac:dyDescent="0.3">
      <c r="A17648" s="2">
        <v>17647</v>
      </c>
      <c r="B17648" s="2" t="s">
        <v>594</v>
      </c>
      <c r="C17648" s="2" t="s">
        <v>6</v>
      </c>
    </row>
    <row r="17649" spans="1:3" x14ac:dyDescent="0.3">
      <c r="A17649" s="2">
        <v>17648</v>
      </c>
      <c r="B17649" s="2" t="s">
        <v>16039</v>
      </c>
      <c r="C17649" s="2" t="s">
        <v>6</v>
      </c>
    </row>
    <row r="17650" spans="1:3" x14ac:dyDescent="0.3">
      <c r="A17650" s="2">
        <v>17649</v>
      </c>
      <c r="B17650" s="2" t="s">
        <v>16040</v>
      </c>
      <c r="C17650" s="2" t="s">
        <v>6</v>
      </c>
    </row>
    <row r="17651" spans="1:3" x14ac:dyDescent="0.3">
      <c r="A17651" s="2">
        <v>17650</v>
      </c>
      <c r="B17651" s="2" t="s">
        <v>16041</v>
      </c>
      <c r="C17651" s="2" t="s">
        <v>6</v>
      </c>
    </row>
    <row r="17652" spans="1:3" x14ac:dyDescent="0.3">
      <c r="A17652" s="2">
        <v>17651</v>
      </c>
      <c r="B17652" s="2" t="s">
        <v>16042</v>
      </c>
      <c r="C17652" s="2" t="s">
        <v>6</v>
      </c>
    </row>
    <row r="17653" spans="1:3" x14ac:dyDescent="0.3">
      <c r="A17653" s="2">
        <v>17652</v>
      </c>
      <c r="B17653" s="2" t="s">
        <v>6578</v>
      </c>
      <c r="C17653" s="2" t="s">
        <v>4</v>
      </c>
    </row>
    <row r="17654" spans="1:3" x14ac:dyDescent="0.3">
      <c r="A17654" s="2">
        <v>17653</v>
      </c>
      <c r="B17654" s="2" t="s">
        <v>16043</v>
      </c>
      <c r="C17654" s="2" t="s">
        <v>4</v>
      </c>
    </row>
    <row r="17655" spans="1:3" x14ac:dyDescent="0.3">
      <c r="A17655" s="2">
        <v>17654</v>
      </c>
      <c r="B17655" s="2" t="s">
        <v>16044</v>
      </c>
      <c r="C17655" s="2" t="s">
        <v>4</v>
      </c>
    </row>
    <row r="17656" spans="1:3" x14ac:dyDescent="0.3">
      <c r="A17656" s="2">
        <v>17655</v>
      </c>
      <c r="B17656" s="2" t="s">
        <v>16045</v>
      </c>
      <c r="C17656" s="2" t="s">
        <v>4</v>
      </c>
    </row>
    <row r="17657" spans="1:3" x14ac:dyDescent="0.3">
      <c r="A17657" s="2">
        <v>17656</v>
      </c>
      <c r="B17657" s="2" t="s">
        <v>16046</v>
      </c>
      <c r="C17657" s="2" t="s">
        <v>6</v>
      </c>
    </row>
    <row r="17658" spans="1:3" x14ac:dyDescent="0.3">
      <c r="A17658" s="2">
        <v>17657</v>
      </c>
      <c r="B17658" s="2" t="s">
        <v>16047</v>
      </c>
      <c r="C17658" s="2" t="s">
        <v>4</v>
      </c>
    </row>
    <row r="17659" spans="1:3" x14ac:dyDescent="0.3">
      <c r="A17659" s="2">
        <v>17658</v>
      </c>
      <c r="B17659" s="2" t="s">
        <v>512</v>
      </c>
      <c r="C17659" s="2" t="s">
        <v>6</v>
      </c>
    </row>
    <row r="17660" spans="1:3" x14ac:dyDescent="0.3">
      <c r="A17660" s="2">
        <v>17659</v>
      </c>
      <c r="B17660" s="2" t="s">
        <v>16048</v>
      </c>
      <c r="C17660" s="2" t="s">
        <v>4</v>
      </c>
    </row>
    <row r="17661" spans="1:3" x14ac:dyDescent="0.3">
      <c r="A17661" s="2">
        <v>17660</v>
      </c>
      <c r="B17661" s="2" t="s">
        <v>16049</v>
      </c>
      <c r="C17661" s="2" t="s">
        <v>4</v>
      </c>
    </row>
    <row r="17662" spans="1:3" x14ac:dyDescent="0.3">
      <c r="A17662" s="2">
        <v>17661</v>
      </c>
      <c r="B17662" s="2" t="s">
        <v>16050</v>
      </c>
      <c r="C17662" s="2" t="s">
        <v>6</v>
      </c>
    </row>
    <row r="17663" spans="1:3" x14ac:dyDescent="0.3">
      <c r="A17663" s="2">
        <v>17662</v>
      </c>
      <c r="B17663" s="2" t="s">
        <v>16051</v>
      </c>
      <c r="C17663" s="2" t="s">
        <v>28</v>
      </c>
    </row>
    <row r="17664" spans="1:3" x14ac:dyDescent="0.3">
      <c r="A17664" s="2">
        <v>17663</v>
      </c>
      <c r="B17664" s="2" t="s">
        <v>16052</v>
      </c>
      <c r="C17664" s="2" t="s">
        <v>4</v>
      </c>
    </row>
    <row r="17665" spans="1:3" x14ac:dyDescent="0.3">
      <c r="A17665" s="2">
        <v>17664</v>
      </c>
      <c r="B17665" s="2" t="s">
        <v>16053</v>
      </c>
      <c r="C17665" s="2" t="s">
        <v>28</v>
      </c>
    </row>
    <row r="17666" spans="1:3" x14ac:dyDescent="0.3">
      <c r="A17666" s="2">
        <v>17665</v>
      </c>
      <c r="B17666" s="2" t="s">
        <v>16054</v>
      </c>
      <c r="C17666" s="2" t="s">
        <v>6</v>
      </c>
    </row>
    <row r="17667" spans="1:3" x14ac:dyDescent="0.3">
      <c r="A17667" s="2">
        <v>17666</v>
      </c>
      <c r="B17667" s="2" t="s">
        <v>16055</v>
      </c>
      <c r="C17667" s="2" t="s">
        <v>4</v>
      </c>
    </row>
    <row r="17668" spans="1:3" x14ac:dyDescent="0.3">
      <c r="A17668" s="2">
        <v>17667</v>
      </c>
      <c r="B17668" s="2" t="s">
        <v>16056</v>
      </c>
      <c r="C17668" s="2" t="s">
        <v>6</v>
      </c>
    </row>
    <row r="17669" spans="1:3" x14ac:dyDescent="0.3">
      <c r="A17669" s="2">
        <v>17668</v>
      </c>
      <c r="B17669" s="2" t="s">
        <v>16057</v>
      </c>
      <c r="C17669" s="2" t="s">
        <v>6</v>
      </c>
    </row>
    <row r="17670" spans="1:3" x14ac:dyDescent="0.3">
      <c r="A17670" s="2">
        <v>17669</v>
      </c>
      <c r="B17670" s="2" t="s">
        <v>9885</v>
      </c>
      <c r="C17670" s="2" t="s">
        <v>6</v>
      </c>
    </row>
    <row r="17671" spans="1:3" x14ac:dyDescent="0.3">
      <c r="A17671" s="2">
        <v>17670</v>
      </c>
      <c r="B17671" s="2" t="s">
        <v>16058</v>
      </c>
      <c r="C17671" s="2" t="s">
        <v>4</v>
      </c>
    </row>
    <row r="17672" spans="1:3" x14ac:dyDescent="0.3">
      <c r="A17672" s="2">
        <v>17671</v>
      </c>
      <c r="B17672" s="2" t="s">
        <v>16059</v>
      </c>
      <c r="C17672" s="2" t="s">
        <v>28</v>
      </c>
    </row>
    <row r="17673" spans="1:3" x14ac:dyDescent="0.3">
      <c r="A17673" s="2">
        <v>17672</v>
      </c>
      <c r="B17673" s="2" t="s">
        <v>16060</v>
      </c>
      <c r="C17673" s="2" t="s">
        <v>28</v>
      </c>
    </row>
    <row r="17674" spans="1:3" x14ac:dyDescent="0.3">
      <c r="A17674" s="2">
        <v>17673</v>
      </c>
      <c r="B17674" s="2" t="s">
        <v>16061</v>
      </c>
      <c r="C17674" s="2" t="s">
        <v>6</v>
      </c>
    </row>
    <row r="17675" spans="1:3" x14ac:dyDescent="0.3">
      <c r="A17675" s="2">
        <v>17674</v>
      </c>
      <c r="B17675" s="2" t="s">
        <v>16062</v>
      </c>
      <c r="C17675" s="2" t="s">
        <v>4</v>
      </c>
    </row>
    <row r="17676" spans="1:3" x14ac:dyDescent="0.3">
      <c r="A17676" s="2">
        <v>17675</v>
      </c>
      <c r="B17676" s="2" t="s">
        <v>16063</v>
      </c>
      <c r="C17676" s="2" t="s">
        <v>4</v>
      </c>
    </row>
    <row r="17677" spans="1:3" x14ac:dyDescent="0.3">
      <c r="A17677" s="2">
        <v>17676</v>
      </c>
      <c r="B17677" s="2" t="s">
        <v>16064</v>
      </c>
      <c r="C17677" s="2" t="s">
        <v>6</v>
      </c>
    </row>
    <row r="17678" spans="1:3" x14ac:dyDescent="0.3">
      <c r="A17678" s="2">
        <v>17677</v>
      </c>
      <c r="B17678" s="2" t="s">
        <v>16065</v>
      </c>
      <c r="C17678" s="2" t="s">
        <v>4</v>
      </c>
    </row>
    <row r="17679" spans="1:3" x14ac:dyDescent="0.3">
      <c r="A17679" s="2">
        <v>17678</v>
      </c>
      <c r="B17679" s="2" t="s">
        <v>16066</v>
      </c>
      <c r="C17679" s="2" t="s">
        <v>6</v>
      </c>
    </row>
    <row r="17680" spans="1:3" x14ac:dyDescent="0.3">
      <c r="A17680" s="2">
        <v>17679</v>
      </c>
      <c r="B17680" s="2" t="s">
        <v>16067</v>
      </c>
      <c r="C17680" s="2" t="s">
        <v>4</v>
      </c>
    </row>
    <row r="17681" spans="1:3" x14ac:dyDescent="0.3">
      <c r="A17681" s="2">
        <v>17680</v>
      </c>
      <c r="B17681" s="2" t="s">
        <v>16068</v>
      </c>
      <c r="C17681" s="2" t="s">
        <v>4</v>
      </c>
    </row>
    <row r="17682" spans="1:3" x14ac:dyDescent="0.3">
      <c r="A17682" s="2">
        <v>17681</v>
      </c>
      <c r="B17682" s="2" t="s">
        <v>9039</v>
      </c>
      <c r="C17682" s="2" t="s">
        <v>6</v>
      </c>
    </row>
    <row r="17683" spans="1:3" x14ac:dyDescent="0.3">
      <c r="A17683" s="2">
        <v>17682</v>
      </c>
      <c r="B17683" s="2" t="s">
        <v>16069</v>
      </c>
      <c r="C17683" s="2" t="s">
        <v>4</v>
      </c>
    </row>
    <row r="17684" spans="1:3" x14ac:dyDescent="0.3">
      <c r="A17684" s="2">
        <v>17683</v>
      </c>
      <c r="B17684" s="2" t="s">
        <v>16070</v>
      </c>
      <c r="C17684" s="2" t="s">
        <v>28</v>
      </c>
    </row>
    <row r="17685" spans="1:3" x14ac:dyDescent="0.3">
      <c r="A17685" s="2">
        <v>17684</v>
      </c>
      <c r="B17685" s="2" t="s">
        <v>16071</v>
      </c>
      <c r="C17685" s="2" t="s">
        <v>6</v>
      </c>
    </row>
    <row r="17686" spans="1:3" x14ac:dyDescent="0.3">
      <c r="A17686" s="2">
        <v>17685</v>
      </c>
      <c r="B17686" s="2" t="s">
        <v>16072</v>
      </c>
      <c r="C17686" s="2" t="s">
        <v>4</v>
      </c>
    </row>
    <row r="17687" spans="1:3" x14ac:dyDescent="0.3">
      <c r="A17687" s="2">
        <v>17686</v>
      </c>
      <c r="B17687" s="2" t="s">
        <v>16073</v>
      </c>
      <c r="C17687" s="2" t="s">
        <v>28</v>
      </c>
    </row>
    <row r="17688" spans="1:3" x14ac:dyDescent="0.3">
      <c r="A17688" s="2">
        <v>17687</v>
      </c>
      <c r="B17688" s="2" t="s">
        <v>16074</v>
      </c>
      <c r="C17688" s="2" t="s">
        <v>4</v>
      </c>
    </row>
    <row r="17689" spans="1:3" x14ac:dyDescent="0.3">
      <c r="A17689" s="2">
        <v>17688</v>
      </c>
      <c r="B17689" s="2" t="s">
        <v>16075</v>
      </c>
      <c r="C17689" s="2" t="s">
        <v>6</v>
      </c>
    </row>
    <row r="17690" spans="1:3" x14ac:dyDescent="0.3">
      <c r="A17690" s="2">
        <v>17689</v>
      </c>
      <c r="B17690" s="2" t="s">
        <v>16076</v>
      </c>
      <c r="C17690" s="2" t="s">
        <v>4</v>
      </c>
    </row>
    <row r="17691" spans="1:3" x14ac:dyDescent="0.3">
      <c r="A17691" s="2">
        <v>17690</v>
      </c>
      <c r="B17691" s="2" t="s">
        <v>16077</v>
      </c>
      <c r="C17691" s="2" t="s">
        <v>28</v>
      </c>
    </row>
    <row r="17692" spans="1:3" x14ac:dyDescent="0.3">
      <c r="A17692" s="2">
        <v>17691</v>
      </c>
      <c r="B17692" s="2" t="s">
        <v>16078</v>
      </c>
      <c r="C17692" s="2" t="s">
        <v>6</v>
      </c>
    </row>
    <row r="17693" spans="1:3" x14ac:dyDescent="0.3">
      <c r="A17693" s="2">
        <v>17692</v>
      </c>
      <c r="B17693" s="2" t="s">
        <v>16079</v>
      </c>
      <c r="C17693" s="2" t="s">
        <v>4</v>
      </c>
    </row>
    <row r="17694" spans="1:3" x14ac:dyDescent="0.3">
      <c r="A17694" s="2">
        <v>17693</v>
      </c>
      <c r="B17694" s="2" t="s">
        <v>16080</v>
      </c>
      <c r="C17694" s="2" t="s">
        <v>4</v>
      </c>
    </row>
    <row r="17695" spans="1:3" x14ac:dyDescent="0.3">
      <c r="A17695" s="2">
        <v>17694</v>
      </c>
      <c r="B17695" s="2" t="s">
        <v>16081</v>
      </c>
      <c r="C17695" s="2" t="s">
        <v>4</v>
      </c>
    </row>
    <row r="17696" spans="1:3" x14ac:dyDescent="0.3">
      <c r="A17696" s="2">
        <v>17695</v>
      </c>
      <c r="B17696" s="2" t="s">
        <v>16082</v>
      </c>
      <c r="C17696" s="2" t="s">
        <v>6</v>
      </c>
    </row>
    <row r="17697" spans="1:3" x14ac:dyDescent="0.3">
      <c r="A17697" s="2">
        <v>17696</v>
      </c>
      <c r="B17697" s="2" t="s">
        <v>16083</v>
      </c>
      <c r="C17697" s="2" t="s">
        <v>4</v>
      </c>
    </row>
    <row r="17698" spans="1:3" x14ac:dyDescent="0.3">
      <c r="A17698" s="2">
        <v>17697</v>
      </c>
      <c r="B17698" s="2" t="s">
        <v>16084</v>
      </c>
      <c r="C17698" s="2" t="s">
        <v>6</v>
      </c>
    </row>
    <row r="17699" spans="1:3" x14ac:dyDescent="0.3">
      <c r="A17699" s="2">
        <v>17698</v>
      </c>
      <c r="B17699" s="2" t="s">
        <v>16085</v>
      </c>
      <c r="C17699" s="2" t="s">
        <v>6</v>
      </c>
    </row>
    <row r="17700" spans="1:3" x14ac:dyDescent="0.3">
      <c r="A17700" s="2">
        <v>17699</v>
      </c>
      <c r="B17700" s="2" t="s">
        <v>16086</v>
      </c>
      <c r="C17700" s="2" t="s">
        <v>4</v>
      </c>
    </row>
    <row r="17701" spans="1:3" x14ac:dyDescent="0.3">
      <c r="A17701" s="2">
        <v>17700</v>
      </c>
      <c r="B17701" s="2" t="s">
        <v>16087</v>
      </c>
      <c r="C17701" s="2" t="s">
        <v>4</v>
      </c>
    </row>
    <row r="17702" spans="1:3" x14ac:dyDescent="0.3">
      <c r="A17702" s="2">
        <v>17701</v>
      </c>
      <c r="B17702" s="2" t="s">
        <v>16088</v>
      </c>
      <c r="C17702" s="2" t="s">
        <v>4</v>
      </c>
    </row>
    <row r="17703" spans="1:3" x14ac:dyDescent="0.3">
      <c r="A17703" s="2">
        <v>17702</v>
      </c>
      <c r="B17703" s="2" t="s">
        <v>16089</v>
      </c>
      <c r="C17703" s="2" t="s">
        <v>4</v>
      </c>
    </row>
    <row r="17704" spans="1:3" x14ac:dyDescent="0.3">
      <c r="A17704" s="2">
        <v>17703</v>
      </c>
      <c r="B17704" s="2" t="s">
        <v>16090</v>
      </c>
      <c r="C17704" s="2" t="s">
        <v>4</v>
      </c>
    </row>
    <row r="17705" spans="1:3" x14ac:dyDescent="0.3">
      <c r="A17705" s="2">
        <v>17704</v>
      </c>
      <c r="B17705" s="2" t="s">
        <v>16091</v>
      </c>
      <c r="C17705" s="2" t="s">
        <v>6</v>
      </c>
    </row>
    <row r="17706" spans="1:3" x14ac:dyDescent="0.3">
      <c r="A17706" s="2">
        <v>17705</v>
      </c>
      <c r="B17706" s="2" t="s">
        <v>16092</v>
      </c>
      <c r="C17706" s="2" t="s">
        <v>4</v>
      </c>
    </row>
    <row r="17707" spans="1:3" x14ac:dyDescent="0.3">
      <c r="A17707" s="2">
        <v>17706</v>
      </c>
      <c r="B17707" s="2" t="s">
        <v>16093</v>
      </c>
      <c r="C17707" s="2" t="s">
        <v>28</v>
      </c>
    </row>
    <row r="17708" spans="1:3" x14ac:dyDescent="0.3">
      <c r="A17708" s="2">
        <v>17707</v>
      </c>
      <c r="B17708" s="2" t="s">
        <v>16094</v>
      </c>
      <c r="C17708" s="2" t="s">
        <v>6</v>
      </c>
    </row>
    <row r="17709" spans="1:3" x14ac:dyDescent="0.3">
      <c r="A17709" s="2">
        <v>17708</v>
      </c>
      <c r="B17709" s="2" t="s">
        <v>16095</v>
      </c>
      <c r="C17709" s="2" t="s">
        <v>4</v>
      </c>
    </row>
    <row r="17710" spans="1:3" x14ac:dyDescent="0.3">
      <c r="A17710" s="2">
        <v>17709</v>
      </c>
      <c r="B17710" s="2" t="s">
        <v>16096</v>
      </c>
      <c r="C17710" s="2" t="s">
        <v>4</v>
      </c>
    </row>
    <row r="17711" spans="1:3" x14ac:dyDescent="0.3">
      <c r="A17711" s="2">
        <v>17710</v>
      </c>
      <c r="B17711" s="2" t="s">
        <v>16097</v>
      </c>
      <c r="C17711" s="2" t="s">
        <v>4</v>
      </c>
    </row>
    <row r="17712" spans="1:3" x14ac:dyDescent="0.3">
      <c r="A17712" s="2">
        <v>17711</v>
      </c>
      <c r="B17712" s="2" t="s">
        <v>16098</v>
      </c>
      <c r="C17712" s="2" t="s">
        <v>28</v>
      </c>
    </row>
    <row r="17713" spans="1:3" x14ac:dyDescent="0.3">
      <c r="A17713" s="2">
        <v>17712</v>
      </c>
      <c r="B17713" s="2" t="s">
        <v>16099</v>
      </c>
      <c r="C17713" s="2" t="s">
        <v>28</v>
      </c>
    </row>
    <row r="17714" spans="1:3" x14ac:dyDescent="0.3">
      <c r="A17714" s="2">
        <v>17713</v>
      </c>
      <c r="B17714" s="2" t="s">
        <v>16100</v>
      </c>
      <c r="C17714" s="2" t="s">
        <v>6</v>
      </c>
    </row>
    <row r="17715" spans="1:3" x14ac:dyDescent="0.3">
      <c r="A17715" s="2">
        <v>17714</v>
      </c>
      <c r="B17715" s="2" t="s">
        <v>16101</v>
      </c>
      <c r="C17715" s="2" t="s">
        <v>6</v>
      </c>
    </row>
    <row r="17716" spans="1:3" x14ac:dyDescent="0.3">
      <c r="A17716" s="2">
        <v>17715</v>
      </c>
      <c r="B17716" s="2" t="s">
        <v>16102</v>
      </c>
      <c r="C17716" s="2" t="s">
        <v>4</v>
      </c>
    </row>
    <row r="17717" spans="1:3" x14ac:dyDescent="0.3">
      <c r="A17717" s="2">
        <v>17716</v>
      </c>
      <c r="B17717" s="2" t="s">
        <v>16103</v>
      </c>
      <c r="C17717" s="2" t="s">
        <v>4</v>
      </c>
    </row>
    <row r="17718" spans="1:3" x14ac:dyDescent="0.3">
      <c r="A17718" s="2">
        <v>17717</v>
      </c>
      <c r="B17718" s="2" t="s">
        <v>16104</v>
      </c>
      <c r="C17718" s="2" t="s">
        <v>28</v>
      </c>
    </row>
    <row r="17719" spans="1:3" x14ac:dyDescent="0.3">
      <c r="A17719" s="2">
        <v>17718</v>
      </c>
      <c r="B17719" s="2" t="s">
        <v>16105</v>
      </c>
      <c r="C17719" s="2" t="s">
        <v>6</v>
      </c>
    </row>
    <row r="17720" spans="1:3" x14ac:dyDescent="0.3">
      <c r="A17720" s="2">
        <v>17719</v>
      </c>
      <c r="B17720" s="2" t="s">
        <v>16106</v>
      </c>
      <c r="C17720" s="2" t="s">
        <v>4</v>
      </c>
    </row>
    <row r="17721" spans="1:3" x14ac:dyDescent="0.3">
      <c r="A17721" s="2">
        <v>17720</v>
      </c>
      <c r="B17721" s="2" t="s">
        <v>16107</v>
      </c>
      <c r="C17721" s="2" t="s">
        <v>4</v>
      </c>
    </row>
    <row r="17722" spans="1:3" x14ac:dyDescent="0.3">
      <c r="A17722" s="2">
        <v>17721</v>
      </c>
      <c r="B17722" s="2" t="s">
        <v>16108</v>
      </c>
      <c r="C17722" s="2" t="s">
        <v>4</v>
      </c>
    </row>
    <row r="17723" spans="1:3" x14ac:dyDescent="0.3">
      <c r="A17723" s="2">
        <v>17722</v>
      </c>
      <c r="B17723" s="2" t="s">
        <v>16109</v>
      </c>
      <c r="C17723" s="2" t="s">
        <v>28</v>
      </c>
    </row>
    <row r="17724" spans="1:3" x14ac:dyDescent="0.3">
      <c r="A17724" s="2">
        <v>17723</v>
      </c>
      <c r="B17724" s="2" t="s">
        <v>16110</v>
      </c>
      <c r="C17724" s="2" t="s">
        <v>4</v>
      </c>
    </row>
    <row r="17725" spans="1:3" x14ac:dyDescent="0.3">
      <c r="A17725" s="2">
        <v>17724</v>
      </c>
      <c r="B17725" s="2" t="s">
        <v>16111</v>
      </c>
      <c r="C17725" s="2" t="s">
        <v>6</v>
      </c>
    </row>
    <row r="17726" spans="1:3" x14ac:dyDescent="0.3">
      <c r="A17726" s="2">
        <v>17725</v>
      </c>
      <c r="B17726" s="2" t="s">
        <v>16112</v>
      </c>
      <c r="C17726" s="2" t="s">
        <v>4</v>
      </c>
    </row>
    <row r="17727" spans="1:3" x14ac:dyDescent="0.3">
      <c r="A17727" s="2">
        <v>17726</v>
      </c>
      <c r="B17727" s="2" t="s">
        <v>16113</v>
      </c>
      <c r="C17727" s="2" t="s">
        <v>4</v>
      </c>
    </row>
    <row r="17728" spans="1:3" x14ac:dyDescent="0.3">
      <c r="A17728" s="2">
        <v>17727</v>
      </c>
      <c r="B17728" s="2" t="s">
        <v>16114</v>
      </c>
      <c r="C17728" s="2" t="s">
        <v>4</v>
      </c>
    </row>
    <row r="17729" spans="1:3" x14ac:dyDescent="0.3">
      <c r="A17729" s="2">
        <v>17728</v>
      </c>
      <c r="B17729" s="2" t="s">
        <v>16115</v>
      </c>
      <c r="C17729" s="2" t="s">
        <v>4</v>
      </c>
    </row>
    <row r="17730" spans="1:3" x14ac:dyDescent="0.3">
      <c r="A17730" s="2">
        <v>17729</v>
      </c>
      <c r="B17730" s="2" t="s">
        <v>16116</v>
      </c>
      <c r="C17730" s="2" t="s">
        <v>4</v>
      </c>
    </row>
    <row r="17731" spans="1:3" x14ac:dyDescent="0.3">
      <c r="A17731" s="2">
        <v>17730</v>
      </c>
      <c r="B17731" s="2" t="s">
        <v>16117</v>
      </c>
      <c r="C17731" s="2" t="s">
        <v>6</v>
      </c>
    </row>
    <row r="17732" spans="1:3" x14ac:dyDescent="0.3">
      <c r="A17732" s="2">
        <v>17731</v>
      </c>
      <c r="B17732" s="2" t="s">
        <v>16118</v>
      </c>
      <c r="C17732" s="2" t="s">
        <v>4</v>
      </c>
    </row>
    <row r="17733" spans="1:3" x14ac:dyDescent="0.3">
      <c r="A17733" s="2">
        <v>17732</v>
      </c>
      <c r="B17733" s="2" t="s">
        <v>285</v>
      </c>
      <c r="C17733" s="2" t="s">
        <v>6</v>
      </c>
    </row>
    <row r="17734" spans="1:3" x14ac:dyDescent="0.3">
      <c r="A17734" s="2">
        <v>17733</v>
      </c>
      <c r="B17734" s="2" t="s">
        <v>16119</v>
      </c>
      <c r="C17734" s="2" t="s">
        <v>28</v>
      </c>
    </row>
    <row r="17735" spans="1:3" x14ac:dyDescent="0.3">
      <c r="A17735" s="2">
        <v>17734</v>
      </c>
      <c r="B17735" s="2" t="s">
        <v>16120</v>
      </c>
      <c r="C17735" s="2" t="s">
        <v>4</v>
      </c>
    </row>
    <row r="17736" spans="1:3" x14ac:dyDescent="0.3">
      <c r="A17736" s="2">
        <v>17735</v>
      </c>
      <c r="B17736" s="2" t="s">
        <v>277</v>
      </c>
      <c r="C17736" s="2" t="s">
        <v>6</v>
      </c>
    </row>
    <row r="17737" spans="1:3" x14ac:dyDescent="0.3">
      <c r="A17737" s="2">
        <v>17736</v>
      </c>
      <c r="B17737" s="2" t="s">
        <v>16121</v>
      </c>
      <c r="C17737" s="2" t="s">
        <v>6</v>
      </c>
    </row>
    <row r="17738" spans="1:3" x14ac:dyDescent="0.3">
      <c r="A17738" s="2">
        <v>17737</v>
      </c>
      <c r="B17738" s="2" t="s">
        <v>16122</v>
      </c>
      <c r="C17738" s="2" t="s">
        <v>4</v>
      </c>
    </row>
    <row r="17739" spans="1:3" x14ac:dyDescent="0.3">
      <c r="A17739" s="2">
        <v>17738</v>
      </c>
      <c r="B17739" s="2" t="s">
        <v>9158</v>
      </c>
      <c r="C17739" s="2" t="s">
        <v>6</v>
      </c>
    </row>
    <row r="17740" spans="1:3" x14ac:dyDescent="0.3">
      <c r="A17740" s="2">
        <v>17739</v>
      </c>
      <c r="B17740" s="2" t="s">
        <v>16123</v>
      </c>
      <c r="C17740" s="2" t="s">
        <v>6</v>
      </c>
    </row>
    <row r="17741" spans="1:3" x14ac:dyDescent="0.3">
      <c r="A17741" s="2">
        <v>17740</v>
      </c>
      <c r="B17741" s="2" t="s">
        <v>16124</v>
      </c>
      <c r="C17741" s="2" t="s">
        <v>6</v>
      </c>
    </row>
    <row r="17742" spans="1:3" x14ac:dyDescent="0.3">
      <c r="A17742" s="2">
        <v>17741</v>
      </c>
      <c r="B17742" s="2" t="s">
        <v>16125</v>
      </c>
      <c r="C17742" s="2" t="s">
        <v>28</v>
      </c>
    </row>
    <row r="17743" spans="1:3" x14ac:dyDescent="0.3">
      <c r="A17743" s="2">
        <v>17742</v>
      </c>
      <c r="B17743" s="2" t="s">
        <v>16126</v>
      </c>
      <c r="C17743" s="2" t="s">
        <v>4</v>
      </c>
    </row>
    <row r="17744" spans="1:3" x14ac:dyDescent="0.3">
      <c r="A17744" s="2">
        <v>17743</v>
      </c>
      <c r="B17744" s="2" t="s">
        <v>277</v>
      </c>
      <c r="C17744" s="2" t="s">
        <v>6</v>
      </c>
    </row>
    <row r="17745" spans="1:3" x14ac:dyDescent="0.3">
      <c r="A17745" s="2">
        <v>17744</v>
      </c>
      <c r="B17745" s="2" t="s">
        <v>1074</v>
      </c>
      <c r="C17745" s="2" t="s">
        <v>6</v>
      </c>
    </row>
    <row r="17746" spans="1:3" x14ac:dyDescent="0.3">
      <c r="A17746" s="2">
        <v>17745</v>
      </c>
      <c r="B17746" s="2" t="s">
        <v>16127</v>
      </c>
      <c r="C17746" s="2" t="s">
        <v>28</v>
      </c>
    </row>
    <row r="17747" spans="1:3" x14ac:dyDescent="0.3">
      <c r="A17747" s="2">
        <v>17746</v>
      </c>
      <c r="B17747" s="2" t="s">
        <v>16128</v>
      </c>
      <c r="C17747" s="2" t="s">
        <v>4</v>
      </c>
    </row>
    <row r="17748" spans="1:3" x14ac:dyDescent="0.3">
      <c r="A17748" s="2">
        <v>17747</v>
      </c>
      <c r="B17748" s="2" t="s">
        <v>16129</v>
      </c>
      <c r="C17748" s="2" t="s">
        <v>4</v>
      </c>
    </row>
    <row r="17749" spans="1:3" x14ac:dyDescent="0.3">
      <c r="A17749" s="2">
        <v>17748</v>
      </c>
      <c r="B17749" s="2" t="s">
        <v>16130</v>
      </c>
      <c r="C17749" s="2" t="s">
        <v>4</v>
      </c>
    </row>
    <row r="17750" spans="1:3" x14ac:dyDescent="0.3">
      <c r="A17750" s="2">
        <v>17749</v>
      </c>
      <c r="B17750" s="2" t="s">
        <v>16131</v>
      </c>
      <c r="C17750" s="2" t="s">
        <v>4</v>
      </c>
    </row>
    <row r="17751" spans="1:3" x14ac:dyDescent="0.3">
      <c r="A17751" s="2">
        <v>17750</v>
      </c>
      <c r="B17751" s="2" t="s">
        <v>16132</v>
      </c>
      <c r="C17751" s="2" t="s">
        <v>4</v>
      </c>
    </row>
    <row r="17752" spans="1:3" x14ac:dyDescent="0.3">
      <c r="A17752" s="2">
        <v>17751</v>
      </c>
      <c r="B17752" s="2" t="s">
        <v>16133</v>
      </c>
      <c r="C17752" s="2" t="s">
        <v>6</v>
      </c>
    </row>
    <row r="17753" spans="1:3" x14ac:dyDescent="0.3">
      <c r="A17753" s="2">
        <v>17752</v>
      </c>
      <c r="B17753" s="2" t="s">
        <v>16134</v>
      </c>
      <c r="C17753" s="2" t="s">
        <v>28</v>
      </c>
    </row>
    <row r="17754" spans="1:3" x14ac:dyDescent="0.3">
      <c r="A17754" s="2">
        <v>17753</v>
      </c>
      <c r="B17754" s="2" t="s">
        <v>1533</v>
      </c>
      <c r="C17754" s="2" t="s">
        <v>4</v>
      </c>
    </row>
    <row r="17755" spans="1:3" x14ac:dyDescent="0.3">
      <c r="A17755" s="2">
        <v>17754</v>
      </c>
      <c r="B17755" s="2" t="s">
        <v>16135</v>
      </c>
      <c r="C17755" s="2" t="s">
        <v>6</v>
      </c>
    </row>
    <row r="17756" spans="1:3" x14ac:dyDescent="0.3">
      <c r="A17756" s="2">
        <v>17755</v>
      </c>
      <c r="B17756" s="2" t="s">
        <v>15</v>
      </c>
      <c r="C17756" s="2" t="s">
        <v>4</v>
      </c>
    </row>
    <row r="17757" spans="1:3" x14ac:dyDescent="0.3">
      <c r="A17757" s="2">
        <v>17756</v>
      </c>
      <c r="B17757" s="2" t="s">
        <v>16136</v>
      </c>
      <c r="C17757" s="2" t="s">
        <v>6</v>
      </c>
    </row>
    <row r="17758" spans="1:3" x14ac:dyDescent="0.3">
      <c r="A17758" s="2">
        <v>17757</v>
      </c>
      <c r="B17758" s="2" t="s">
        <v>16137</v>
      </c>
      <c r="C17758" s="2" t="s">
        <v>6</v>
      </c>
    </row>
    <row r="17759" spans="1:3" x14ac:dyDescent="0.3">
      <c r="A17759" s="2">
        <v>17758</v>
      </c>
      <c r="B17759" s="2" t="s">
        <v>16138</v>
      </c>
      <c r="C17759" s="2" t="s">
        <v>4</v>
      </c>
    </row>
    <row r="17760" spans="1:3" x14ac:dyDescent="0.3">
      <c r="A17760" s="2">
        <v>17759</v>
      </c>
      <c r="B17760" s="2" t="s">
        <v>2719</v>
      </c>
      <c r="C17760" s="2" t="s">
        <v>4</v>
      </c>
    </row>
    <row r="17761" spans="1:3" x14ac:dyDescent="0.3">
      <c r="A17761" s="2">
        <v>17760</v>
      </c>
      <c r="B17761" s="2" t="s">
        <v>16139</v>
      </c>
      <c r="C17761" s="2" t="s">
        <v>6</v>
      </c>
    </row>
    <row r="17762" spans="1:3" x14ac:dyDescent="0.3">
      <c r="A17762" s="2">
        <v>17761</v>
      </c>
      <c r="B17762" s="2" t="s">
        <v>16140</v>
      </c>
      <c r="C17762" s="2" t="s">
        <v>4</v>
      </c>
    </row>
    <row r="17763" spans="1:3" x14ac:dyDescent="0.3">
      <c r="A17763" s="2">
        <v>17762</v>
      </c>
      <c r="B17763" s="2" t="s">
        <v>16141</v>
      </c>
      <c r="C17763" s="2" t="s">
        <v>6</v>
      </c>
    </row>
    <row r="17764" spans="1:3" x14ac:dyDescent="0.3">
      <c r="A17764" s="2">
        <v>17763</v>
      </c>
      <c r="B17764" s="2" t="s">
        <v>16142</v>
      </c>
      <c r="C17764" s="2" t="s">
        <v>6</v>
      </c>
    </row>
    <row r="17765" spans="1:3" x14ac:dyDescent="0.3">
      <c r="A17765" s="2">
        <v>17764</v>
      </c>
      <c r="B17765" s="2" t="s">
        <v>16143</v>
      </c>
      <c r="C17765" s="2" t="s">
        <v>6</v>
      </c>
    </row>
    <row r="17766" spans="1:3" x14ac:dyDescent="0.3">
      <c r="A17766" s="2">
        <v>17765</v>
      </c>
      <c r="B17766" s="2" t="s">
        <v>16144</v>
      </c>
      <c r="C17766" s="2" t="s">
        <v>6</v>
      </c>
    </row>
    <row r="17767" spans="1:3" x14ac:dyDescent="0.3">
      <c r="A17767" s="2">
        <v>17766</v>
      </c>
      <c r="B17767" s="2" t="s">
        <v>16145</v>
      </c>
      <c r="C17767" s="2" t="s">
        <v>6</v>
      </c>
    </row>
    <row r="17768" spans="1:3" x14ac:dyDescent="0.3">
      <c r="A17768" s="2">
        <v>17767</v>
      </c>
      <c r="B17768" s="2" t="s">
        <v>16146</v>
      </c>
      <c r="C17768" s="2" t="s">
        <v>6</v>
      </c>
    </row>
    <row r="17769" spans="1:3" x14ac:dyDescent="0.3">
      <c r="A17769" s="2">
        <v>17768</v>
      </c>
      <c r="B17769" s="2" t="s">
        <v>16147</v>
      </c>
      <c r="C17769" s="2" t="s">
        <v>4</v>
      </c>
    </row>
    <row r="17770" spans="1:3" x14ac:dyDescent="0.3">
      <c r="A17770" s="2">
        <v>17769</v>
      </c>
      <c r="B17770" s="2" t="s">
        <v>16148</v>
      </c>
      <c r="C17770" s="2" t="s">
        <v>4</v>
      </c>
    </row>
    <row r="17771" spans="1:3" x14ac:dyDescent="0.3">
      <c r="A17771" s="2">
        <v>17770</v>
      </c>
      <c r="B17771" s="2" t="s">
        <v>16149</v>
      </c>
      <c r="C17771" s="2" t="s">
        <v>6</v>
      </c>
    </row>
    <row r="17772" spans="1:3" x14ac:dyDescent="0.3">
      <c r="A17772" s="2">
        <v>17771</v>
      </c>
      <c r="B17772" s="2" t="s">
        <v>16150</v>
      </c>
      <c r="C17772" s="2" t="s">
        <v>6</v>
      </c>
    </row>
    <row r="17773" spans="1:3" x14ac:dyDescent="0.3">
      <c r="A17773" s="2">
        <v>17772</v>
      </c>
      <c r="B17773" s="2" t="s">
        <v>14593</v>
      </c>
      <c r="C17773" s="2" t="s">
        <v>6</v>
      </c>
    </row>
    <row r="17774" spans="1:3" x14ac:dyDescent="0.3">
      <c r="A17774" s="2">
        <v>17773</v>
      </c>
      <c r="B17774" s="2" t="s">
        <v>16151</v>
      </c>
      <c r="C17774" s="2" t="s">
        <v>4</v>
      </c>
    </row>
    <row r="17775" spans="1:3" x14ac:dyDescent="0.3">
      <c r="A17775" s="2">
        <v>17774</v>
      </c>
      <c r="B17775" s="2" t="s">
        <v>16152</v>
      </c>
      <c r="C17775" s="2" t="s">
        <v>6</v>
      </c>
    </row>
    <row r="17776" spans="1:3" x14ac:dyDescent="0.3">
      <c r="A17776" s="2">
        <v>17775</v>
      </c>
      <c r="B17776" s="2" t="s">
        <v>16153</v>
      </c>
      <c r="C17776" s="2" t="s">
        <v>4</v>
      </c>
    </row>
    <row r="17777" spans="1:3" x14ac:dyDescent="0.3">
      <c r="A17777" s="2">
        <v>17776</v>
      </c>
      <c r="B17777" s="2" t="s">
        <v>16154</v>
      </c>
      <c r="C17777" s="2" t="s">
        <v>6</v>
      </c>
    </row>
    <row r="17778" spans="1:3" x14ac:dyDescent="0.3">
      <c r="A17778" s="2">
        <v>17777</v>
      </c>
      <c r="B17778" s="2" t="s">
        <v>16155</v>
      </c>
      <c r="C17778" s="2" t="s">
        <v>4</v>
      </c>
    </row>
    <row r="17779" spans="1:3" x14ac:dyDescent="0.3">
      <c r="A17779" s="2">
        <v>17778</v>
      </c>
      <c r="B17779" s="2" t="s">
        <v>16156</v>
      </c>
      <c r="C17779" s="2" t="s">
        <v>6</v>
      </c>
    </row>
    <row r="17780" spans="1:3" x14ac:dyDescent="0.3">
      <c r="A17780" s="2">
        <v>17779</v>
      </c>
      <c r="B17780" s="2" t="s">
        <v>78</v>
      </c>
      <c r="C17780" s="2" t="s">
        <v>4</v>
      </c>
    </row>
    <row r="17781" spans="1:3" x14ac:dyDescent="0.3">
      <c r="A17781" s="2">
        <v>17780</v>
      </c>
      <c r="B17781" s="2" t="s">
        <v>16157</v>
      </c>
      <c r="C17781" s="2" t="s">
        <v>4</v>
      </c>
    </row>
    <row r="17782" spans="1:3" x14ac:dyDescent="0.3">
      <c r="A17782" s="2">
        <v>17781</v>
      </c>
      <c r="B17782" s="2" t="s">
        <v>16158</v>
      </c>
      <c r="C17782" s="2" t="s">
        <v>6</v>
      </c>
    </row>
    <row r="17783" spans="1:3" x14ac:dyDescent="0.3">
      <c r="A17783" s="2">
        <v>17782</v>
      </c>
      <c r="B17783" s="2" t="s">
        <v>16159</v>
      </c>
      <c r="C17783" s="2" t="s">
        <v>28</v>
      </c>
    </row>
    <row r="17784" spans="1:3" x14ac:dyDescent="0.3">
      <c r="A17784" s="2">
        <v>17783</v>
      </c>
      <c r="B17784" s="2" t="s">
        <v>16160</v>
      </c>
      <c r="C17784" s="2" t="s">
        <v>4</v>
      </c>
    </row>
    <row r="17785" spans="1:3" x14ac:dyDescent="0.3">
      <c r="A17785" s="2">
        <v>17784</v>
      </c>
      <c r="B17785" s="2" t="s">
        <v>16161</v>
      </c>
      <c r="C17785" s="2" t="s">
        <v>4</v>
      </c>
    </row>
    <row r="17786" spans="1:3" x14ac:dyDescent="0.3">
      <c r="A17786" s="2">
        <v>17785</v>
      </c>
      <c r="B17786" s="2" t="s">
        <v>16162</v>
      </c>
      <c r="C17786" s="2" t="s">
        <v>6</v>
      </c>
    </row>
    <row r="17787" spans="1:3" x14ac:dyDescent="0.3">
      <c r="A17787" s="2">
        <v>17786</v>
      </c>
      <c r="B17787" s="2" t="s">
        <v>16163</v>
      </c>
      <c r="C17787" s="2" t="s">
        <v>6</v>
      </c>
    </row>
    <row r="17788" spans="1:3" x14ac:dyDescent="0.3">
      <c r="A17788" s="2">
        <v>17787</v>
      </c>
      <c r="B17788" s="2" t="s">
        <v>16164</v>
      </c>
      <c r="C17788" s="2" t="s">
        <v>6</v>
      </c>
    </row>
    <row r="17789" spans="1:3" x14ac:dyDescent="0.3">
      <c r="A17789" s="2">
        <v>17788</v>
      </c>
      <c r="B17789" s="2" t="s">
        <v>16165</v>
      </c>
      <c r="C17789" s="2" t="s">
        <v>4</v>
      </c>
    </row>
    <row r="17790" spans="1:3" x14ac:dyDescent="0.3">
      <c r="A17790" s="2">
        <v>17789</v>
      </c>
      <c r="B17790" s="2" t="s">
        <v>1723</v>
      </c>
      <c r="C17790" s="2" t="s">
        <v>4</v>
      </c>
    </row>
    <row r="17791" spans="1:3" x14ac:dyDescent="0.3">
      <c r="A17791" s="2">
        <v>17790</v>
      </c>
      <c r="B17791" s="2" t="s">
        <v>1405</v>
      </c>
      <c r="C17791" s="2" t="s">
        <v>4</v>
      </c>
    </row>
    <row r="17792" spans="1:3" x14ac:dyDescent="0.3">
      <c r="A17792" s="2">
        <v>17791</v>
      </c>
      <c r="B17792" s="2" t="s">
        <v>16166</v>
      </c>
      <c r="C17792" s="2" t="s">
        <v>28</v>
      </c>
    </row>
    <row r="17793" spans="1:3" x14ac:dyDescent="0.3">
      <c r="A17793" s="2">
        <v>17792</v>
      </c>
      <c r="B17793" s="2" t="s">
        <v>16167</v>
      </c>
      <c r="C17793" s="2" t="s">
        <v>6</v>
      </c>
    </row>
    <row r="17794" spans="1:3" x14ac:dyDescent="0.3">
      <c r="A17794" s="2">
        <v>17793</v>
      </c>
      <c r="B17794" s="2" t="s">
        <v>16168</v>
      </c>
      <c r="C17794" s="2" t="s">
        <v>4</v>
      </c>
    </row>
    <row r="17795" spans="1:3" x14ac:dyDescent="0.3">
      <c r="A17795" s="2">
        <v>17794</v>
      </c>
      <c r="B17795" s="2" t="s">
        <v>16169</v>
      </c>
      <c r="C17795" s="2" t="s">
        <v>4</v>
      </c>
    </row>
    <row r="17796" spans="1:3" x14ac:dyDescent="0.3">
      <c r="A17796" s="2">
        <v>17795</v>
      </c>
      <c r="B17796" s="2" t="s">
        <v>16170</v>
      </c>
      <c r="C17796" s="2" t="s">
        <v>4</v>
      </c>
    </row>
    <row r="17797" spans="1:3" x14ac:dyDescent="0.3">
      <c r="A17797" s="2">
        <v>17796</v>
      </c>
      <c r="B17797" s="2" t="s">
        <v>16171</v>
      </c>
      <c r="C17797" s="2" t="s">
        <v>4</v>
      </c>
    </row>
    <row r="17798" spans="1:3" x14ac:dyDescent="0.3">
      <c r="A17798" s="2">
        <v>17797</v>
      </c>
      <c r="B17798" s="2" t="s">
        <v>16172</v>
      </c>
      <c r="C17798" s="2" t="s">
        <v>28</v>
      </c>
    </row>
    <row r="17799" spans="1:3" x14ac:dyDescent="0.3">
      <c r="A17799" s="2">
        <v>17798</v>
      </c>
      <c r="B17799" s="2" t="s">
        <v>16173</v>
      </c>
      <c r="C17799" s="2" t="s">
        <v>28</v>
      </c>
    </row>
    <row r="17800" spans="1:3" x14ac:dyDescent="0.3">
      <c r="A17800" s="2">
        <v>17799</v>
      </c>
      <c r="B17800" s="2" t="s">
        <v>16174</v>
      </c>
      <c r="C17800" s="2" t="s">
        <v>6</v>
      </c>
    </row>
    <row r="17801" spans="1:3" x14ac:dyDescent="0.3">
      <c r="A17801" s="2">
        <v>17800</v>
      </c>
      <c r="B17801" s="2" t="s">
        <v>16175</v>
      </c>
      <c r="C17801" s="2" t="s">
        <v>28</v>
      </c>
    </row>
    <row r="17802" spans="1:3" x14ac:dyDescent="0.3">
      <c r="A17802" s="2">
        <v>17801</v>
      </c>
      <c r="B17802" s="2" t="s">
        <v>16176</v>
      </c>
      <c r="C17802" s="2" t="s">
        <v>4</v>
      </c>
    </row>
    <row r="17803" spans="1:3" x14ac:dyDescent="0.3">
      <c r="A17803" s="2">
        <v>17802</v>
      </c>
      <c r="B17803" s="2" t="s">
        <v>16177</v>
      </c>
      <c r="C17803" s="2" t="s">
        <v>6</v>
      </c>
    </row>
    <row r="17804" spans="1:3" x14ac:dyDescent="0.3">
      <c r="A17804" s="2">
        <v>17803</v>
      </c>
      <c r="B17804" s="2" t="s">
        <v>16178</v>
      </c>
      <c r="C17804" s="2" t="s">
        <v>6</v>
      </c>
    </row>
    <row r="17805" spans="1:3" x14ac:dyDescent="0.3">
      <c r="A17805" s="2">
        <v>17804</v>
      </c>
      <c r="B17805" s="2" t="s">
        <v>16179</v>
      </c>
      <c r="C17805" s="2" t="s">
        <v>28</v>
      </c>
    </row>
    <row r="17806" spans="1:3" x14ac:dyDescent="0.3">
      <c r="A17806" s="2">
        <v>17805</v>
      </c>
      <c r="B17806" s="2" t="s">
        <v>16180</v>
      </c>
      <c r="C17806" s="2" t="s">
        <v>6</v>
      </c>
    </row>
    <row r="17807" spans="1:3" x14ac:dyDescent="0.3">
      <c r="A17807" s="2">
        <v>17806</v>
      </c>
      <c r="B17807" s="2" t="s">
        <v>16181</v>
      </c>
      <c r="C17807" s="2" t="s">
        <v>4</v>
      </c>
    </row>
    <row r="17808" spans="1:3" x14ac:dyDescent="0.3">
      <c r="A17808" s="2">
        <v>17807</v>
      </c>
      <c r="B17808" s="2" t="s">
        <v>16182</v>
      </c>
      <c r="C17808" s="2" t="s">
        <v>4</v>
      </c>
    </row>
    <row r="17809" spans="1:3" x14ac:dyDescent="0.3">
      <c r="A17809" s="2">
        <v>17808</v>
      </c>
      <c r="B17809" s="2" t="s">
        <v>16183</v>
      </c>
      <c r="C17809" s="2" t="s">
        <v>4</v>
      </c>
    </row>
    <row r="17810" spans="1:3" x14ac:dyDescent="0.3">
      <c r="A17810" s="2">
        <v>17809</v>
      </c>
      <c r="B17810" s="2" t="s">
        <v>16184</v>
      </c>
      <c r="C17810" s="2" t="s">
        <v>6</v>
      </c>
    </row>
    <row r="17811" spans="1:3" x14ac:dyDescent="0.3">
      <c r="A17811" s="2">
        <v>17810</v>
      </c>
      <c r="B17811" s="2" t="s">
        <v>2509</v>
      </c>
      <c r="C17811" s="2" t="s">
        <v>6</v>
      </c>
    </row>
    <row r="17812" spans="1:3" x14ac:dyDescent="0.3">
      <c r="A17812" s="2">
        <v>17811</v>
      </c>
      <c r="B17812" s="2" t="s">
        <v>16185</v>
      </c>
      <c r="C17812" s="2" t="s">
        <v>28</v>
      </c>
    </row>
    <row r="17813" spans="1:3" x14ac:dyDescent="0.3">
      <c r="A17813" s="2">
        <v>17812</v>
      </c>
      <c r="B17813" s="2" t="s">
        <v>16186</v>
      </c>
      <c r="C17813" s="2" t="s">
        <v>4</v>
      </c>
    </row>
    <row r="17814" spans="1:3" x14ac:dyDescent="0.3">
      <c r="A17814" s="2">
        <v>17813</v>
      </c>
      <c r="B17814" s="2" t="s">
        <v>16187</v>
      </c>
      <c r="C17814" s="2" t="s">
        <v>6</v>
      </c>
    </row>
    <row r="17815" spans="1:3" x14ac:dyDescent="0.3">
      <c r="A17815" s="2">
        <v>17814</v>
      </c>
      <c r="B17815" s="2" t="s">
        <v>16188</v>
      </c>
      <c r="C17815" s="2" t="s">
        <v>28</v>
      </c>
    </row>
    <row r="17816" spans="1:3" x14ac:dyDescent="0.3">
      <c r="A17816" s="2">
        <v>17815</v>
      </c>
      <c r="B17816" s="2" t="s">
        <v>16189</v>
      </c>
      <c r="C17816" s="2" t="s">
        <v>6</v>
      </c>
    </row>
    <row r="17817" spans="1:3" x14ac:dyDescent="0.3">
      <c r="A17817" s="2">
        <v>17816</v>
      </c>
      <c r="B17817" s="2" t="s">
        <v>16190</v>
      </c>
      <c r="C17817" s="2" t="s">
        <v>4</v>
      </c>
    </row>
    <row r="17818" spans="1:3" x14ac:dyDescent="0.3">
      <c r="A17818" s="2">
        <v>17817</v>
      </c>
      <c r="B17818" s="2" t="s">
        <v>1283</v>
      </c>
      <c r="C17818" s="2" t="s">
        <v>4</v>
      </c>
    </row>
    <row r="17819" spans="1:3" x14ac:dyDescent="0.3">
      <c r="A17819" s="2">
        <v>17818</v>
      </c>
      <c r="B17819" s="2" t="s">
        <v>16191</v>
      </c>
      <c r="C17819" s="2" t="s">
        <v>6</v>
      </c>
    </row>
    <row r="17820" spans="1:3" x14ac:dyDescent="0.3">
      <c r="A17820" s="2">
        <v>17819</v>
      </c>
      <c r="B17820" s="2" t="s">
        <v>16192</v>
      </c>
      <c r="C17820" s="2" t="s">
        <v>4</v>
      </c>
    </row>
    <row r="17821" spans="1:3" x14ac:dyDescent="0.3">
      <c r="A17821" s="2">
        <v>17820</v>
      </c>
      <c r="B17821" s="2" t="s">
        <v>16193</v>
      </c>
      <c r="C17821" s="2" t="s">
        <v>6</v>
      </c>
    </row>
    <row r="17822" spans="1:3" x14ac:dyDescent="0.3">
      <c r="A17822" s="2">
        <v>17821</v>
      </c>
      <c r="B17822" s="2" t="s">
        <v>16194</v>
      </c>
      <c r="C17822" s="2" t="s">
        <v>4</v>
      </c>
    </row>
    <row r="17823" spans="1:3" x14ac:dyDescent="0.3">
      <c r="A17823" s="2">
        <v>17822</v>
      </c>
      <c r="B17823" s="2" t="s">
        <v>16195</v>
      </c>
      <c r="C17823" s="2" t="s">
        <v>28</v>
      </c>
    </row>
    <row r="17824" spans="1:3" x14ac:dyDescent="0.3">
      <c r="A17824" s="2">
        <v>17823</v>
      </c>
      <c r="B17824" s="2" t="s">
        <v>16196</v>
      </c>
      <c r="C17824" s="2" t="s">
        <v>4</v>
      </c>
    </row>
    <row r="17825" spans="1:3" x14ac:dyDescent="0.3">
      <c r="A17825" s="2">
        <v>17824</v>
      </c>
      <c r="B17825" s="2" t="s">
        <v>16197</v>
      </c>
      <c r="C17825" s="2" t="s">
        <v>6</v>
      </c>
    </row>
    <row r="17826" spans="1:3" x14ac:dyDescent="0.3">
      <c r="A17826" s="2">
        <v>17825</v>
      </c>
      <c r="B17826" s="2" t="s">
        <v>16198</v>
      </c>
      <c r="C17826" s="2" t="s">
        <v>6</v>
      </c>
    </row>
    <row r="17827" spans="1:3" x14ac:dyDescent="0.3">
      <c r="A17827" s="2">
        <v>17826</v>
      </c>
      <c r="B17827" s="2" t="s">
        <v>16199</v>
      </c>
      <c r="C17827" s="2" t="s">
        <v>28</v>
      </c>
    </row>
    <row r="17828" spans="1:3" x14ac:dyDescent="0.3">
      <c r="A17828" s="2">
        <v>17827</v>
      </c>
      <c r="B17828" s="2" t="s">
        <v>16200</v>
      </c>
      <c r="C17828" s="2" t="s">
        <v>6</v>
      </c>
    </row>
    <row r="17829" spans="1:3" x14ac:dyDescent="0.3">
      <c r="A17829" s="2">
        <v>17828</v>
      </c>
      <c r="B17829" s="2" t="s">
        <v>16201</v>
      </c>
      <c r="C17829" s="2" t="s">
        <v>6</v>
      </c>
    </row>
    <row r="17830" spans="1:3" x14ac:dyDescent="0.3">
      <c r="A17830" s="2">
        <v>17829</v>
      </c>
      <c r="B17830" s="2" t="s">
        <v>3835</v>
      </c>
      <c r="C17830" s="2" t="s">
        <v>6</v>
      </c>
    </row>
    <row r="17831" spans="1:3" x14ac:dyDescent="0.3">
      <c r="A17831" s="2">
        <v>17830</v>
      </c>
      <c r="B17831" s="2" t="s">
        <v>16202</v>
      </c>
      <c r="C17831" s="2" t="s">
        <v>4</v>
      </c>
    </row>
    <row r="17832" spans="1:3" x14ac:dyDescent="0.3">
      <c r="A17832" s="2">
        <v>17831</v>
      </c>
      <c r="B17832" s="2" t="s">
        <v>16203</v>
      </c>
      <c r="C17832" s="2" t="s">
        <v>6</v>
      </c>
    </row>
    <row r="17833" spans="1:3" x14ac:dyDescent="0.3">
      <c r="A17833" s="2">
        <v>17832</v>
      </c>
      <c r="B17833" s="2" t="s">
        <v>16204</v>
      </c>
      <c r="C17833" s="2" t="s">
        <v>6</v>
      </c>
    </row>
    <row r="17834" spans="1:3" x14ac:dyDescent="0.3">
      <c r="A17834" s="2">
        <v>17833</v>
      </c>
      <c r="B17834" s="2" t="s">
        <v>16205</v>
      </c>
      <c r="C17834" s="2" t="s">
        <v>4</v>
      </c>
    </row>
    <row r="17835" spans="1:3" x14ac:dyDescent="0.3">
      <c r="A17835" s="2">
        <v>17834</v>
      </c>
      <c r="B17835" s="2" t="s">
        <v>16206</v>
      </c>
      <c r="C17835" s="2" t="s">
        <v>4</v>
      </c>
    </row>
    <row r="17836" spans="1:3" x14ac:dyDescent="0.3">
      <c r="A17836" s="2">
        <v>17835</v>
      </c>
      <c r="B17836" s="2" t="s">
        <v>16207</v>
      </c>
      <c r="C17836" s="2" t="s">
        <v>4</v>
      </c>
    </row>
    <row r="17837" spans="1:3" x14ac:dyDescent="0.3">
      <c r="A17837" s="2">
        <v>17836</v>
      </c>
      <c r="B17837" s="2" t="s">
        <v>16208</v>
      </c>
      <c r="C17837" s="2" t="s">
        <v>4</v>
      </c>
    </row>
    <row r="17838" spans="1:3" x14ac:dyDescent="0.3">
      <c r="A17838" s="2">
        <v>17837</v>
      </c>
      <c r="B17838" s="2" t="s">
        <v>16209</v>
      </c>
      <c r="C17838" s="2" t="s">
        <v>6</v>
      </c>
    </row>
    <row r="17839" spans="1:3" x14ac:dyDescent="0.3">
      <c r="A17839" s="2">
        <v>17838</v>
      </c>
      <c r="B17839" s="2" t="s">
        <v>16210</v>
      </c>
      <c r="C17839" s="2" t="s">
        <v>28</v>
      </c>
    </row>
    <row r="17840" spans="1:3" x14ac:dyDescent="0.3">
      <c r="A17840" s="2">
        <v>17839</v>
      </c>
      <c r="B17840" s="2" t="s">
        <v>16211</v>
      </c>
      <c r="C17840" s="2" t="s">
        <v>6</v>
      </c>
    </row>
    <row r="17841" spans="1:3" x14ac:dyDescent="0.3">
      <c r="A17841" s="2">
        <v>17840</v>
      </c>
      <c r="B17841" s="2" t="s">
        <v>16212</v>
      </c>
      <c r="C17841" s="2" t="s">
        <v>6</v>
      </c>
    </row>
    <row r="17842" spans="1:3" x14ac:dyDescent="0.3">
      <c r="A17842" s="2">
        <v>17841</v>
      </c>
      <c r="B17842" s="2" t="s">
        <v>16213</v>
      </c>
      <c r="C17842" s="2" t="s">
        <v>4</v>
      </c>
    </row>
    <row r="17843" spans="1:3" x14ac:dyDescent="0.3">
      <c r="A17843" s="2">
        <v>17842</v>
      </c>
      <c r="B17843" s="2" t="s">
        <v>16214</v>
      </c>
      <c r="C17843" s="2" t="s">
        <v>6</v>
      </c>
    </row>
    <row r="17844" spans="1:3" x14ac:dyDescent="0.3">
      <c r="A17844" s="2">
        <v>17843</v>
      </c>
      <c r="B17844" s="2" t="s">
        <v>304</v>
      </c>
      <c r="C17844" s="2" t="s">
        <v>6</v>
      </c>
    </row>
    <row r="17845" spans="1:3" x14ac:dyDescent="0.3">
      <c r="A17845" s="2">
        <v>17844</v>
      </c>
      <c r="B17845" s="2" t="s">
        <v>16215</v>
      </c>
      <c r="C17845" s="2" t="s">
        <v>6</v>
      </c>
    </row>
    <row r="17846" spans="1:3" x14ac:dyDescent="0.3">
      <c r="A17846" s="2">
        <v>17845</v>
      </c>
      <c r="B17846" s="2" t="s">
        <v>16216</v>
      </c>
      <c r="C17846" s="2" t="s">
        <v>28</v>
      </c>
    </row>
    <row r="17847" spans="1:3" x14ac:dyDescent="0.3">
      <c r="A17847" s="2">
        <v>17846</v>
      </c>
      <c r="B17847" s="2" t="s">
        <v>16217</v>
      </c>
      <c r="C17847" s="2" t="s">
        <v>28</v>
      </c>
    </row>
    <row r="17848" spans="1:3" x14ac:dyDescent="0.3">
      <c r="A17848" s="2">
        <v>17847</v>
      </c>
      <c r="B17848" s="2" t="s">
        <v>16218</v>
      </c>
      <c r="C17848" s="2" t="s">
        <v>6</v>
      </c>
    </row>
    <row r="17849" spans="1:3" x14ac:dyDescent="0.3">
      <c r="A17849" s="2">
        <v>17848</v>
      </c>
      <c r="B17849" s="2" t="s">
        <v>16219</v>
      </c>
      <c r="C17849" s="2" t="s">
        <v>28</v>
      </c>
    </row>
    <row r="17850" spans="1:3" x14ac:dyDescent="0.3">
      <c r="A17850" s="2">
        <v>17849</v>
      </c>
      <c r="B17850" s="2" t="s">
        <v>16220</v>
      </c>
      <c r="C17850" s="2" t="s">
        <v>4</v>
      </c>
    </row>
    <row r="17851" spans="1:3" x14ac:dyDescent="0.3">
      <c r="A17851" s="2">
        <v>17850</v>
      </c>
      <c r="B17851" s="2" t="s">
        <v>333</v>
      </c>
      <c r="C17851" s="2" t="s">
        <v>6</v>
      </c>
    </row>
    <row r="17852" spans="1:3" x14ac:dyDescent="0.3">
      <c r="A17852" s="2">
        <v>17851</v>
      </c>
      <c r="B17852" s="2" t="s">
        <v>16221</v>
      </c>
      <c r="C17852" s="2" t="s">
        <v>6</v>
      </c>
    </row>
    <row r="17853" spans="1:3" x14ac:dyDescent="0.3">
      <c r="A17853" s="2">
        <v>17852</v>
      </c>
      <c r="B17853" s="2" t="s">
        <v>16222</v>
      </c>
      <c r="C17853" s="2" t="s">
        <v>6</v>
      </c>
    </row>
    <row r="17854" spans="1:3" x14ac:dyDescent="0.3">
      <c r="A17854" s="2">
        <v>17853</v>
      </c>
      <c r="B17854" s="2" t="s">
        <v>16223</v>
      </c>
      <c r="C17854" s="2" t="s">
        <v>28</v>
      </c>
    </row>
    <row r="17855" spans="1:3" x14ac:dyDescent="0.3">
      <c r="A17855" s="2">
        <v>17854</v>
      </c>
      <c r="B17855" s="2" t="s">
        <v>16224</v>
      </c>
      <c r="C17855" s="2" t="s">
        <v>28</v>
      </c>
    </row>
    <row r="17856" spans="1:3" x14ac:dyDescent="0.3">
      <c r="A17856" s="2">
        <v>17855</v>
      </c>
      <c r="B17856" s="2" t="s">
        <v>16225</v>
      </c>
      <c r="C17856" s="2" t="s">
        <v>28</v>
      </c>
    </row>
    <row r="17857" spans="1:3" x14ac:dyDescent="0.3">
      <c r="A17857" s="2">
        <v>17856</v>
      </c>
      <c r="B17857" s="2" t="s">
        <v>16226</v>
      </c>
      <c r="C17857" s="2" t="s">
        <v>4</v>
      </c>
    </row>
    <row r="17858" spans="1:3" x14ac:dyDescent="0.3">
      <c r="A17858" s="2">
        <v>17857</v>
      </c>
      <c r="B17858" s="2" t="s">
        <v>16227</v>
      </c>
      <c r="C17858" s="2" t="s">
        <v>6</v>
      </c>
    </row>
    <row r="17859" spans="1:3" x14ac:dyDescent="0.3">
      <c r="A17859" s="2">
        <v>17858</v>
      </c>
      <c r="B17859" s="2" t="s">
        <v>16228</v>
      </c>
      <c r="C17859" s="2" t="s">
        <v>6</v>
      </c>
    </row>
    <row r="17860" spans="1:3" x14ac:dyDescent="0.3">
      <c r="A17860" s="2">
        <v>17859</v>
      </c>
      <c r="B17860" s="2" t="s">
        <v>16229</v>
      </c>
      <c r="C17860" s="2" t="s">
        <v>6</v>
      </c>
    </row>
    <row r="17861" spans="1:3" x14ac:dyDescent="0.3">
      <c r="A17861" s="2">
        <v>17860</v>
      </c>
      <c r="B17861" s="2" t="s">
        <v>16230</v>
      </c>
      <c r="C17861" s="2" t="s">
        <v>6</v>
      </c>
    </row>
    <row r="17862" spans="1:3" x14ac:dyDescent="0.3">
      <c r="A17862" s="2">
        <v>17861</v>
      </c>
      <c r="B17862" s="2" t="s">
        <v>16231</v>
      </c>
      <c r="C17862" s="2" t="s">
        <v>28</v>
      </c>
    </row>
    <row r="17863" spans="1:3" x14ac:dyDescent="0.3">
      <c r="A17863" s="2">
        <v>17862</v>
      </c>
      <c r="B17863" s="2" t="s">
        <v>16232</v>
      </c>
      <c r="C17863" s="2" t="s">
        <v>6</v>
      </c>
    </row>
    <row r="17864" spans="1:3" x14ac:dyDescent="0.3">
      <c r="A17864" s="2">
        <v>17863</v>
      </c>
      <c r="B17864" s="2" t="s">
        <v>16233</v>
      </c>
      <c r="C17864" s="2" t="s">
        <v>28</v>
      </c>
    </row>
    <row r="17865" spans="1:3" x14ac:dyDescent="0.3">
      <c r="A17865" s="2">
        <v>17864</v>
      </c>
      <c r="B17865" s="2" t="s">
        <v>16234</v>
      </c>
      <c r="C17865" s="2" t="s">
        <v>4</v>
      </c>
    </row>
    <row r="17866" spans="1:3" x14ac:dyDescent="0.3">
      <c r="A17866" s="2">
        <v>17865</v>
      </c>
      <c r="B17866" s="2" t="s">
        <v>16235</v>
      </c>
      <c r="C17866" s="2" t="s">
        <v>4</v>
      </c>
    </row>
    <row r="17867" spans="1:3" x14ac:dyDescent="0.3">
      <c r="A17867" s="2">
        <v>17866</v>
      </c>
      <c r="B17867" s="2" t="s">
        <v>16236</v>
      </c>
      <c r="C17867" s="2" t="s">
        <v>4</v>
      </c>
    </row>
    <row r="17868" spans="1:3" x14ac:dyDescent="0.3">
      <c r="A17868" s="2">
        <v>17867</v>
      </c>
      <c r="B17868" s="2" t="s">
        <v>16237</v>
      </c>
      <c r="C17868" s="2" t="s">
        <v>6</v>
      </c>
    </row>
    <row r="17869" spans="1:3" x14ac:dyDescent="0.3">
      <c r="A17869" s="2">
        <v>17868</v>
      </c>
      <c r="B17869" s="2" t="s">
        <v>16238</v>
      </c>
      <c r="C17869" s="2" t="s">
        <v>4</v>
      </c>
    </row>
    <row r="17870" spans="1:3" x14ac:dyDescent="0.3">
      <c r="A17870" s="2">
        <v>17869</v>
      </c>
      <c r="B17870" s="2" t="s">
        <v>16239</v>
      </c>
      <c r="C17870" s="2" t="s">
        <v>4</v>
      </c>
    </row>
    <row r="17871" spans="1:3" x14ac:dyDescent="0.3">
      <c r="A17871" s="2">
        <v>17870</v>
      </c>
      <c r="B17871" s="2" t="s">
        <v>16240</v>
      </c>
      <c r="C17871" s="2" t="s">
        <v>4</v>
      </c>
    </row>
    <row r="17872" spans="1:3" x14ac:dyDescent="0.3">
      <c r="A17872" s="2">
        <v>17871</v>
      </c>
      <c r="B17872" s="2" t="s">
        <v>16241</v>
      </c>
      <c r="C17872" s="2" t="s">
        <v>4</v>
      </c>
    </row>
    <row r="17873" spans="1:3" x14ac:dyDescent="0.3">
      <c r="A17873" s="2">
        <v>17872</v>
      </c>
      <c r="B17873" s="2" t="s">
        <v>16242</v>
      </c>
      <c r="C17873" s="2" t="s">
        <v>6</v>
      </c>
    </row>
    <row r="17874" spans="1:3" x14ac:dyDescent="0.3">
      <c r="A17874" s="2">
        <v>17873</v>
      </c>
      <c r="B17874" s="2" t="s">
        <v>16243</v>
      </c>
      <c r="C17874" s="2" t="s">
        <v>6</v>
      </c>
    </row>
    <row r="17875" spans="1:3" x14ac:dyDescent="0.3">
      <c r="A17875" s="2">
        <v>17874</v>
      </c>
      <c r="B17875" s="2" t="s">
        <v>16244</v>
      </c>
      <c r="C17875" s="2" t="s">
        <v>6</v>
      </c>
    </row>
    <row r="17876" spans="1:3" x14ac:dyDescent="0.3">
      <c r="A17876" s="2">
        <v>17875</v>
      </c>
      <c r="B17876" s="2" t="s">
        <v>16245</v>
      </c>
      <c r="C17876" s="2" t="s">
        <v>4</v>
      </c>
    </row>
    <row r="17877" spans="1:3" x14ac:dyDescent="0.3">
      <c r="A17877" s="2">
        <v>17876</v>
      </c>
      <c r="B17877" s="2" t="s">
        <v>16246</v>
      </c>
      <c r="C17877" s="2" t="s">
        <v>28</v>
      </c>
    </row>
    <row r="17878" spans="1:3" x14ac:dyDescent="0.3">
      <c r="A17878" s="2">
        <v>17877</v>
      </c>
      <c r="B17878" s="2" t="s">
        <v>16247</v>
      </c>
      <c r="C17878" s="2" t="s">
        <v>4</v>
      </c>
    </row>
    <row r="17879" spans="1:3" x14ac:dyDescent="0.3">
      <c r="A17879" s="2">
        <v>17878</v>
      </c>
      <c r="B17879" s="2" t="s">
        <v>16248</v>
      </c>
      <c r="C17879" s="2" t="s">
        <v>4</v>
      </c>
    </row>
    <row r="17880" spans="1:3" x14ac:dyDescent="0.3">
      <c r="A17880" s="2">
        <v>17879</v>
      </c>
      <c r="B17880" s="2" t="s">
        <v>16249</v>
      </c>
      <c r="C17880" s="2" t="s">
        <v>4</v>
      </c>
    </row>
    <row r="17881" spans="1:3" x14ac:dyDescent="0.3">
      <c r="A17881" s="2">
        <v>17880</v>
      </c>
      <c r="B17881" s="2" t="s">
        <v>16250</v>
      </c>
      <c r="C17881" s="2" t="s">
        <v>4</v>
      </c>
    </row>
    <row r="17882" spans="1:3" x14ac:dyDescent="0.3">
      <c r="A17882" s="2">
        <v>17881</v>
      </c>
      <c r="B17882" s="2" t="s">
        <v>16251</v>
      </c>
      <c r="C17882" s="2" t="s">
        <v>4</v>
      </c>
    </row>
    <row r="17883" spans="1:3" x14ac:dyDescent="0.3">
      <c r="A17883" s="2">
        <v>17882</v>
      </c>
      <c r="B17883" s="2" t="s">
        <v>16252</v>
      </c>
      <c r="C17883" s="2" t="s">
        <v>4</v>
      </c>
    </row>
    <row r="17884" spans="1:3" x14ac:dyDescent="0.3">
      <c r="A17884" s="2">
        <v>17883</v>
      </c>
      <c r="B17884" s="2" t="s">
        <v>16253</v>
      </c>
      <c r="C17884" s="2" t="s">
        <v>4</v>
      </c>
    </row>
    <row r="17885" spans="1:3" x14ac:dyDescent="0.3">
      <c r="A17885" s="2">
        <v>17884</v>
      </c>
      <c r="B17885" s="2" t="s">
        <v>16254</v>
      </c>
      <c r="C17885" s="2" t="s">
        <v>6</v>
      </c>
    </row>
    <row r="17886" spans="1:3" x14ac:dyDescent="0.3">
      <c r="A17886" s="2">
        <v>17885</v>
      </c>
      <c r="B17886" s="2" t="s">
        <v>16255</v>
      </c>
      <c r="C17886" s="2" t="s">
        <v>6</v>
      </c>
    </row>
    <row r="17887" spans="1:3" x14ac:dyDescent="0.3">
      <c r="A17887" s="2">
        <v>17886</v>
      </c>
      <c r="B17887" s="2" t="s">
        <v>16256</v>
      </c>
      <c r="C17887" s="2" t="s">
        <v>6</v>
      </c>
    </row>
    <row r="17888" spans="1:3" x14ac:dyDescent="0.3">
      <c r="A17888" s="2">
        <v>17887</v>
      </c>
      <c r="B17888" s="2" t="s">
        <v>16257</v>
      </c>
      <c r="C17888" s="2" t="s">
        <v>4</v>
      </c>
    </row>
    <row r="17889" spans="1:3" x14ac:dyDescent="0.3">
      <c r="A17889" s="2">
        <v>17888</v>
      </c>
      <c r="B17889" s="2" t="s">
        <v>16258</v>
      </c>
      <c r="C17889" s="2" t="s">
        <v>6</v>
      </c>
    </row>
    <row r="17890" spans="1:3" x14ac:dyDescent="0.3">
      <c r="A17890" s="2">
        <v>17889</v>
      </c>
      <c r="B17890" s="2" t="s">
        <v>16259</v>
      </c>
      <c r="C17890" s="2" t="s">
        <v>6</v>
      </c>
    </row>
    <row r="17891" spans="1:3" x14ac:dyDescent="0.3">
      <c r="A17891" s="2">
        <v>17890</v>
      </c>
      <c r="B17891" s="2" t="s">
        <v>16260</v>
      </c>
      <c r="C17891" s="2" t="s">
        <v>6</v>
      </c>
    </row>
    <row r="17892" spans="1:3" x14ac:dyDescent="0.3">
      <c r="A17892" s="2">
        <v>17891</v>
      </c>
      <c r="B17892" s="2" t="s">
        <v>16261</v>
      </c>
      <c r="C17892" s="2" t="s">
        <v>6</v>
      </c>
    </row>
    <row r="17893" spans="1:3" x14ac:dyDescent="0.3">
      <c r="A17893" s="2">
        <v>17892</v>
      </c>
      <c r="B17893" s="2" t="s">
        <v>16262</v>
      </c>
      <c r="C17893" s="2" t="s">
        <v>28</v>
      </c>
    </row>
    <row r="17894" spans="1:3" x14ac:dyDescent="0.3">
      <c r="A17894" s="2">
        <v>17893</v>
      </c>
      <c r="B17894" s="2" t="s">
        <v>21</v>
      </c>
      <c r="C17894" s="2" t="s">
        <v>6</v>
      </c>
    </row>
    <row r="17895" spans="1:3" x14ac:dyDescent="0.3">
      <c r="A17895" s="2">
        <v>17894</v>
      </c>
      <c r="B17895" s="2" t="s">
        <v>16263</v>
      </c>
      <c r="C17895" s="2" t="s">
        <v>4</v>
      </c>
    </row>
    <row r="17896" spans="1:3" x14ac:dyDescent="0.3">
      <c r="A17896" s="2">
        <v>17895</v>
      </c>
      <c r="B17896" s="2" t="s">
        <v>16264</v>
      </c>
      <c r="C17896" s="2" t="s">
        <v>6</v>
      </c>
    </row>
    <row r="17897" spans="1:3" x14ac:dyDescent="0.3">
      <c r="A17897" s="2">
        <v>17896</v>
      </c>
      <c r="B17897" s="2" t="s">
        <v>16265</v>
      </c>
      <c r="C17897" s="2" t="s">
        <v>4</v>
      </c>
    </row>
    <row r="17898" spans="1:3" x14ac:dyDescent="0.3">
      <c r="A17898" s="2">
        <v>17897</v>
      </c>
      <c r="B17898" s="2" t="s">
        <v>16266</v>
      </c>
      <c r="C17898" s="2" t="s">
        <v>28</v>
      </c>
    </row>
    <row r="17899" spans="1:3" x14ac:dyDescent="0.3">
      <c r="A17899" s="2">
        <v>17898</v>
      </c>
      <c r="B17899" s="2" t="s">
        <v>16267</v>
      </c>
      <c r="C17899" s="2" t="s">
        <v>6</v>
      </c>
    </row>
    <row r="17900" spans="1:3" x14ac:dyDescent="0.3">
      <c r="A17900" s="2">
        <v>17899</v>
      </c>
      <c r="B17900" s="2" t="s">
        <v>16268</v>
      </c>
      <c r="C17900" s="2" t="s">
        <v>4</v>
      </c>
    </row>
    <row r="17901" spans="1:3" x14ac:dyDescent="0.3">
      <c r="A17901" s="2">
        <v>17900</v>
      </c>
      <c r="B17901" s="2" t="s">
        <v>16269</v>
      </c>
      <c r="C17901" s="2" t="s">
        <v>28</v>
      </c>
    </row>
    <row r="17902" spans="1:3" x14ac:dyDescent="0.3">
      <c r="A17902" s="2">
        <v>17901</v>
      </c>
      <c r="B17902" s="2" t="s">
        <v>16270</v>
      </c>
      <c r="C17902" s="2" t="s">
        <v>6</v>
      </c>
    </row>
    <row r="17903" spans="1:3" x14ac:dyDescent="0.3">
      <c r="A17903" s="2">
        <v>17902</v>
      </c>
      <c r="B17903" s="2" t="s">
        <v>16271</v>
      </c>
      <c r="C17903" s="2" t="s">
        <v>4</v>
      </c>
    </row>
    <row r="17904" spans="1:3" x14ac:dyDescent="0.3">
      <c r="A17904" s="2">
        <v>17903</v>
      </c>
      <c r="B17904" s="2" t="s">
        <v>6585</v>
      </c>
      <c r="C17904" s="2" t="s">
        <v>4</v>
      </c>
    </row>
    <row r="17905" spans="1:3" x14ac:dyDescent="0.3">
      <c r="A17905" s="2">
        <v>17904</v>
      </c>
      <c r="B17905" s="2" t="s">
        <v>5866</v>
      </c>
      <c r="C17905" s="2" t="s">
        <v>4</v>
      </c>
    </row>
    <row r="17906" spans="1:3" x14ac:dyDescent="0.3">
      <c r="A17906" s="2">
        <v>17905</v>
      </c>
      <c r="B17906" s="2" t="s">
        <v>16272</v>
      </c>
      <c r="C17906" s="2" t="s">
        <v>6</v>
      </c>
    </row>
    <row r="17907" spans="1:3" x14ac:dyDescent="0.3">
      <c r="A17907" s="2">
        <v>17906</v>
      </c>
      <c r="B17907" s="2" t="s">
        <v>16273</v>
      </c>
      <c r="C17907" s="2" t="s">
        <v>4</v>
      </c>
    </row>
    <row r="17908" spans="1:3" x14ac:dyDescent="0.3">
      <c r="A17908" s="2">
        <v>17907</v>
      </c>
      <c r="B17908" s="2" t="s">
        <v>16274</v>
      </c>
      <c r="C17908" s="2" t="s">
        <v>4</v>
      </c>
    </row>
    <row r="17909" spans="1:3" x14ac:dyDescent="0.3">
      <c r="A17909" s="2">
        <v>17908</v>
      </c>
      <c r="B17909" s="2" t="s">
        <v>11427</v>
      </c>
      <c r="C17909" s="2" t="s">
        <v>6</v>
      </c>
    </row>
    <row r="17910" spans="1:3" x14ac:dyDescent="0.3">
      <c r="A17910" s="2">
        <v>17909</v>
      </c>
      <c r="B17910" s="2" t="s">
        <v>16275</v>
      </c>
      <c r="C17910" s="2" t="s">
        <v>4</v>
      </c>
    </row>
    <row r="17911" spans="1:3" x14ac:dyDescent="0.3">
      <c r="A17911" s="2">
        <v>17910</v>
      </c>
      <c r="B17911" s="2" t="s">
        <v>16276</v>
      </c>
      <c r="C17911" s="2" t="s">
        <v>28</v>
      </c>
    </row>
    <row r="17912" spans="1:3" x14ac:dyDescent="0.3">
      <c r="A17912" s="2">
        <v>17911</v>
      </c>
      <c r="B17912" s="2" t="s">
        <v>16277</v>
      </c>
      <c r="C17912" s="2" t="s">
        <v>6</v>
      </c>
    </row>
    <row r="17913" spans="1:3" x14ac:dyDescent="0.3">
      <c r="A17913" s="2">
        <v>17912</v>
      </c>
      <c r="B17913" s="2" t="s">
        <v>16278</v>
      </c>
      <c r="C17913" s="2" t="s">
        <v>6</v>
      </c>
    </row>
    <row r="17914" spans="1:3" x14ac:dyDescent="0.3">
      <c r="A17914" s="2">
        <v>17913</v>
      </c>
      <c r="B17914" s="2" t="s">
        <v>16279</v>
      </c>
      <c r="C17914" s="2" t="s">
        <v>4</v>
      </c>
    </row>
    <row r="17915" spans="1:3" x14ac:dyDescent="0.3">
      <c r="A17915" s="2">
        <v>17914</v>
      </c>
      <c r="B17915" s="2" t="s">
        <v>16280</v>
      </c>
      <c r="C17915" s="2" t="s">
        <v>4</v>
      </c>
    </row>
    <row r="17916" spans="1:3" x14ac:dyDescent="0.3">
      <c r="A17916" s="2">
        <v>17915</v>
      </c>
      <c r="B17916" s="2" t="s">
        <v>16281</v>
      </c>
      <c r="C17916" s="2" t="s">
        <v>4</v>
      </c>
    </row>
    <row r="17917" spans="1:3" x14ac:dyDescent="0.3">
      <c r="A17917" s="2">
        <v>17916</v>
      </c>
      <c r="B17917" s="2" t="s">
        <v>16282</v>
      </c>
      <c r="C17917" s="2" t="s">
        <v>6</v>
      </c>
    </row>
    <row r="17918" spans="1:3" x14ac:dyDescent="0.3">
      <c r="A17918" s="2">
        <v>17917</v>
      </c>
      <c r="B17918" s="2" t="s">
        <v>16283</v>
      </c>
      <c r="C17918" s="2" t="s">
        <v>4</v>
      </c>
    </row>
    <row r="17919" spans="1:3" x14ac:dyDescent="0.3">
      <c r="A17919" s="2">
        <v>17918</v>
      </c>
      <c r="B17919" s="2" t="s">
        <v>16284</v>
      </c>
      <c r="C17919" s="2" t="s">
        <v>4</v>
      </c>
    </row>
    <row r="17920" spans="1:3" x14ac:dyDescent="0.3">
      <c r="A17920" s="2">
        <v>17919</v>
      </c>
      <c r="B17920" s="2" t="s">
        <v>16285</v>
      </c>
      <c r="C17920" s="2" t="s">
        <v>4</v>
      </c>
    </row>
    <row r="17921" spans="1:3" x14ac:dyDescent="0.3">
      <c r="A17921" s="2">
        <v>17920</v>
      </c>
      <c r="B17921" s="2" t="s">
        <v>308</v>
      </c>
      <c r="C17921" s="2" t="s">
        <v>4</v>
      </c>
    </row>
    <row r="17922" spans="1:3" x14ac:dyDescent="0.3">
      <c r="A17922" s="2">
        <v>17921</v>
      </c>
      <c r="B17922" s="2" t="s">
        <v>16286</v>
      </c>
      <c r="C17922" s="2" t="s">
        <v>4</v>
      </c>
    </row>
    <row r="17923" spans="1:3" x14ac:dyDescent="0.3">
      <c r="A17923" s="2">
        <v>17922</v>
      </c>
      <c r="B17923" s="2" t="s">
        <v>16287</v>
      </c>
      <c r="C17923" s="2" t="s">
        <v>4</v>
      </c>
    </row>
    <row r="17924" spans="1:3" x14ac:dyDescent="0.3">
      <c r="A17924" s="2">
        <v>17923</v>
      </c>
      <c r="B17924" s="2" t="s">
        <v>16288</v>
      </c>
      <c r="C17924" s="2" t="s">
        <v>4</v>
      </c>
    </row>
    <row r="17925" spans="1:3" x14ac:dyDescent="0.3">
      <c r="A17925" s="2">
        <v>17924</v>
      </c>
      <c r="B17925" s="2" t="s">
        <v>16289</v>
      </c>
      <c r="C17925" s="2" t="s">
        <v>4</v>
      </c>
    </row>
    <row r="17926" spans="1:3" x14ac:dyDescent="0.3">
      <c r="A17926" s="2">
        <v>17925</v>
      </c>
      <c r="B17926" s="2" t="s">
        <v>16290</v>
      </c>
      <c r="C17926" s="2" t="s">
        <v>6</v>
      </c>
    </row>
    <row r="17927" spans="1:3" x14ac:dyDescent="0.3">
      <c r="A17927" s="2">
        <v>17926</v>
      </c>
      <c r="B17927" s="2" t="s">
        <v>117</v>
      </c>
      <c r="C17927" s="2" t="s">
        <v>6</v>
      </c>
    </row>
    <row r="17928" spans="1:3" x14ac:dyDescent="0.3">
      <c r="A17928" s="2">
        <v>17927</v>
      </c>
      <c r="B17928" s="2" t="s">
        <v>16291</v>
      </c>
      <c r="C17928" s="2" t="s">
        <v>6</v>
      </c>
    </row>
    <row r="17929" spans="1:3" x14ac:dyDescent="0.3">
      <c r="A17929" s="2">
        <v>17928</v>
      </c>
      <c r="B17929" s="2" t="s">
        <v>996</v>
      </c>
      <c r="C17929" s="2" t="s">
        <v>6</v>
      </c>
    </row>
    <row r="17930" spans="1:3" x14ac:dyDescent="0.3">
      <c r="A17930" s="2">
        <v>17929</v>
      </c>
      <c r="B17930" s="2" t="s">
        <v>16292</v>
      </c>
      <c r="C17930" s="2" t="s">
        <v>4</v>
      </c>
    </row>
    <row r="17931" spans="1:3" x14ac:dyDescent="0.3">
      <c r="A17931" s="2">
        <v>17930</v>
      </c>
      <c r="B17931" s="2" t="s">
        <v>16293</v>
      </c>
      <c r="C17931" s="2" t="s">
        <v>6</v>
      </c>
    </row>
    <row r="17932" spans="1:3" x14ac:dyDescent="0.3">
      <c r="A17932" s="2">
        <v>17931</v>
      </c>
      <c r="B17932" s="2" t="s">
        <v>16294</v>
      </c>
      <c r="C17932" s="2" t="s">
        <v>6</v>
      </c>
    </row>
    <row r="17933" spans="1:3" x14ac:dyDescent="0.3">
      <c r="A17933" s="2">
        <v>17932</v>
      </c>
      <c r="B17933" s="2" t="s">
        <v>8803</v>
      </c>
      <c r="C17933" s="2" t="s">
        <v>6</v>
      </c>
    </row>
    <row r="17934" spans="1:3" x14ac:dyDescent="0.3">
      <c r="A17934" s="2">
        <v>17933</v>
      </c>
      <c r="B17934" s="2" t="s">
        <v>16295</v>
      </c>
      <c r="C17934" s="2" t="s">
        <v>4</v>
      </c>
    </row>
    <row r="17935" spans="1:3" x14ac:dyDescent="0.3">
      <c r="A17935" s="2">
        <v>17934</v>
      </c>
      <c r="B17935" s="2" t="s">
        <v>16296</v>
      </c>
      <c r="C17935" s="2" t="s">
        <v>6</v>
      </c>
    </row>
    <row r="17936" spans="1:3" x14ac:dyDescent="0.3">
      <c r="A17936" s="2">
        <v>17935</v>
      </c>
      <c r="B17936" s="2" t="s">
        <v>16297</v>
      </c>
      <c r="C17936" s="2" t="s">
        <v>6</v>
      </c>
    </row>
    <row r="17937" spans="1:3" x14ac:dyDescent="0.3">
      <c r="A17937" s="2">
        <v>17936</v>
      </c>
      <c r="B17937" s="2" t="s">
        <v>16298</v>
      </c>
      <c r="C17937" s="2" t="s">
        <v>4</v>
      </c>
    </row>
    <row r="17938" spans="1:3" x14ac:dyDescent="0.3">
      <c r="A17938" s="2">
        <v>17937</v>
      </c>
      <c r="B17938" s="2" t="s">
        <v>16299</v>
      </c>
      <c r="C17938" s="2" t="s">
        <v>28</v>
      </c>
    </row>
    <row r="17939" spans="1:3" x14ac:dyDescent="0.3">
      <c r="A17939" s="2">
        <v>17938</v>
      </c>
      <c r="B17939" s="2" t="s">
        <v>16300</v>
      </c>
      <c r="C17939" s="2" t="s">
        <v>28</v>
      </c>
    </row>
    <row r="17940" spans="1:3" x14ac:dyDescent="0.3">
      <c r="A17940" s="2">
        <v>17939</v>
      </c>
      <c r="B17940" s="2" t="s">
        <v>16301</v>
      </c>
      <c r="C17940" s="2" t="s">
        <v>6</v>
      </c>
    </row>
    <row r="17941" spans="1:3" x14ac:dyDescent="0.3">
      <c r="A17941" s="2">
        <v>17940</v>
      </c>
      <c r="B17941" s="2" t="s">
        <v>16302</v>
      </c>
      <c r="C17941" s="2" t="s">
        <v>4</v>
      </c>
    </row>
    <row r="17942" spans="1:3" x14ac:dyDescent="0.3">
      <c r="A17942" s="2">
        <v>17941</v>
      </c>
      <c r="B17942" s="2" t="s">
        <v>16303</v>
      </c>
      <c r="C17942" s="2" t="s">
        <v>6</v>
      </c>
    </row>
    <row r="17943" spans="1:3" x14ac:dyDescent="0.3">
      <c r="A17943" s="2">
        <v>17942</v>
      </c>
      <c r="B17943" s="2" t="s">
        <v>16304</v>
      </c>
      <c r="C17943" s="2" t="s">
        <v>6</v>
      </c>
    </row>
    <row r="17944" spans="1:3" x14ac:dyDescent="0.3">
      <c r="A17944" s="2">
        <v>17943</v>
      </c>
      <c r="B17944" s="2" t="s">
        <v>16305</v>
      </c>
      <c r="C17944" s="2" t="s">
        <v>4</v>
      </c>
    </row>
    <row r="17945" spans="1:3" x14ac:dyDescent="0.3">
      <c r="A17945" s="2">
        <v>17944</v>
      </c>
      <c r="B17945" s="2" t="s">
        <v>16306</v>
      </c>
      <c r="C17945" s="2" t="s">
        <v>6</v>
      </c>
    </row>
    <row r="17946" spans="1:3" x14ac:dyDescent="0.3">
      <c r="A17946" s="2">
        <v>17945</v>
      </c>
      <c r="B17946" s="2" t="s">
        <v>16307</v>
      </c>
      <c r="C17946" s="2" t="s">
        <v>4</v>
      </c>
    </row>
    <row r="17947" spans="1:3" x14ac:dyDescent="0.3">
      <c r="A17947" s="2">
        <v>17946</v>
      </c>
      <c r="B17947" s="2" t="s">
        <v>16308</v>
      </c>
      <c r="C17947" s="2" t="s">
        <v>4</v>
      </c>
    </row>
    <row r="17948" spans="1:3" x14ac:dyDescent="0.3">
      <c r="A17948" s="2">
        <v>17947</v>
      </c>
      <c r="B17948" s="2" t="s">
        <v>2893</v>
      </c>
      <c r="C17948" s="2" t="s">
        <v>6</v>
      </c>
    </row>
    <row r="17949" spans="1:3" x14ac:dyDescent="0.3">
      <c r="A17949" s="2">
        <v>17948</v>
      </c>
      <c r="B17949" s="2" t="s">
        <v>16309</v>
      </c>
      <c r="C17949" s="2" t="s">
        <v>4</v>
      </c>
    </row>
    <row r="17950" spans="1:3" x14ac:dyDescent="0.3">
      <c r="A17950" s="2">
        <v>17949</v>
      </c>
      <c r="B17950" s="2" t="s">
        <v>16310</v>
      </c>
      <c r="C17950" s="2" t="s">
        <v>4</v>
      </c>
    </row>
    <row r="17951" spans="1:3" x14ac:dyDescent="0.3">
      <c r="A17951" s="2">
        <v>17950</v>
      </c>
      <c r="B17951" s="2" t="s">
        <v>16311</v>
      </c>
      <c r="C17951" s="2" t="s">
        <v>6</v>
      </c>
    </row>
    <row r="17952" spans="1:3" x14ac:dyDescent="0.3">
      <c r="A17952" s="2">
        <v>17951</v>
      </c>
      <c r="B17952" s="2" t="s">
        <v>16312</v>
      </c>
      <c r="C17952" s="2" t="s">
        <v>6</v>
      </c>
    </row>
    <row r="17953" spans="1:3" x14ac:dyDescent="0.3">
      <c r="A17953" s="2">
        <v>17952</v>
      </c>
      <c r="B17953" s="2" t="s">
        <v>16313</v>
      </c>
      <c r="C17953" s="2" t="s">
        <v>4</v>
      </c>
    </row>
    <row r="17954" spans="1:3" x14ac:dyDescent="0.3">
      <c r="A17954" s="2">
        <v>17953</v>
      </c>
      <c r="B17954" s="2" t="s">
        <v>16314</v>
      </c>
      <c r="C17954" s="2" t="s">
        <v>6</v>
      </c>
    </row>
    <row r="17955" spans="1:3" x14ac:dyDescent="0.3">
      <c r="A17955" s="2">
        <v>17954</v>
      </c>
      <c r="B17955" s="2" t="s">
        <v>16315</v>
      </c>
      <c r="C17955" s="2" t="s">
        <v>4</v>
      </c>
    </row>
    <row r="17956" spans="1:3" x14ac:dyDescent="0.3">
      <c r="A17956" s="2">
        <v>17955</v>
      </c>
      <c r="B17956" s="2" t="s">
        <v>16316</v>
      </c>
      <c r="C17956" s="2" t="s">
        <v>4</v>
      </c>
    </row>
    <row r="17957" spans="1:3" x14ac:dyDescent="0.3">
      <c r="A17957" s="2">
        <v>17956</v>
      </c>
      <c r="B17957" s="2" t="s">
        <v>16317</v>
      </c>
      <c r="C17957" s="2" t="s">
        <v>4</v>
      </c>
    </row>
    <row r="17958" spans="1:3" x14ac:dyDescent="0.3">
      <c r="A17958" s="2">
        <v>17957</v>
      </c>
      <c r="B17958" s="2" t="s">
        <v>16318</v>
      </c>
      <c r="C17958" s="2" t="s">
        <v>6</v>
      </c>
    </row>
    <row r="17959" spans="1:3" x14ac:dyDescent="0.3">
      <c r="A17959" s="2">
        <v>17958</v>
      </c>
      <c r="B17959" s="2" t="s">
        <v>16319</v>
      </c>
      <c r="C17959" s="2" t="s">
        <v>6</v>
      </c>
    </row>
    <row r="17960" spans="1:3" x14ac:dyDescent="0.3">
      <c r="A17960" s="2">
        <v>17959</v>
      </c>
      <c r="B17960" s="2" t="s">
        <v>16320</v>
      </c>
      <c r="C17960" s="2" t="s">
        <v>6</v>
      </c>
    </row>
    <row r="17961" spans="1:3" x14ac:dyDescent="0.3">
      <c r="A17961" s="2">
        <v>17960</v>
      </c>
      <c r="B17961" s="2" t="s">
        <v>16321</v>
      </c>
      <c r="C17961" s="2" t="s">
        <v>4</v>
      </c>
    </row>
    <row r="17962" spans="1:3" x14ac:dyDescent="0.3">
      <c r="A17962" s="2">
        <v>17961</v>
      </c>
      <c r="B17962" s="2" t="s">
        <v>16322</v>
      </c>
      <c r="C17962" s="2" t="s">
        <v>4</v>
      </c>
    </row>
    <row r="17963" spans="1:3" x14ac:dyDescent="0.3">
      <c r="A17963" s="2">
        <v>17962</v>
      </c>
      <c r="B17963" s="2" t="s">
        <v>16323</v>
      </c>
      <c r="C17963" s="2" t="s">
        <v>28</v>
      </c>
    </row>
    <row r="17964" spans="1:3" x14ac:dyDescent="0.3">
      <c r="A17964" s="2">
        <v>17963</v>
      </c>
      <c r="B17964" s="2" t="s">
        <v>16324</v>
      </c>
      <c r="C17964" s="2" t="s">
        <v>6</v>
      </c>
    </row>
    <row r="17965" spans="1:3" x14ac:dyDescent="0.3">
      <c r="A17965" s="2">
        <v>17964</v>
      </c>
      <c r="B17965" s="2" t="s">
        <v>16325</v>
      </c>
      <c r="C17965" s="2" t="s">
        <v>28</v>
      </c>
    </row>
    <row r="17966" spans="1:3" x14ac:dyDescent="0.3">
      <c r="A17966" s="2">
        <v>17965</v>
      </c>
      <c r="B17966" s="2" t="s">
        <v>16326</v>
      </c>
      <c r="C17966" s="2" t="s">
        <v>6</v>
      </c>
    </row>
    <row r="17967" spans="1:3" x14ac:dyDescent="0.3">
      <c r="A17967" s="2">
        <v>17966</v>
      </c>
      <c r="B17967" s="2" t="s">
        <v>16327</v>
      </c>
      <c r="C17967" s="2" t="s">
        <v>4</v>
      </c>
    </row>
    <row r="17968" spans="1:3" x14ac:dyDescent="0.3">
      <c r="A17968" s="2">
        <v>17967</v>
      </c>
      <c r="B17968" s="2" t="s">
        <v>16328</v>
      </c>
      <c r="C17968" s="2" t="s">
        <v>6</v>
      </c>
    </row>
    <row r="17969" spans="1:3" x14ac:dyDescent="0.3">
      <c r="A17969" s="2">
        <v>17968</v>
      </c>
      <c r="B17969" s="2" t="s">
        <v>16329</v>
      </c>
      <c r="C17969" s="2" t="s">
        <v>4</v>
      </c>
    </row>
    <row r="17970" spans="1:3" x14ac:dyDescent="0.3">
      <c r="A17970" s="2">
        <v>17969</v>
      </c>
      <c r="B17970" s="2" t="s">
        <v>16330</v>
      </c>
      <c r="C17970" s="2" t="s">
        <v>6</v>
      </c>
    </row>
    <row r="17971" spans="1:3" x14ac:dyDescent="0.3">
      <c r="A17971" s="2">
        <v>17970</v>
      </c>
      <c r="B17971" s="2" t="s">
        <v>16331</v>
      </c>
      <c r="C17971" s="2" t="s">
        <v>4</v>
      </c>
    </row>
    <row r="17972" spans="1:3" x14ac:dyDescent="0.3">
      <c r="A17972" s="2">
        <v>17971</v>
      </c>
      <c r="B17972" s="2" t="s">
        <v>16332</v>
      </c>
      <c r="C17972" s="2" t="s">
        <v>6</v>
      </c>
    </row>
    <row r="17973" spans="1:3" x14ac:dyDescent="0.3">
      <c r="A17973" s="2">
        <v>17972</v>
      </c>
      <c r="B17973" s="2" t="s">
        <v>333</v>
      </c>
      <c r="C17973" s="2" t="s">
        <v>6</v>
      </c>
    </row>
    <row r="17974" spans="1:3" x14ac:dyDescent="0.3">
      <c r="A17974" s="2">
        <v>17973</v>
      </c>
      <c r="B17974" s="2" t="s">
        <v>16333</v>
      </c>
      <c r="C17974" s="2" t="s">
        <v>4</v>
      </c>
    </row>
    <row r="17975" spans="1:3" x14ac:dyDescent="0.3">
      <c r="A17975" s="2">
        <v>17974</v>
      </c>
      <c r="B17975" s="2" t="s">
        <v>16334</v>
      </c>
      <c r="C17975" s="2" t="s">
        <v>6</v>
      </c>
    </row>
    <row r="17976" spans="1:3" x14ac:dyDescent="0.3">
      <c r="A17976" s="2">
        <v>17975</v>
      </c>
      <c r="B17976" s="2" t="s">
        <v>16335</v>
      </c>
      <c r="C17976" s="2" t="s">
        <v>6</v>
      </c>
    </row>
    <row r="17977" spans="1:3" x14ac:dyDescent="0.3">
      <c r="A17977" s="2">
        <v>17976</v>
      </c>
      <c r="B17977" s="2" t="s">
        <v>16336</v>
      </c>
      <c r="C17977" s="2" t="s">
        <v>4</v>
      </c>
    </row>
    <row r="17978" spans="1:3" x14ac:dyDescent="0.3">
      <c r="A17978" s="2">
        <v>17977</v>
      </c>
      <c r="B17978" s="2" t="s">
        <v>16337</v>
      </c>
      <c r="C17978" s="2" t="s">
        <v>4</v>
      </c>
    </row>
    <row r="17979" spans="1:3" x14ac:dyDescent="0.3">
      <c r="A17979" s="2">
        <v>17978</v>
      </c>
      <c r="B17979" s="2" t="s">
        <v>16338</v>
      </c>
      <c r="C17979" s="2" t="s">
        <v>6</v>
      </c>
    </row>
    <row r="17980" spans="1:3" x14ac:dyDescent="0.3">
      <c r="A17980" s="2">
        <v>17979</v>
      </c>
      <c r="B17980" s="2" t="s">
        <v>16339</v>
      </c>
      <c r="C17980" s="2" t="s">
        <v>4</v>
      </c>
    </row>
    <row r="17981" spans="1:3" x14ac:dyDescent="0.3">
      <c r="A17981" s="2">
        <v>17980</v>
      </c>
      <c r="B17981" s="2" t="s">
        <v>16340</v>
      </c>
      <c r="C17981" s="2" t="s">
        <v>4</v>
      </c>
    </row>
    <row r="17982" spans="1:3" x14ac:dyDescent="0.3">
      <c r="A17982" s="2">
        <v>17981</v>
      </c>
      <c r="B17982" s="2" t="s">
        <v>16341</v>
      </c>
      <c r="C17982" s="2" t="s">
        <v>4</v>
      </c>
    </row>
    <row r="17983" spans="1:3" x14ac:dyDescent="0.3">
      <c r="A17983" s="2">
        <v>17982</v>
      </c>
      <c r="B17983" s="2" t="s">
        <v>16342</v>
      </c>
      <c r="C17983" s="2" t="s">
        <v>4</v>
      </c>
    </row>
    <row r="17984" spans="1:3" x14ac:dyDescent="0.3">
      <c r="A17984" s="2">
        <v>17983</v>
      </c>
      <c r="B17984" s="2" t="s">
        <v>21</v>
      </c>
      <c r="C17984" s="2" t="s">
        <v>6</v>
      </c>
    </row>
    <row r="17985" spans="1:3" x14ac:dyDescent="0.3">
      <c r="A17985" s="2">
        <v>17984</v>
      </c>
      <c r="B17985" s="2" t="s">
        <v>16343</v>
      </c>
      <c r="C17985" s="2" t="s">
        <v>4</v>
      </c>
    </row>
    <row r="17986" spans="1:3" x14ac:dyDescent="0.3">
      <c r="A17986" s="2">
        <v>17985</v>
      </c>
      <c r="B17986" s="2" t="s">
        <v>16344</v>
      </c>
      <c r="C17986" s="2" t="s">
        <v>6</v>
      </c>
    </row>
    <row r="17987" spans="1:3" x14ac:dyDescent="0.3">
      <c r="A17987" s="2">
        <v>17986</v>
      </c>
      <c r="B17987" s="2" t="s">
        <v>16345</v>
      </c>
      <c r="C17987" s="2" t="s">
        <v>4</v>
      </c>
    </row>
    <row r="17988" spans="1:3" x14ac:dyDescent="0.3">
      <c r="A17988" s="2">
        <v>17987</v>
      </c>
      <c r="B17988" s="2" t="s">
        <v>16346</v>
      </c>
      <c r="C17988" s="2" t="s">
        <v>6</v>
      </c>
    </row>
    <row r="17989" spans="1:3" x14ac:dyDescent="0.3">
      <c r="A17989" s="2">
        <v>17988</v>
      </c>
      <c r="B17989" s="2" t="s">
        <v>304</v>
      </c>
      <c r="C17989" s="2" t="s">
        <v>6</v>
      </c>
    </row>
    <row r="17990" spans="1:3" x14ac:dyDescent="0.3">
      <c r="A17990" s="2">
        <v>17989</v>
      </c>
      <c r="B17990" s="2" t="s">
        <v>16347</v>
      </c>
      <c r="C17990" s="2" t="s">
        <v>4</v>
      </c>
    </row>
    <row r="17991" spans="1:3" x14ac:dyDescent="0.3">
      <c r="A17991" s="2">
        <v>17990</v>
      </c>
      <c r="B17991" s="2" t="s">
        <v>16348</v>
      </c>
      <c r="C17991" s="2" t="s">
        <v>6</v>
      </c>
    </row>
    <row r="17992" spans="1:3" x14ac:dyDescent="0.3">
      <c r="A17992" s="2">
        <v>17991</v>
      </c>
      <c r="B17992" s="2" t="s">
        <v>16349</v>
      </c>
      <c r="C17992" s="2" t="s">
        <v>4</v>
      </c>
    </row>
    <row r="17993" spans="1:3" x14ac:dyDescent="0.3">
      <c r="A17993" s="2">
        <v>17992</v>
      </c>
      <c r="B17993" s="2" t="s">
        <v>16350</v>
      </c>
      <c r="C17993" s="2" t="s">
        <v>6</v>
      </c>
    </row>
    <row r="17994" spans="1:3" x14ac:dyDescent="0.3">
      <c r="A17994" s="2">
        <v>17993</v>
      </c>
      <c r="B17994" s="2" t="s">
        <v>16351</v>
      </c>
      <c r="C17994" s="2" t="s">
        <v>4</v>
      </c>
    </row>
    <row r="17995" spans="1:3" x14ac:dyDescent="0.3">
      <c r="A17995" s="2">
        <v>17994</v>
      </c>
      <c r="B17995" s="2" t="s">
        <v>16352</v>
      </c>
      <c r="C17995" s="2" t="s">
        <v>4</v>
      </c>
    </row>
    <row r="17996" spans="1:3" x14ac:dyDescent="0.3">
      <c r="A17996" s="2">
        <v>17995</v>
      </c>
      <c r="B17996" s="2" t="s">
        <v>16353</v>
      </c>
      <c r="C17996" s="2" t="s">
        <v>4</v>
      </c>
    </row>
    <row r="17997" spans="1:3" x14ac:dyDescent="0.3">
      <c r="A17997" s="2">
        <v>17996</v>
      </c>
      <c r="B17997" s="2" t="s">
        <v>16354</v>
      </c>
      <c r="C17997" s="2" t="s">
        <v>4</v>
      </c>
    </row>
    <row r="17998" spans="1:3" x14ac:dyDescent="0.3">
      <c r="A17998" s="2">
        <v>17997</v>
      </c>
      <c r="B17998" s="2" t="s">
        <v>16355</v>
      </c>
      <c r="C17998" s="2" t="s">
        <v>4</v>
      </c>
    </row>
    <row r="17999" spans="1:3" x14ac:dyDescent="0.3">
      <c r="A17999" s="2">
        <v>17998</v>
      </c>
      <c r="B17999" s="2" t="s">
        <v>16356</v>
      </c>
      <c r="C17999" s="2" t="s">
        <v>4</v>
      </c>
    </row>
    <row r="18000" spans="1:3" x14ac:dyDescent="0.3">
      <c r="A18000" s="2">
        <v>17999</v>
      </c>
      <c r="B18000" s="2" t="s">
        <v>16357</v>
      </c>
      <c r="C18000" s="2" t="s">
        <v>6</v>
      </c>
    </row>
    <row r="18001" spans="1:3" x14ac:dyDescent="0.3">
      <c r="A18001" s="2">
        <v>18000</v>
      </c>
      <c r="B18001" s="2" t="s">
        <v>117</v>
      </c>
      <c r="C18001" s="2" t="s">
        <v>6</v>
      </c>
    </row>
    <row r="18002" spans="1:3" x14ac:dyDescent="0.3">
      <c r="A18002" s="2">
        <v>18001</v>
      </c>
      <c r="B18002" s="2" t="s">
        <v>16358</v>
      </c>
      <c r="C18002" s="2" t="s">
        <v>6</v>
      </c>
    </row>
    <row r="18003" spans="1:3" x14ac:dyDescent="0.3">
      <c r="A18003" s="2">
        <v>18002</v>
      </c>
      <c r="B18003" s="2" t="s">
        <v>16359</v>
      </c>
      <c r="C18003" s="2" t="s">
        <v>4</v>
      </c>
    </row>
    <row r="18004" spans="1:3" x14ac:dyDescent="0.3">
      <c r="A18004" s="2">
        <v>18003</v>
      </c>
      <c r="B18004" s="2" t="s">
        <v>16360</v>
      </c>
      <c r="C18004" s="2" t="s">
        <v>4</v>
      </c>
    </row>
    <row r="18005" spans="1:3" x14ac:dyDescent="0.3">
      <c r="A18005" s="2">
        <v>18004</v>
      </c>
      <c r="B18005" s="2" t="s">
        <v>10740</v>
      </c>
      <c r="C18005" s="2" t="s">
        <v>28</v>
      </c>
    </row>
    <row r="18006" spans="1:3" x14ac:dyDescent="0.3">
      <c r="A18006" s="2">
        <v>18005</v>
      </c>
      <c r="B18006" s="2" t="s">
        <v>16361</v>
      </c>
      <c r="C18006" s="2" t="s">
        <v>28</v>
      </c>
    </row>
    <row r="18007" spans="1:3" x14ac:dyDescent="0.3">
      <c r="A18007" s="2">
        <v>18006</v>
      </c>
      <c r="B18007" s="2" t="s">
        <v>16362</v>
      </c>
      <c r="C18007" s="2" t="s">
        <v>4</v>
      </c>
    </row>
    <row r="18008" spans="1:3" x14ac:dyDescent="0.3">
      <c r="A18008" s="2">
        <v>18007</v>
      </c>
      <c r="B18008" s="2" t="s">
        <v>16363</v>
      </c>
      <c r="C18008" s="2" t="s">
        <v>4</v>
      </c>
    </row>
    <row r="18009" spans="1:3" x14ac:dyDescent="0.3">
      <c r="A18009" s="2">
        <v>18008</v>
      </c>
      <c r="B18009" s="2" t="s">
        <v>16364</v>
      </c>
      <c r="C18009" s="2" t="s">
        <v>4</v>
      </c>
    </row>
    <row r="18010" spans="1:3" x14ac:dyDescent="0.3">
      <c r="A18010" s="2">
        <v>18009</v>
      </c>
      <c r="B18010" s="2" t="s">
        <v>16365</v>
      </c>
      <c r="C18010" s="2" t="s">
        <v>4</v>
      </c>
    </row>
    <row r="18011" spans="1:3" x14ac:dyDescent="0.3">
      <c r="A18011" s="2">
        <v>18010</v>
      </c>
      <c r="B18011" s="2" t="s">
        <v>16366</v>
      </c>
      <c r="C18011" s="2" t="s">
        <v>28</v>
      </c>
    </row>
    <row r="18012" spans="1:3" x14ac:dyDescent="0.3">
      <c r="A18012" s="2">
        <v>18011</v>
      </c>
      <c r="B18012" s="2" t="s">
        <v>16367</v>
      </c>
      <c r="C18012" s="2" t="s">
        <v>28</v>
      </c>
    </row>
    <row r="18013" spans="1:3" x14ac:dyDescent="0.3">
      <c r="A18013" s="2">
        <v>18012</v>
      </c>
      <c r="B18013" s="2" t="s">
        <v>16368</v>
      </c>
      <c r="C18013" s="2" t="s">
        <v>4</v>
      </c>
    </row>
    <row r="18014" spans="1:3" x14ac:dyDescent="0.3">
      <c r="A18014" s="2">
        <v>18013</v>
      </c>
      <c r="B18014" s="2" t="s">
        <v>16369</v>
      </c>
      <c r="C18014" s="2" t="s">
        <v>4</v>
      </c>
    </row>
    <row r="18015" spans="1:3" x14ac:dyDescent="0.3">
      <c r="A18015" s="2">
        <v>18014</v>
      </c>
      <c r="B18015" s="2" t="s">
        <v>16370</v>
      </c>
      <c r="C18015" s="2" t="s">
        <v>6</v>
      </c>
    </row>
    <row r="18016" spans="1:3" x14ac:dyDescent="0.3">
      <c r="A18016" s="2">
        <v>18015</v>
      </c>
      <c r="B18016" s="2" t="s">
        <v>16371</v>
      </c>
      <c r="C18016" s="2" t="s">
        <v>4</v>
      </c>
    </row>
    <row r="18017" spans="1:3" x14ac:dyDescent="0.3">
      <c r="A18017" s="2">
        <v>18016</v>
      </c>
      <c r="B18017" s="2" t="s">
        <v>16372</v>
      </c>
      <c r="C18017" s="2" t="s">
        <v>4</v>
      </c>
    </row>
    <row r="18018" spans="1:3" x14ac:dyDescent="0.3">
      <c r="A18018" s="2">
        <v>18017</v>
      </c>
      <c r="B18018" s="2" t="s">
        <v>16373</v>
      </c>
      <c r="C18018" s="2" t="s">
        <v>4</v>
      </c>
    </row>
    <row r="18019" spans="1:3" x14ac:dyDescent="0.3">
      <c r="A18019" s="2">
        <v>18018</v>
      </c>
      <c r="B18019" s="2" t="s">
        <v>16374</v>
      </c>
      <c r="C18019" s="2" t="s">
        <v>28</v>
      </c>
    </row>
    <row r="18020" spans="1:3" x14ac:dyDescent="0.3">
      <c r="A18020" s="2">
        <v>18019</v>
      </c>
      <c r="B18020" s="2" t="s">
        <v>16375</v>
      </c>
      <c r="C18020" s="2" t="s">
        <v>28</v>
      </c>
    </row>
    <row r="18021" spans="1:3" x14ac:dyDescent="0.3">
      <c r="A18021" s="2">
        <v>18020</v>
      </c>
      <c r="B18021" s="2" t="s">
        <v>16376</v>
      </c>
      <c r="C18021" s="2" t="s">
        <v>4</v>
      </c>
    </row>
    <row r="18022" spans="1:3" x14ac:dyDescent="0.3">
      <c r="A18022" s="2">
        <v>18021</v>
      </c>
      <c r="B18022" s="2" t="s">
        <v>16377</v>
      </c>
      <c r="C18022" s="2" t="s">
        <v>28</v>
      </c>
    </row>
    <row r="18023" spans="1:3" x14ac:dyDescent="0.3">
      <c r="A18023" s="2">
        <v>18022</v>
      </c>
      <c r="B18023" s="2" t="s">
        <v>16378</v>
      </c>
      <c r="C18023" s="2" t="s">
        <v>4</v>
      </c>
    </row>
    <row r="18024" spans="1:3" x14ac:dyDescent="0.3">
      <c r="A18024" s="2">
        <v>18023</v>
      </c>
      <c r="B18024" s="2" t="s">
        <v>16379</v>
      </c>
      <c r="C18024" s="2" t="s">
        <v>6</v>
      </c>
    </row>
    <row r="18025" spans="1:3" x14ac:dyDescent="0.3">
      <c r="A18025" s="2">
        <v>18024</v>
      </c>
      <c r="B18025" s="2" t="s">
        <v>16380</v>
      </c>
      <c r="C18025" s="2" t="s">
        <v>4</v>
      </c>
    </row>
    <row r="18026" spans="1:3" x14ac:dyDescent="0.3">
      <c r="A18026" s="2">
        <v>18025</v>
      </c>
      <c r="B18026" s="2" t="s">
        <v>16381</v>
      </c>
      <c r="C18026" s="2" t="s">
        <v>4</v>
      </c>
    </row>
    <row r="18027" spans="1:3" x14ac:dyDescent="0.3">
      <c r="A18027" s="2">
        <v>18026</v>
      </c>
      <c r="B18027" s="2" t="s">
        <v>8292</v>
      </c>
      <c r="C18027" s="2" t="s">
        <v>6</v>
      </c>
    </row>
    <row r="18028" spans="1:3" x14ac:dyDescent="0.3">
      <c r="A18028" s="2">
        <v>18027</v>
      </c>
      <c r="B18028" s="2" t="s">
        <v>16382</v>
      </c>
      <c r="C18028" s="2" t="s">
        <v>4</v>
      </c>
    </row>
    <row r="18029" spans="1:3" x14ac:dyDescent="0.3">
      <c r="A18029" s="2">
        <v>18028</v>
      </c>
      <c r="B18029" s="2" t="s">
        <v>16383</v>
      </c>
      <c r="C18029" s="2" t="s">
        <v>6</v>
      </c>
    </row>
    <row r="18030" spans="1:3" x14ac:dyDescent="0.3">
      <c r="A18030" s="2">
        <v>18029</v>
      </c>
      <c r="B18030" s="2" t="s">
        <v>16384</v>
      </c>
      <c r="C18030" s="2" t="s">
        <v>28</v>
      </c>
    </row>
    <row r="18031" spans="1:3" x14ac:dyDescent="0.3">
      <c r="A18031" s="2">
        <v>18030</v>
      </c>
      <c r="B18031" s="2" t="s">
        <v>2389</v>
      </c>
      <c r="C18031" s="2" t="s">
        <v>6</v>
      </c>
    </row>
    <row r="18032" spans="1:3" x14ac:dyDescent="0.3">
      <c r="A18032" s="2">
        <v>18031</v>
      </c>
      <c r="B18032" s="2" t="s">
        <v>16385</v>
      </c>
      <c r="C18032" s="2" t="s">
        <v>4</v>
      </c>
    </row>
    <row r="18033" spans="1:3" x14ac:dyDescent="0.3">
      <c r="A18033" s="2">
        <v>18032</v>
      </c>
      <c r="B18033" s="2" t="s">
        <v>16386</v>
      </c>
      <c r="C18033" s="2" t="s">
        <v>6</v>
      </c>
    </row>
    <row r="18034" spans="1:3" x14ac:dyDescent="0.3">
      <c r="A18034" s="2">
        <v>18033</v>
      </c>
      <c r="B18034" s="2" t="s">
        <v>16387</v>
      </c>
      <c r="C18034" s="2" t="s">
        <v>6</v>
      </c>
    </row>
    <row r="18035" spans="1:3" x14ac:dyDescent="0.3">
      <c r="A18035" s="2">
        <v>18034</v>
      </c>
      <c r="B18035" s="2" t="s">
        <v>16388</v>
      </c>
      <c r="C18035" s="2" t="s">
        <v>4</v>
      </c>
    </row>
    <row r="18036" spans="1:3" x14ac:dyDescent="0.3">
      <c r="A18036" s="2">
        <v>18035</v>
      </c>
      <c r="B18036" s="2" t="s">
        <v>16389</v>
      </c>
      <c r="C18036" s="2" t="s">
        <v>4</v>
      </c>
    </row>
    <row r="18037" spans="1:3" x14ac:dyDescent="0.3">
      <c r="A18037" s="2">
        <v>18036</v>
      </c>
      <c r="B18037" s="2" t="s">
        <v>16390</v>
      </c>
      <c r="C18037" s="2" t="s">
        <v>6</v>
      </c>
    </row>
    <row r="18038" spans="1:3" x14ac:dyDescent="0.3">
      <c r="A18038" s="2">
        <v>18037</v>
      </c>
      <c r="B18038" s="2" t="s">
        <v>16391</v>
      </c>
      <c r="C18038" s="2" t="s">
        <v>4</v>
      </c>
    </row>
    <row r="18039" spans="1:3" x14ac:dyDescent="0.3">
      <c r="A18039" s="2">
        <v>18038</v>
      </c>
      <c r="B18039" s="2" t="s">
        <v>16392</v>
      </c>
      <c r="C18039" s="2" t="s">
        <v>6</v>
      </c>
    </row>
    <row r="18040" spans="1:3" x14ac:dyDescent="0.3">
      <c r="A18040" s="2">
        <v>18039</v>
      </c>
      <c r="B18040" s="2" t="s">
        <v>7012</v>
      </c>
      <c r="C18040" s="2" t="s">
        <v>4</v>
      </c>
    </row>
    <row r="18041" spans="1:3" x14ac:dyDescent="0.3">
      <c r="A18041" s="2">
        <v>18040</v>
      </c>
      <c r="B18041" s="2" t="s">
        <v>16393</v>
      </c>
      <c r="C18041" s="2" t="s">
        <v>4</v>
      </c>
    </row>
    <row r="18042" spans="1:3" x14ac:dyDescent="0.3">
      <c r="A18042" s="2">
        <v>18041</v>
      </c>
      <c r="B18042" s="2" t="s">
        <v>16394</v>
      </c>
      <c r="C18042" s="2" t="s">
        <v>28</v>
      </c>
    </row>
    <row r="18043" spans="1:3" x14ac:dyDescent="0.3">
      <c r="A18043" s="2">
        <v>18042</v>
      </c>
      <c r="B18043" s="2" t="s">
        <v>16395</v>
      </c>
      <c r="C18043" s="2" t="s">
        <v>4</v>
      </c>
    </row>
    <row r="18044" spans="1:3" x14ac:dyDescent="0.3">
      <c r="A18044" s="2">
        <v>18043</v>
      </c>
      <c r="B18044" s="2" t="s">
        <v>16396</v>
      </c>
      <c r="C18044" s="2" t="s">
        <v>6</v>
      </c>
    </row>
    <row r="18045" spans="1:3" x14ac:dyDescent="0.3">
      <c r="A18045" s="2">
        <v>18044</v>
      </c>
      <c r="B18045" s="2" t="s">
        <v>16397</v>
      </c>
      <c r="C18045" s="2" t="s">
        <v>6</v>
      </c>
    </row>
    <row r="18046" spans="1:3" x14ac:dyDescent="0.3">
      <c r="A18046" s="2">
        <v>18045</v>
      </c>
      <c r="B18046" s="2" t="s">
        <v>16398</v>
      </c>
      <c r="C18046" s="2" t="s">
        <v>6</v>
      </c>
    </row>
    <row r="18047" spans="1:3" x14ac:dyDescent="0.3">
      <c r="A18047" s="2">
        <v>18046</v>
      </c>
      <c r="B18047" s="2" t="s">
        <v>16399</v>
      </c>
      <c r="C18047" s="2" t="s">
        <v>4</v>
      </c>
    </row>
    <row r="18048" spans="1:3" x14ac:dyDescent="0.3">
      <c r="A18048" s="2">
        <v>18047</v>
      </c>
      <c r="B18048" s="2" t="s">
        <v>16400</v>
      </c>
      <c r="C18048" s="2" t="s">
        <v>6</v>
      </c>
    </row>
    <row r="18049" spans="1:3" x14ac:dyDescent="0.3">
      <c r="A18049" s="2">
        <v>18048</v>
      </c>
      <c r="B18049" s="2" t="s">
        <v>16401</v>
      </c>
      <c r="C18049" s="2" t="s">
        <v>28</v>
      </c>
    </row>
    <row r="18050" spans="1:3" x14ac:dyDescent="0.3">
      <c r="A18050" s="2">
        <v>18049</v>
      </c>
      <c r="B18050" s="2" t="s">
        <v>16402</v>
      </c>
      <c r="C18050" s="2" t="s">
        <v>28</v>
      </c>
    </row>
    <row r="18051" spans="1:3" x14ac:dyDescent="0.3">
      <c r="A18051" s="2">
        <v>18050</v>
      </c>
      <c r="B18051" s="2" t="s">
        <v>16403</v>
      </c>
      <c r="C18051" s="2" t="s">
        <v>4</v>
      </c>
    </row>
    <row r="18052" spans="1:3" x14ac:dyDescent="0.3">
      <c r="A18052" s="2">
        <v>18051</v>
      </c>
      <c r="B18052" s="2" t="s">
        <v>16404</v>
      </c>
      <c r="C18052" s="2" t="s">
        <v>4</v>
      </c>
    </row>
    <row r="18053" spans="1:3" x14ac:dyDescent="0.3">
      <c r="A18053" s="2">
        <v>18052</v>
      </c>
      <c r="B18053" s="2" t="s">
        <v>16405</v>
      </c>
      <c r="C18053" s="2" t="s">
        <v>4</v>
      </c>
    </row>
    <row r="18054" spans="1:3" x14ac:dyDescent="0.3">
      <c r="A18054" s="2">
        <v>18053</v>
      </c>
      <c r="B18054" s="2" t="s">
        <v>16406</v>
      </c>
      <c r="C18054" s="2" t="s">
        <v>6</v>
      </c>
    </row>
    <row r="18055" spans="1:3" x14ac:dyDescent="0.3">
      <c r="A18055" s="2">
        <v>18054</v>
      </c>
      <c r="B18055" s="2" t="s">
        <v>16407</v>
      </c>
      <c r="C18055" s="2" t="s">
        <v>6</v>
      </c>
    </row>
    <row r="18056" spans="1:3" x14ac:dyDescent="0.3">
      <c r="A18056" s="2">
        <v>18055</v>
      </c>
      <c r="B18056" s="2" t="s">
        <v>472</v>
      </c>
      <c r="C18056" s="2" t="s">
        <v>6</v>
      </c>
    </row>
    <row r="18057" spans="1:3" x14ac:dyDescent="0.3">
      <c r="A18057" s="2">
        <v>18056</v>
      </c>
      <c r="B18057" s="2" t="s">
        <v>16408</v>
      </c>
      <c r="C18057" s="2" t="s">
        <v>6</v>
      </c>
    </row>
    <row r="18058" spans="1:3" x14ac:dyDescent="0.3">
      <c r="A18058" s="2">
        <v>18057</v>
      </c>
      <c r="B18058" s="2" t="s">
        <v>16409</v>
      </c>
      <c r="C18058" s="2" t="s">
        <v>6</v>
      </c>
    </row>
    <row r="18059" spans="1:3" x14ac:dyDescent="0.3">
      <c r="A18059" s="2">
        <v>18058</v>
      </c>
      <c r="B18059" s="2" t="s">
        <v>16410</v>
      </c>
      <c r="C18059" s="2" t="s">
        <v>4</v>
      </c>
    </row>
    <row r="18060" spans="1:3" x14ac:dyDescent="0.3">
      <c r="A18060" s="2">
        <v>18059</v>
      </c>
      <c r="B18060" s="2" t="s">
        <v>16411</v>
      </c>
      <c r="C18060" s="2" t="s">
        <v>4</v>
      </c>
    </row>
    <row r="18061" spans="1:3" x14ac:dyDescent="0.3">
      <c r="A18061" s="2">
        <v>18060</v>
      </c>
      <c r="B18061" s="2" t="s">
        <v>16412</v>
      </c>
      <c r="C18061" s="2" t="s">
        <v>28</v>
      </c>
    </row>
    <row r="18062" spans="1:3" x14ac:dyDescent="0.3">
      <c r="A18062" s="2">
        <v>18061</v>
      </c>
      <c r="B18062" s="2" t="s">
        <v>16413</v>
      </c>
      <c r="C18062" s="2" t="s">
        <v>6</v>
      </c>
    </row>
    <row r="18063" spans="1:3" x14ac:dyDescent="0.3">
      <c r="A18063" s="2">
        <v>18062</v>
      </c>
      <c r="B18063" s="2" t="s">
        <v>16414</v>
      </c>
      <c r="C18063" s="2" t="s">
        <v>4</v>
      </c>
    </row>
    <row r="18064" spans="1:3" x14ac:dyDescent="0.3">
      <c r="A18064" s="2">
        <v>18063</v>
      </c>
      <c r="B18064" s="2" t="s">
        <v>16415</v>
      </c>
      <c r="C18064" s="2" t="s">
        <v>4</v>
      </c>
    </row>
    <row r="18065" spans="1:3" x14ac:dyDescent="0.3">
      <c r="A18065" s="2">
        <v>18064</v>
      </c>
      <c r="B18065" s="2" t="s">
        <v>16416</v>
      </c>
      <c r="C18065" s="2" t="s">
        <v>6</v>
      </c>
    </row>
    <row r="18066" spans="1:3" x14ac:dyDescent="0.3">
      <c r="A18066" s="2">
        <v>18065</v>
      </c>
      <c r="B18066" s="2" t="s">
        <v>16417</v>
      </c>
      <c r="C18066" s="2" t="s">
        <v>28</v>
      </c>
    </row>
    <row r="18067" spans="1:3" x14ac:dyDescent="0.3">
      <c r="A18067" s="2">
        <v>18066</v>
      </c>
      <c r="B18067" s="2" t="s">
        <v>16418</v>
      </c>
      <c r="C18067" s="2" t="s">
        <v>6</v>
      </c>
    </row>
    <row r="18068" spans="1:3" x14ac:dyDescent="0.3">
      <c r="A18068" s="2">
        <v>18067</v>
      </c>
      <c r="B18068" s="2" t="s">
        <v>16419</v>
      </c>
      <c r="C18068" s="2" t="s">
        <v>6</v>
      </c>
    </row>
    <row r="18069" spans="1:3" x14ac:dyDescent="0.3">
      <c r="A18069" s="2">
        <v>18068</v>
      </c>
      <c r="B18069" s="2" t="s">
        <v>16420</v>
      </c>
      <c r="C18069" s="2" t="s">
        <v>28</v>
      </c>
    </row>
    <row r="18070" spans="1:3" x14ac:dyDescent="0.3">
      <c r="A18070" s="2">
        <v>18069</v>
      </c>
      <c r="B18070" s="2" t="s">
        <v>16421</v>
      </c>
      <c r="C18070" s="2" t="s">
        <v>28</v>
      </c>
    </row>
    <row r="18071" spans="1:3" x14ac:dyDescent="0.3">
      <c r="A18071" s="2">
        <v>18070</v>
      </c>
      <c r="B18071" s="2" t="s">
        <v>16422</v>
      </c>
      <c r="C18071" s="2" t="s">
        <v>4</v>
      </c>
    </row>
    <row r="18072" spans="1:3" x14ac:dyDescent="0.3">
      <c r="A18072" s="2">
        <v>18071</v>
      </c>
      <c r="B18072" s="2" t="s">
        <v>16423</v>
      </c>
      <c r="C18072" s="2" t="s">
        <v>6</v>
      </c>
    </row>
    <row r="18073" spans="1:3" x14ac:dyDescent="0.3">
      <c r="A18073" s="2">
        <v>18072</v>
      </c>
      <c r="B18073" s="2" t="s">
        <v>16424</v>
      </c>
      <c r="C18073" s="2" t="s">
        <v>4</v>
      </c>
    </row>
    <row r="18074" spans="1:3" x14ac:dyDescent="0.3">
      <c r="A18074" s="2">
        <v>18073</v>
      </c>
      <c r="B18074" s="2" t="s">
        <v>16425</v>
      </c>
      <c r="C18074" s="2" t="s">
        <v>6</v>
      </c>
    </row>
    <row r="18075" spans="1:3" x14ac:dyDescent="0.3">
      <c r="A18075" s="2">
        <v>18074</v>
      </c>
      <c r="B18075" s="2" t="s">
        <v>16426</v>
      </c>
      <c r="C18075" s="2" t="s">
        <v>4</v>
      </c>
    </row>
    <row r="18076" spans="1:3" x14ac:dyDescent="0.3">
      <c r="A18076" s="2">
        <v>18075</v>
      </c>
      <c r="B18076" s="2" t="s">
        <v>16427</v>
      </c>
      <c r="C18076" s="2" t="s">
        <v>6</v>
      </c>
    </row>
    <row r="18077" spans="1:3" x14ac:dyDescent="0.3">
      <c r="A18077" s="2">
        <v>18076</v>
      </c>
      <c r="B18077" s="2" t="s">
        <v>16428</v>
      </c>
      <c r="C18077" s="2" t="s">
        <v>4</v>
      </c>
    </row>
    <row r="18078" spans="1:3" x14ac:dyDescent="0.3">
      <c r="A18078" s="2">
        <v>18077</v>
      </c>
      <c r="B18078" s="2" t="s">
        <v>16429</v>
      </c>
      <c r="C18078" s="2" t="s">
        <v>6</v>
      </c>
    </row>
    <row r="18079" spans="1:3" x14ac:dyDescent="0.3">
      <c r="A18079" s="2">
        <v>18078</v>
      </c>
      <c r="B18079" s="2" t="s">
        <v>16430</v>
      </c>
      <c r="C18079" s="2" t="s">
        <v>4</v>
      </c>
    </row>
    <row r="18080" spans="1:3" x14ac:dyDescent="0.3">
      <c r="A18080" s="2">
        <v>18079</v>
      </c>
      <c r="B18080" s="2" t="s">
        <v>16431</v>
      </c>
      <c r="C18080" s="2" t="s">
        <v>6</v>
      </c>
    </row>
    <row r="18081" spans="1:3" x14ac:dyDescent="0.3">
      <c r="A18081" s="2">
        <v>18080</v>
      </c>
      <c r="B18081" s="2" t="s">
        <v>16432</v>
      </c>
      <c r="C18081" s="2" t="s">
        <v>6</v>
      </c>
    </row>
    <row r="18082" spans="1:3" x14ac:dyDescent="0.3">
      <c r="A18082" s="2">
        <v>18081</v>
      </c>
      <c r="B18082" s="2" t="s">
        <v>16433</v>
      </c>
      <c r="C18082" s="2" t="s">
        <v>6</v>
      </c>
    </row>
    <row r="18083" spans="1:3" x14ac:dyDescent="0.3">
      <c r="A18083" s="2">
        <v>18082</v>
      </c>
      <c r="B18083" s="2" t="s">
        <v>9811</v>
      </c>
      <c r="C18083" s="2" t="s">
        <v>6</v>
      </c>
    </row>
    <row r="18084" spans="1:3" x14ac:dyDescent="0.3">
      <c r="A18084" s="2">
        <v>18083</v>
      </c>
      <c r="B18084" s="2" t="s">
        <v>16434</v>
      </c>
      <c r="C18084" s="2" t="s">
        <v>6</v>
      </c>
    </row>
    <row r="18085" spans="1:3" x14ac:dyDescent="0.3">
      <c r="A18085" s="2">
        <v>18084</v>
      </c>
      <c r="B18085" s="2" t="s">
        <v>16435</v>
      </c>
      <c r="C18085" s="2" t="s">
        <v>4</v>
      </c>
    </row>
    <row r="18086" spans="1:3" x14ac:dyDescent="0.3">
      <c r="A18086" s="2">
        <v>18085</v>
      </c>
      <c r="B18086" s="2" t="s">
        <v>16436</v>
      </c>
      <c r="C18086" s="2" t="s">
        <v>6</v>
      </c>
    </row>
    <row r="18087" spans="1:3" x14ac:dyDescent="0.3">
      <c r="A18087" s="2">
        <v>18086</v>
      </c>
      <c r="B18087" s="2" t="s">
        <v>16437</v>
      </c>
      <c r="C18087" s="2" t="s">
        <v>28</v>
      </c>
    </row>
    <row r="18088" spans="1:3" x14ac:dyDescent="0.3">
      <c r="A18088" s="2">
        <v>18087</v>
      </c>
      <c r="B18088" s="2" t="s">
        <v>16438</v>
      </c>
      <c r="C18088" s="2" t="s">
        <v>4</v>
      </c>
    </row>
    <row r="18089" spans="1:3" x14ac:dyDescent="0.3">
      <c r="A18089" s="2">
        <v>18088</v>
      </c>
      <c r="B18089" s="2" t="s">
        <v>16439</v>
      </c>
      <c r="C18089" s="2" t="s">
        <v>4</v>
      </c>
    </row>
    <row r="18090" spans="1:3" x14ac:dyDescent="0.3">
      <c r="A18090" s="2">
        <v>18089</v>
      </c>
      <c r="B18090" s="2" t="s">
        <v>16440</v>
      </c>
      <c r="C18090" s="2" t="s">
        <v>6</v>
      </c>
    </row>
    <row r="18091" spans="1:3" x14ac:dyDescent="0.3">
      <c r="A18091" s="2">
        <v>18090</v>
      </c>
      <c r="B18091" s="2" t="s">
        <v>16441</v>
      </c>
      <c r="C18091" s="2" t="s">
        <v>4</v>
      </c>
    </row>
    <row r="18092" spans="1:3" x14ac:dyDescent="0.3">
      <c r="A18092" s="2">
        <v>18091</v>
      </c>
      <c r="B18092" s="2" t="s">
        <v>16442</v>
      </c>
      <c r="C18092" s="2" t="s">
        <v>28</v>
      </c>
    </row>
    <row r="18093" spans="1:3" x14ac:dyDescent="0.3">
      <c r="A18093" s="2">
        <v>18092</v>
      </c>
      <c r="B18093" s="2" t="s">
        <v>16443</v>
      </c>
      <c r="C18093" s="2" t="s">
        <v>6</v>
      </c>
    </row>
    <row r="18094" spans="1:3" x14ac:dyDescent="0.3">
      <c r="A18094" s="2">
        <v>18093</v>
      </c>
      <c r="B18094" s="2" t="s">
        <v>16444</v>
      </c>
      <c r="C18094" s="2" t="s">
        <v>6</v>
      </c>
    </row>
    <row r="18095" spans="1:3" x14ac:dyDescent="0.3">
      <c r="A18095" s="2">
        <v>18094</v>
      </c>
      <c r="B18095" s="2" t="s">
        <v>16445</v>
      </c>
      <c r="C18095" s="2" t="s">
        <v>28</v>
      </c>
    </row>
    <row r="18096" spans="1:3" x14ac:dyDescent="0.3">
      <c r="A18096" s="2">
        <v>18095</v>
      </c>
      <c r="B18096" s="2" t="s">
        <v>16446</v>
      </c>
      <c r="C18096" s="2" t="s">
        <v>4</v>
      </c>
    </row>
    <row r="18097" spans="1:3" x14ac:dyDescent="0.3">
      <c r="A18097" s="2">
        <v>18096</v>
      </c>
      <c r="B18097" s="2" t="s">
        <v>16447</v>
      </c>
      <c r="C18097" s="2" t="s">
        <v>6</v>
      </c>
    </row>
    <row r="18098" spans="1:3" x14ac:dyDescent="0.3">
      <c r="A18098" s="2">
        <v>18097</v>
      </c>
      <c r="B18098" s="2" t="s">
        <v>16448</v>
      </c>
      <c r="C18098" s="2" t="s">
        <v>6</v>
      </c>
    </row>
    <row r="18099" spans="1:3" x14ac:dyDescent="0.3">
      <c r="A18099" s="2">
        <v>18098</v>
      </c>
      <c r="B18099" s="2" t="s">
        <v>333</v>
      </c>
      <c r="C18099" s="2" t="s">
        <v>6</v>
      </c>
    </row>
    <row r="18100" spans="1:3" x14ac:dyDescent="0.3">
      <c r="A18100" s="2">
        <v>18099</v>
      </c>
      <c r="B18100" s="2" t="s">
        <v>16449</v>
      </c>
      <c r="C18100" s="2" t="s">
        <v>4</v>
      </c>
    </row>
    <row r="18101" spans="1:3" x14ac:dyDescent="0.3">
      <c r="A18101" s="2">
        <v>18100</v>
      </c>
      <c r="B18101" s="2" t="s">
        <v>16450</v>
      </c>
      <c r="C18101" s="2" t="s">
        <v>28</v>
      </c>
    </row>
    <row r="18102" spans="1:3" x14ac:dyDescent="0.3">
      <c r="A18102" s="2">
        <v>18101</v>
      </c>
      <c r="B18102" s="2" t="s">
        <v>16451</v>
      </c>
      <c r="C18102" s="2" t="s">
        <v>4</v>
      </c>
    </row>
    <row r="18103" spans="1:3" x14ac:dyDescent="0.3">
      <c r="A18103" s="2">
        <v>18102</v>
      </c>
      <c r="B18103" s="2" t="s">
        <v>5938</v>
      </c>
      <c r="C18103" s="2" t="s">
        <v>6</v>
      </c>
    </row>
    <row r="18104" spans="1:3" x14ac:dyDescent="0.3">
      <c r="A18104" s="2">
        <v>18103</v>
      </c>
      <c r="B18104" s="2" t="s">
        <v>16452</v>
      </c>
      <c r="C18104" s="2" t="s">
        <v>28</v>
      </c>
    </row>
    <row r="18105" spans="1:3" x14ac:dyDescent="0.3">
      <c r="A18105" s="2">
        <v>18104</v>
      </c>
      <c r="B18105" s="2" t="s">
        <v>16453</v>
      </c>
      <c r="C18105" s="2" t="s">
        <v>6</v>
      </c>
    </row>
    <row r="18106" spans="1:3" x14ac:dyDescent="0.3">
      <c r="A18106" s="2">
        <v>18105</v>
      </c>
      <c r="B18106" s="2" t="s">
        <v>98</v>
      </c>
      <c r="C18106" s="2" t="s">
        <v>6</v>
      </c>
    </row>
    <row r="18107" spans="1:3" x14ac:dyDescent="0.3">
      <c r="A18107" s="2">
        <v>18106</v>
      </c>
      <c r="B18107" s="2" t="s">
        <v>16454</v>
      </c>
      <c r="C18107" s="2" t="s">
        <v>4</v>
      </c>
    </row>
    <row r="18108" spans="1:3" x14ac:dyDescent="0.3">
      <c r="A18108" s="2">
        <v>18107</v>
      </c>
      <c r="B18108" s="2" t="s">
        <v>16455</v>
      </c>
      <c r="C18108" s="2" t="s">
        <v>6</v>
      </c>
    </row>
    <row r="18109" spans="1:3" x14ac:dyDescent="0.3">
      <c r="A18109" s="2">
        <v>18108</v>
      </c>
      <c r="B18109" s="2" t="s">
        <v>16456</v>
      </c>
      <c r="C18109" s="2" t="s">
        <v>4</v>
      </c>
    </row>
    <row r="18110" spans="1:3" x14ac:dyDescent="0.3">
      <c r="A18110" s="2">
        <v>18109</v>
      </c>
      <c r="B18110" s="2" t="s">
        <v>16457</v>
      </c>
      <c r="C18110" s="2" t="s">
        <v>6</v>
      </c>
    </row>
    <row r="18111" spans="1:3" x14ac:dyDescent="0.3">
      <c r="A18111" s="2">
        <v>18110</v>
      </c>
      <c r="B18111" s="2" t="s">
        <v>16458</v>
      </c>
      <c r="C18111" s="2" t="s">
        <v>6</v>
      </c>
    </row>
    <row r="18112" spans="1:3" x14ac:dyDescent="0.3">
      <c r="A18112" s="2">
        <v>18111</v>
      </c>
      <c r="B18112" s="2" t="s">
        <v>16459</v>
      </c>
      <c r="C18112" s="2" t="s">
        <v>4</v>
      </c>
    </row>
    <row r="18113" spans="1:3" x14ac:dyDescent="0.3">
      <c r="A18113" s="2">
        <v>18112</v>
      </c>
      <c r="B18113" s="2" t="s">
        <v>16460</v>
      </c>
      <c r="C18113" s="2" t="s">
        <v>6</v>
      </c>
    </row>
    <row r="18114" spans="1:3" x14ac:dyDescent="0.3">
      <c r="A18114" s="2">
        <v>18113</v>
      </c>
      <c r="B18114" s="2" t="s">
        <v>16461</v>
      </c>
      <c r="C18114" s="2" t="s">
        <v>6</v>
      </c>
    </row>
    <row r="18115" spans="1:3" x14ac:dyDescent="0.3">
      <c r="A18115" s="2">
        <v>18114</v>
      </c>
      <c r="B18115" s="2" t="s">
        <v>16462</v>
      </c>
      <c r="C18115" s="2" t="s">
        <v>4</v>
      </c>
    </row>
    <row r="18116" spans="1:3" x14ac:dyDescent="0.3">
      <c r="A18116" s="2">
        <v>18115</v>
      </c>
      <c r="B18116" s="2" t="s">
        <v>16463</v>
      </c>
      <c r="C18116" s="2" t="s">
        <v>6</v>
      </c>
    </row>
    <row r="18117" spans="1:3" x14ac:dyDescent="0.3">
      <c r="A18117" s="2">
        <v>18116</v>
      </c>
      <c r="B18117" s="2" t="s">
        <v>16464</v>
      </c>
      <c r="C18117" s="2" t="s">
        <v>6</v>
      </c>
    </row>
    <row r="18118" spans="1:3" x14ac:dyDescent="0.3">
      <c r="A18118" s="2">
        <v>18117</v>
      </c>
      <c r="B18118" s="2" t="s">
        <v>16465</v>
      </c>
      <c r="C18118" s="2" t="s">
        <v>6</v>
      </c>
    </row>
    <row r="18119" spans="1:3" x14ac:dyDescent="0.3">
      <c r="A18119" s="2">
        <v>18118</v>
      </c>
      <c r="B18119" s="2" t="s">
        <v>16466</v>
      </c>
      <c r="C18119" s="2" t="s">
        <v>6</v>
      </c>
    </row>
    <row r="18120" spans="1:3" x14ac:dyDescent="0.3">
      <c r="A18120" s="2">
        <v>18119</v>
      </c>
      <c r="B18120" s="2" t="s">
        <v>16467</v>
      </c>
      <c r="C18120" s="2" t="s">
        <v>6</v>
      </c>
    </row>
    <row r="18121" spans="1:3" x14ac:dyDescent="0.3">
      <c r="A18121" s="2">
        <v>18120</v>
      </c>
      <c r="B18121" s="2" t="s">
        <v>16468</v>
      </c>
      <c r="C18121" s="2" t="s">
        <v>28</v>
      </c>
    </row>
    <row r="18122" spans="1:3" x14ac:dyDescent="0.3">
      <c r="A18122" s="2">
        <v>18121</v>
      </c>
      <c r="B18122" s="2" t="s">
        <v>6329</v>
      </c>
      <c r="C18122" s="2" t="s">
        <v>6</v>
      </c>
    </row>
    <row r="18123" spans="1:3" x14ac:dyDescent="0.3">
      <c r="A18123" s="2">
        <v>18122</v>
      </c>
      <c r="B18123" s="2" t="s">
        <v>16469</v>
      </c>
      <c r="C18123" s="2" t="s">
        <v>4</v>
      </c>
    </row>
    <row r="18124" spans="1:3" x14ac:dyDescent="0.3">
      <c r="A18124" s="2">
        <v>18123</v>
      </c>
      <c r="B18124" s="2" t="s">
        <v>16470</v>
      </c>
      <c r="C18124" s="2" t="s">
        <v>28</v>
      </c>
    </row>
    <row r="18125" spans="1:3" x14ac:dyDescent="0.3">
      <c r="A18125" s="2">
        <v>18124</v>
      </c>
      <c r="B18125" s="2" t="s">
        <v>16471</v>
      </c>
      <c r="C18125" s="2" t="s">
        <v>4</v>
      </c>
    </row>
    <row r="18126" spans="1:3" x14ac:dyDescent="0.3">
      <c r="A18126" s="2">
        <v>18125</v>
      </c>
      <c r="B18126" s="2" t="s">
        <v>6490</v>
      </c>
      <c r="C18126" s="2" t="s">
        <v>28</v>
      </c>
    </row>
    <row r="18127" spans="1:3" x14ac:dyDescent="0.3">
      <c r="A18127" s="2">
        <v>18126</v>
      </c>
      <c r="B18127" s="2" t="s">
        <v>2690</v>
      </c>
      <c r="C18127" s="2" t="s">
        <v>4</v>
      </c>
    </row>
    <row r="18128" spans="1:3" x14ac:dyDescent="0.3">
      <c r="A18128" s="2">
        <v>18127</v>
      </c>
      <c r="B18128" s="2" t="s">
        <v>16472</v>
      </c>
      <c r="C18128" s="2" t="s">
        <v>4</v>
      </c>
    </row>
    <row r="18129" spans="1:3" x14ac:dyDescent="0.3">
      <c r="A18129" s="2">
        <v>18128</v>
      </c>
      <c r="B18129" s="2" t="s">
        <v>262</v>
      </c>
      <c r="C18129" s="2" t="s">
        <v>4</v>
      </c>
    </row>
    <row r="18130" spans="1:3" x14ac:dyDescent="0.3">
      <c r="A18130" s="2">
        <v>18129</v>
      </c>
      <c r="B18130" s="2" t="s">
        <v>16473</v>
      </c>
      <c r="C18130" s="2" t="s">
        <v>6</v>
      </c>
    </row>
    <row r="18131" spans="1:3" x14ac:dyDescent="0.3">
      <c r="A18131" s="2">
        <v>18130</v>
      </c>
      <c r="B18131" s="2" t="s">
        <v>16474</v>
      </c>
      <c r="C18131" s="2" t="s">
        <v>6</v>
      </c>
    </row>
    <row r="18132" spans="1:3" x14ac:dyDescent="0.3">
      <c r="A18132" s="2">
        <v>18131</v>
      </c>
      <c r="B18132" s="2" t="s">
        <v>16475</v>
      </c>
      <c r="C18132" s="2" t="s">
        <v>28</v>
      </c>
    </row>
    <row r="18133" spans="1:3" x14ac:dyDescent="0.3">
      <c r="A18133" s="2">
        <v>18132</v>
      </c>
      <c r="B18133" s="2" t="s">
        <v>16476</v>
      </c>
      <c r="C18133" s="2" t="s">
        <v>4</v>
      </c>
    </row>
    <row r="18134" spans="1:3" x14ac:dyDescent="0.3">
      <c r="A18134" s="2">
        <v>18133</v>
      </c>
      <c r="B18134" s="2" t="s">
        <v>16477</v>
      </c>
      <c r="C18134" s="2" t="s">
        <v>6</v>
      </c>
    </row>
    <row r="18135" spans="1:3" x14ac:dyDescent="0.3">
      <c r="A18135" s="2">
        <v>18134</v>
      </c>
      <c r="B18135" s="2" t="s">
        <v>16478</v>
      </c>
      <c r="C18135" s="2" t="s">
        <v>4</v>
      </c>
    </row>
    <row r="18136" spans="1:3" x14ac:dyDescent="0.3">
      <c r="A18136" s="2">
        <v>18135</v>
      </c>
      <c r="B18136" s="2" t="s">
        <v>16479</v>
      </c>
      <c r="C18136" s="2" t="s">
        <v>6</v>
      </c>
    </row>
    <row r="18137" spans="1:3" x14ac:dyDescent="0.3">
      <c r="A18137" s="2">
        <v>18136</v>
      </c>
      <c r="B18137" s="2" t="s">
        <v>16480</v>
      </c>
      <c r="C18137" s="2" t="s">
        <v>4</v>
      </c>
    </row>
    <row r="18138" spans="1:3" x14ac:dyDescent="0.3">
      <c r="A18138" s="2">
        <v>18137</v>
      </c>
      <c r="B18138" s="2" t="s">
        <v>16481</v>
      </c>
      <c r="C18138" s="2" t="s">
        <v>6</v>
      </c>
    </row>
    <row r="18139" spans="1:3" x14ac:dyDescent="0.3">
      <c r="A18139" s="2">
        <v>18138</v>
      </c>
      <c r="B18139" s="2" t="s">
        <v>16482</v>
      </c>
      <c r="C18139" s="2" t="s">
        <v>4</v>
      </c>
    </row>
    <row r="18140" spans="1:3" x14ac:dyDescent="0.3">
      <c r="A18140" s="2">
        <v>18139</v>
      </c>
      <c r="B18140" s="2" t="s">
        <v>16483</v>
      </c>
      <c r="C18140" s="2" t="s">
        <v>6</v>
      </c>
    </row>
    <row r="18141" spans="1:3" x14ac:dyDescent="0.3">
      <c r="A18141" s="2">
        <v>18140</v>
      </c>
      <c r="B18141" s="2" t="s">
        <v>16484</v>
      </c>
      <c r="C18141" s="2" t="s">
        <v>6</v>
      </c>
    </row>
    <row r="18142" spans="1:3" x14ac:dyDescent="0.3">
      <c r="A18142" s="2">
        <v>18141</v>
      </c>
      <c r="B18142" s="2" t="s">
        <v>16485</v>
      </c>
      <c r="C18142" s="2" t="s">
        <v>4</v>
      </c>
    </row>
    <row r="18143" spans="1:3" x14ac:dyDescent="0.3">
      <c r="A18143" s="2">
        <v>18142</v>
      </c>
      <c r="B18143" s="2" t="s">
        <v>16486</v>
      </c>
      <c r="C18143" s="2" t="s">
        <v>4</v>
      </c>
    </row>
    <row r="18144" spans="1:3" x14ac:dyDescent="0.3">
      <c r="A18144" s="2">
        <v>18143</v>
      </c>
      <c r="B18144" s="2" t="s">
        <v>16487</v>
      </c>
      <c r="C18144" s="2" t="s">
        <v>28</v>
      </c>
    </row>
    <row r="18145" spans="1:3" x14ac:dyDescent="0.3">
      <c r="A18145" s="2">
        <v>18144</v>
      </c>
      <c r="B18145" s="2" t="s">
        <v>16488</v>
      </c>
      <c r="C18145" s="2" t="s">
        <v>28</v>
      </c>
    </row>
    <row r="18146" spans="1:3" x14ac:dyDescent="0.3">
      <c r="A18146" s="2">
        <v>18145</v>
      </c>
      <c r="B18146" s="2" t="s">
        <v>16489</v>
      </c>
      <c r="C18146" s="2" t="s">
        <v>4</v>
      </c>
    </row>
    <row r="18147" spans="1:3" x14ac:dyDescent="0.3">
      <c r="A18147" s="2">
        <v>18146</v>
      </c>
      <c r="B18147" s="2" t="s">
        <v>16490</v>
      </c>
      <c r="C18147" s="2" t="s">
        <v>4</v>
      </c>
    </row>
    <row r="18148" spans="1:3" x14ac:dyDescent="0.3">
      <c r="A18148" s="2">
        <v>18147</v>
      </c>
      <c r="B18148" s="2" t="s">
        <v>2190</v>
      </c>
      <c r="C18148" s="2" t="s">
        <v>6</v>
      </c>
    </row>
    <row r="18149" spans="1:3" x14ac:dyDescent="0.3">
      <c r="A18149" s="2">
        <v>18148</v>
      </c>
      <c r="B18149" s="2" t="s">
        <v>16491</v>
      </c>
      <c r="C18149" s="2" t="s">
        <v>4</v>
      </c>
    </row>
    <row r="18150" spans="1:3" x14ac:dyDescent="0.3">
      <c r="A18150" s="2">
        <v>18149</v>
      </c>
      <c r="B18150" s="2" t="s">
        <v>16492</v>
      </c>
      <c r="C18150" s="2" t="s">
        <v>28</v>
      </c>
    </row>
    <row r="18151" spans="1:3" x14ac:dyDescent="0.3">
      <c r="A18151" s="2">
        <v>18150</v>
      </c>
      <c r="B18151" s="2" t="s">
        <v>16493</v>
      </c>
      <c r="C18151" s="2" t="s">
        <v>6</v>
      </c>
    </row>
    <row r="18152" spans="1:3" x14ac:dyDescent="0.3">
      <c r="A18152" s="2">
        <v>18151</v>
      </c>
      <c r="B18152" s="2" t="s">
        <v>78</v>
      </c>
      <c r="C18152" s="2" t="s">
        <v>4</v>
      </c>
    </row>
    <row r="18153" spans="1:3" x14ac:dyDescent="0.3">
      <c r="A18153" s="2">
        <v>18152</v>
      </c>
      <c r="B18153" s="2" t="s">
        <v>16494</v>
      </c>
      <c r="C18153" s="2" t="s">
        <v>6</v>
      </c>
    </row>
    <row r="18154" spans="1:3" x14ac:dyDescent="0.3">
      <c r="A18154" s="2">
        <v>18153</v>
      </c>
      <c r="B18154" s="2" t="s">
        <v>16495</v>
      </c>
      <c r="C18154" s="2" t="s">
        <v>6</v>
      </c>
    </row>
    <row r="18155" spans="1:3" x14ac:dyDescent="0.3">
      <c r="A18155" s="2">
        <v>18154</v>
      </c>
      <c r="B18155" s="2" t="s">
        <v>16496</v>
      </c>
      <c r="C18155" s="2" t="s">
        <v>4</v>
      </c>
    </row>
    <row r="18156" spans="1:3" x14ac:dyDescent="0.3">
      <c r="A18156" s="2">
        <v>18155</v>
      </c>
      <c r="B18156" s="2" t="s">
        <v>16497</v>
      </c>
      <c r="C18156" s="2" t="s">
        <v>6</v>
      </c>
    </row>
    <row r="18157" spans="1:3" x14ac:dyDescent="0.3">
      <c r="A18157" s="2">
        <v>18156</v>
      </c>
      <c r="B18157" s="2" t="s">
        <v>16498</v>
      </c>
      <c r="C18157" s="2" t="s">
        <v>4</v>
      </c>
    </row>
    <row r="18158" spans="1:3" x14ac:dyDescent="0.3">
      <c r="A18158" s="2">
        <v>18157</v>
      </c>
      <c r="B18158" s="2" t="s">
        <v>16499</v>
      </c>
      <c r="C18158" s="2" t="s">
        <v>4</v>
      </c>
    </row>
    <row r="18159" spans="1:3" x14ac:dyDescent="0.3">
      <c r="A18159" s="2">
        <v>18158</v>
      </c>
      <c r="B18159" s="2" t="s">
        <v>16500</v>
      </c>
      <c r="C18159" s="2" t="s">
        <v>28</v>
      </c>
    </row>
    <row r="18160" spans="1:3" x14ac:dyDescent="0.3">
      <c r="A18160" s="2">
        <v>18159</v>
      </c>
      <c r="B18160" s="2" t="s">
        <v>16501</v>
      </c>
      <c r="C18160" s="2" t="s">
        <v>4</v>
      </c>
    </row>
    <row r="18161" spans="1:3" x14ac:dyDescent="0.3">
      <c r="A18161" s="2">
        <v>18160</v>
      </c>
      <c r="B18161" s="2" t="s">
        <v>16502</v>
      </c>
      <c r="C18161" s="2" t="s">
        <v>4</v>
      </c>
    </row>
    <row r="18162" spans="1:3" x14ac:dyDescent="0.3">
      <c r="A18162" s="2">
        <v>18161</v>
      </c>
      <c r="B18162" s="2" t="s">
        <v>16503</v>
      </c>
      <c r="C18162" s="2" t="s">
        <v>4</v>
      </c>
    </row>
    <row r="18163" spans="1:3" x14ac:dyDescent="0.3">
      <c r="A18163" s="2">
        <v>18162</v>
      </c>
      <c r="B18163" s="2" t="s">
        <v>16504</v>
      </c>
      <c r="C18163" s="2" t="s">
        <v>4</v>
      </c>
    </row>
    <row r="18164" spans="1:3" x14ac:dyDescent="0.3">
      <c r="A18164" s="2">
        <v>18163</v>
      </c>
      <c r="B18164" s="2" t="s">
        <v>16504</v>
      </c>
      <c r="C18164" s="2" t="s">
        <v>4</v>
      </c>
    </row>
    <row r="18165" spans="1:3" x14ac:dyDescent="0.3">
      <c r="A18165" s="2">
        <v>18164</v>
      </c>
      <c r="B18165" s="2" t="s">
        <v>16504</v>
      </c>
      <c r="C18165" s="2" t="s">
        <v>4</v>
      </c>
    </row>
    <row r="18166" spans="1:3" x14ac:dyDescent="0.3">
      <c r="A18166" s="2">
        <v>18165</v>
      </c>
      <c r="B18166" s="2" t="s">
        <v>16504</v>
      </c>
      <c r="C18166" s="2" t="s">
        <v>4</v>
      </c>
    </row>
    <row r="18167" spans="1:3" x14ac:dyDescent="0.3">
      <c r="A18167" s="2">
        <v>18166</v>
      </c>
      <c r="B18167" s="2" t="s">
        <v>16504</v>
      </c>
      <c r="C18167" s="2" t="s">
        <v>4</v>
      </c>
    </row>
    <row r="18168" spans="1:3" x14ac:dyDescent="0.3">
      <c r="A18168" s="2">
        <v>18167</v>
      </c>
      <c r="B18168" s="2" t="s">
        <v>16504</v>
      </c>
      <c r="C18168" s="2" t="s">
        <v>4</v>
      </c>
    </row>
    <row r="18169" spans="1:3" x14ac:dyDescent="0.3">
      <c r="A18169" s="2">
        <v>18168</v>
      </c>
      <c r="B18169" s="2" t="s">
        <v>16504</v>
      </c>
      <c r="C18169" s="2" t="s">
        <v>4</v>
      </c>
    </row>
    <row r="18170" spans="1:3" x14ac:dyDescent="0.3">
      <c r="A18170" s="2">
        <v>18169</v>
      </c>
      <c r="B18170" s="2" t="s">
        <v>16504</v>
      </c>
      <c r="C18170" s="2" t="s">
        <v>4</v>
      </c>
    </row>
    <row r="18171" spans="1:3" x14ac:dyDescent="0.3">
      <c r="A18171" s="2">
        <v>18170</v>
      </c>
      <c r="B18171" s="2" t="s">
        <v>16504</v>
      </c>
      <c r="C18171" s="2" t="s">
        <v>4</v>
      </c>
    </row>
    <row r="18172" spans="1:3" x14ac:dyDescent="0.3">
      <c r="A18172" s="2">
        <v>18171</v>
      </c>
      <c r="B18172" s="2" t="s">
        <v>16504</v>
      </c>
      <c r="C18172" s="2" t="s">
        <v>4</v>
      </c>
    </row>
    <row r="18173" spans="1:3" x14ac:dyDescent="0.3">
      <c r="A18173" s="2">
        <v>18172</v>
      </c>
      <c r="B18173" s="2" t="s">
        <v>16504</v>
      </c>
      <c r="C18173" s="2" t="s">
        <v>4</v>
      </c>
    </row>
    <row r="18174" spans="1:3" x14ac:dyDescent="0.3">
      <c r="A18174" s="2">
        <v>18173</v>
      </c>
      <c r="B18174" s="2" t="s">
        <v>16505</v>
      </c>
      <c r="C18174" s="2" t="s">
        <v>4</v>
      </c>
    </row>
    <row r="18175" spans="1:3" x14ac:dyDescent="0.3">
      <c r="A18175" s="2">
        <v>18174</v>
      </c>
      <c r="B18175" s="2" t="s">
        <v>16506</v>
      </c>
      <c r="C18175" s="2" t="s">
        <v>6</v>
      </c>
    </row>
    <row r="18176" spans="1:3" x14ac:dyDescent="0.3">
      <c r="A18176" s="2">
        <v>18175</v>
      </c>
      <c r="B18176" s="2" t="s">
        <v>16507</v>
      </c>
      <c r="C18176" s="2" t="s">
        <v>4</v>
      </c>
    </row>
    <row r="18177" spans="1:3" x14ac:dyDescent="0.3">
      <c r="A18177" s="2">
        <v>18176</v>
      </c>
      <c r="B18177" s="2" t="s">
        <v>16508</v>
      </c>
      <c r="C18177" s="2" t="s">
        <v>6</v>
      </c>
    </row>
    <row r="18178" spans="1:3" x14ac:dyDescent="0.3">
      <c r="A18178" s="2">
        <v>18177</v>
      </c>
      <c r="B18178" s="2" t="s">
        <v>16509</v>
      </c>
      <c r="C18178" s="2" t="s">
        <v>4</v>
      </c>
    </row>
    <row r="18179" spans="1:3" x14ac:dyDescent="0.3">
      <c r="A18179" s="2">
        <v>18178</v>
      </c>
      <c r="B18179" s="2" t="s">
        <v>16510</v>
      </c>
      <c r="C18179" s="2" t="s">
        <v>4</v>
      </c>
    </row>
    <row r="18180" spans="1:3" x14ac:dyDescent="0.3">
      <c r="A18180" s="2">
        <v>18179</v>
      </c>
      <c r="B18180" s="2" t="s">
        <v>16511</v>
      </c>
      <c r="C18180" s="2" t="s">
        <v>4</v>
      </c>
    </row>
    <row r="18181" spans="1:3" x14ac:dyDescent="0.3">
      <c r="A18181" s="2">
        <v>18180</v>
      </c>
      <c r="B18181" s="2" t="s">
        <v>16512</v>
      </c>
      <c r="C18181" s="2" t="s">
        <v>6</v>
      </c>
    </row>
    <row r="18182" spans="1:3" x14ac:dyDescent="0.3">
      <c r="A18182" s="2">
        <v>18181</v>
      </c>
      <c r="B18182" s="2" t="s">
        <v>1106</v>
      </c>
      <c r="C18182" s="2" t="s">
        <v>4</v>
      </c>
    </row>
    <row r="18183" spans="1:3" x14ac:dyDescent="0.3">
      <c r="A18183" s="2">
        <v>18182</v>
      </c>
      <c r="B18183" s="2" t="s">
        <v>16513</v>
      </c>
      <c r="C18183" s="2" t="s">
        <v>6</v>
      </c>
    </row>
    <row r="18184" spans="1:3" x14ac:dyDescent="0.3">
      <c r="A18184" s="2">
        <v>18183</v>
      </c>
      <c r="B18184" s="2" t="s">
        <v>16514</v>
      </c>
      <c r="C18184" s="2" t="s">
        <v>4</v>
      </c>
    </row>
    <row r="18185" spans="1:3" x14ac:dyDescent="0.3">
      <c r="A18185" s="2">
        <v>18184</v>
      </c>
      <c r="B18185" s="2" t="s">
        <v>16515</v>
      </c>
      <c r="C18185" s="2" t="s">
        <v>4</v>
      </c>
    </row>
    <row r="18186" spans="1:3" x14ac:dyDescent="0.3">
      <c r="A18186" s="2">
        <v>18185</v>
      </c>
      <c r="B18186" s="2" t="s">
        <v>16516</v>
      </c>
      <c r="C18186" s="2" t="s">
        <v>28</v>
      </c>
    </row>
    <row r="18187" spans="1:3" x14ac:dyDescent="0.3">
      <c r="A18187" s="2">
        <v>18186</v>
      </c>
      <c r="B18187" s="2" t="s">
        <v>16517</v>
      </c>
      <c r="C18187" s="2" t="s">
        <v>4</v>
      </c>
    </row>
    <row r="18188" spans="1:3" x14ac:dyDescent="0.3">
      <c r="A18188" s="2">
        <v>18187</v>
      </c>
      <c r="B18188" s="2" t="s">
        <v>16518</v>
      </c>
      <c r="C18188" s="2" t="s">
        <v>4</v>
      </c>
    </row>
    <row r="18189" spans="1:3" x14ac:dyDescent="0.3">
      <c r="A18189" s="2">
        <v>18188</v>
      </c>
      <c r="B18189" s="2" t="s">
        <v>16519</v>
      </c>
      <c r="C18189" s="2" t="s">
        <v>4</v>
      </c>
    </row>
    <row r="18190" spans="1:3" x14ac:dyDescent="0.3">
      <c r="A18190" s="2">
        <v>18189</v>
      </c>
      <c r="B18190" s="2" t="s">
        <v>1483</v>
      </c>
      <c r="C18190" s="2" t="s">
        <v>4</v>
      </c>
    </row>
    <row r="18191" spans="1:3" x14ac:dyDescent="0.3">
      <c r="A18191" s="2">
        <v>18190</v>
      </c>
      <c r="B18191" s="2" t="s">
        <v>16520</v>
      </c>
      <c r="C18191" s="2" t="s">
        <v>6</v>
      </c>
    </row>
    <row r="18192" spans="1:3" x14ac:dyDescent="0.3">
      <c r="A18192" s="2">
        <v>18191</v>
      </c>
      <c r="B18192" s="2" t="s">
        <v>16521</v>
      </c>
      <c r="C18192" s="2" t="s">
        <v>28</v>
      </c>
    </row>
    <row r="18193" spans="1:3" x14ac:dyDescent="0.3">
      <c r="A18193" s="2">
        <v>18192</v>
      </c>
      <c r="B18193" s="2" t="s">
        <v>16522</v>
      </c>
      <c r="C18193" s="2" t="s">
        <v>28</v>
      </c>
    </row>
    <row r="18194" spans="1:3" x14ac:dyDescent="0.3">
      <c r="A18194" s="2">
        <v>18193</v>
      </c>
      <c r="B18194" s="2" t="s">
        <v>16523</v>
      </c>
      <c r="C18194" s="2" t="s">
        <v>6</v>
      </c>
    </row>
    <row r="18195" spans="1:3" x14ac:dyDescent="0.3">
      <c r="A18195" s="2">
        <v>18194</v>
      </c>
      <c r="B18195" s="2" t="s">
        <v>16524</v>
      </c>
      <c r="C18195" s="2" t="s">
        <v>6</v>
      </c>
    </row>
    <row r="18196" spans="1:3" x14ac:dyDescent="0.3">
      <c r="A18196" s="2">
        <v>18195</v>
      </c>
      <c r="B18196" s="2" t="s">
        <v>16525</v>
      </c>
      <c r="C18196" s="2" t="s">
        <v>4</v>
      </c>
    </row>
    <row r="18197" spans="1:3" x14ac:dyDescent="0.3">
      <c r="A18197" s="2">
        <v>18196</v>
      </c>
      <c r="B18197" s="2" t="s">
        <v>16526</v>
      </c>
      <c r="C18197" s="2" t="s">
        <v>4</v>
      </c>
    </row>
    <row r="18198" spans="1:3" x14ac:dyDescent="0.3">
      <c r="A18198" s="2">
        <v>18197</v>
      </c>
      <c r="B18198" s="2" t="s">
        <v>16527</v>
      </c>
      <c r="C18198" s="2" t="s">
        <v>6</v>
      </c>
    </row>
    <row r="18199" spans="1:3" x14ac:dyDescent="0.3">
      <c r="A18199" s="2">
        <v>18198</v>
      </c>
      <c r="B18199" s="2" t="s">
        <v>16528</v>
      </c>
      <c r="C18199" s="2" t="s">
        <v>28</v>
      </c>
    </row>
    <row r="18200" spans="1:3" x14ac:dyDescent="0.3">
      <c r="A18200" s="2">
        <v>18199</v>
      </c>
      <c r="B18200" s="2" t="s">
        <v>16529</v>
      </c>
      <c r="C18200" s="2" t="s">
        <v>4</v>
      </c>
    </row>
    <row r="18201" spans="1:3" x14ac:dyDescent="0.3">
      <c r="A18201" s="2">
        <v>18200</v>
      </c>
      <c r="B18201" s="2" t="s">
        <v>13322</v>
      </c>
      <c r="C18201" s="2" t="s">
        <v>4</v>
      </c>
    </row>
    <row r="18202" spans="1:3" x14ac:dyDescent="0.3">
      <c r="A18202" s="2">
        <v>18201</v>
      </c>
      <c r="B18202" s="2" t="s">
        <v>16530</v>
      </c>
      <c r="C18202" s="2" t="s">
        <v>6</v>
      </c>
    </row>
    <row r="18203" spans="1:3" x14ac:dyDescent="0.3">
      <c r="A18203" s="2">
        <v>18202</v>
      </c>
      <c r="B18203" s="2" t="s">
        <v>16531</v>
      </c>
      <c r="C18203" s="2" t="s">
        <v>4</v>
      </c>
    </row>
    <row r="18204" spans="1:3" x14ac:dyDescent="0.3">
      <c r="A18204" s="2">
        <v>18203</v>
      </c>
      <c r="B18204" s="2" t="s">
        <v>16532</v>
      </c>
      <c r="C18204" s="2" t="s">
        <v>28</v>
      </c>
    </row>
    <row r="18205" spans="1:3" x14ac:dyDescent="0.3">
      <c r="A18205" s="2">
        <v>18204</v>
      </c>
      <c r="B18205" s="2" t="s">
        <v>16533</v>
      </c>
      <c r="C18205" s="2" t="s">
        <v>4</v>
      </c>
    </row>
    <row r="18206" spans="1:3" x14ac:dyDescent="0.3">
      <c r="A18206" s="2">
        <v>18205</v>
      </c>
      <c r="B18206" s="2" t="s">
        <v>16534</v>
      </c>
      <c r="C18206" s="2" t="s">
        <v>6</v>
      </c>
    </row>
    <row r="18207" spans="1:3" x14ac:dyDescent="0.3">
      <c r="A18207" s="2">
        <v>18206</v>
      </c>
      <c r="B18207" s="2" t="s">
        <v>16535</v>
      </c>
      <c r="C18207" s="2" t="s">
        <v>6</v>
      </c>
    </row>
    <row r="18208" spans="1:3" x14ac:dyDescent="0.3">
      <c r="A18208" s="2">
        <v>18207</v>
      </c>
      <c r="B18208" s="2" t="s">
        <v>16536</v>
      </c>
      <c r="C18208" s="2" t="s">
        <v>4</v>
      </c>
    </row>
    <row r="18209" spans="1:3" x14ac:dyDescent="0.3">
      <c r="A18209" s="2">
        <v>18208</v>
      </c>
      <c r="B18209" s="2" t="s">
        <v>16537</v>
      </c>
      <c r="C18209" s="2" t="s">
        <v>4</v>
      </c>
    </row>
    <row r="18210" spans="1:3" x14ac:dyDescent="0.3">
      <c r="A18210" s="2">
        <v>18209</v>
      </c>
      <c r="B18210" s="2" t="s">
        <v>16538</v>
      </c>
      <c r="C18210" s="2" t="s">
        <v>6</v>
      </c>
    </row>
    <row r="18211" spans="1:3" x14ac:dyDescent="0.3">
      <c r="A18211" s="2">
        <v>18210</v>
      </c>
      <c r="B18211" s="2" t="s">
        <v>16539</v>
      </c>
      <c r="C18211" s="2" t="s">
        <v>4</v>
      </c>
    </row>
    <row r="18212" spans="1:3" x14ac:dyDescent="0.3">
      <c r="A18212" s="2">
        <v>18211</v>
      </c>
      <c r="B18212" s="2" t="s">
        <v>16540</v>
      </c>
      <c r="C18212" s="2" t="s">
        <v>6</v>
      </c>
    </row>
    <row r="18213" spans="1:3" x14ac:dyDescent="0.3">
      <c r="A18213" s="2">
        <v>18212</v>
      </c>
      <c r="B18213" s="2" t="s">
        <v>16541</v>
      </c>
      <c r="C18213" s="2" t="s">
        <v>4</v>
      </c>
    </row>
    <row r="18214" spans="1:3" x14ac:dyDescent="0.3">
      <c r="A18214" s="2">
        <v>18213</v>
      </c>
      <c r="B18214" s="2" t="s">
        <v>7620</v>
      </c>
      <c r="C18214" s="2" t="s">
        <v>4</v>
      </c>
    </row>
    <row r="18215" spans="1:3" x14ac:dyDescent="0.3">
      <c r="A18215" s="2">
        <v>18214</v>
      </c>
      <c r="B18215" s="2" t="s">
        <v>16542</v>
      </c>
      <c r="C18215" s="2" t="s">
        <v>4</v>
      </c>
    </row>
    <row r="18216" spans="1:3" x14ac:dyDescent="0.3">
      <c r="A18216" s="2">
        <v>18215</v>
      </c>
      <c r="B18216" s="2" t="s">
        <v>16543</v>
      </c>
      <c r="C18216" s="2" t="s">
        <v>4</v>
      </c>
    </row>
    <row r="18217" spans="1:3" x14ac:dyDescent="0.3">
      <c r="A18217" s="2">
        <v>18216</v>
      </c>
      <c r="B18217" s="2" t="s">
        <v>16544</v>
      </c>
      <c r="C18217" s="2" t="s">
        <v>6</v>
      </c>
    </row>
    <row r="18218" spans="1:3" x14ac:dyDescent="0.3">
      <c r="A18218" s="2">
        <v>18217</v>
      </c>
      <c r="B18218" s="2" t="s">
        <v>16545</v>
      </c>
      <c r="C18218" s="2" t="s">
        <v>6</v>
      </c>
    </row>
    <row r="18219" spans="1:3" x14ac:dyDescent="0.3">
      <c r="A18219" s="2">
        <v>18218</v>
      </c>
      <c r="B18219" s="2" t="s">
        <v>16546</v>
      </c>
      <c r="C18219" s="2" t="s">
        <v>4</v>
      </c>
    </row>
    <row r="18220" spans="1:3" x14ac:dyDescent="0.3">
      <c r="A18220" s="2">
        <v>18219</v>
      </c>
      <c r="B18220" s="2" t="s">
        <v>16547</v>
      </c>
      <c r="C18220" s="2" t="s">
        <v>4</v>
      </c>
    </row>
    <row r="18221" spans="1:3" x14ac:dyDescent="0.3">
      <c r="A18221" s="2">
        <v>18220</v>
      </c>
      <c r="B18221" s="2" t="s">
        <v>16548</v>
      </c>
      <c r="C18221" s="2" t="s">
        <v>4</v>
      </c>
    </row>
    <row r="18222" spans="1:3" x14ac:dyDescent="0.3">
      <c r="A18222" s="2">
        <v>18221</v>
      </c>
      <c r="B18222" s="2" t="s">
        <v>16549</v>
      </c>
      <c r="C18222" s="2" t="s">
        <v>4</v>
      </c>
    </row>
    <row r="18223" spans="1:3" x14ac:dyDescent="0.3">
      <c r="A18223" s="2">
        <v>18222</v>
      </c>
      <c r="B18223" s="2" t="s">
        <v>16550</v>
      </c>
      <c r="C18223" s="2" t="s">
        <v>6</v>
      </c>
    </row>
    <row r="18224" spans="1:3" x14ac:dyDescent="0.3">
      <c r="A18224" s="2">
        <v>18223</v>
      </c>
      <c r="B18224" s="2" t="s">
        <v>16551</v>
      </c>
      <c r="C18224" s="2" t="s">
        <v>6</v>
      </c>
    </row>
    <row r="18225" spans="1:3" x14ac:dyDescent="0.3">
      <c r="A18225" s="2">
        <v>18224</v>
      </c>
      <c r="B18225" s="2" t="s">
        <v>16552</v>
      </c>
      <c r="C18225" s="2" t="s">
        <v>28</v>
      </c>
    </row>
    <row r="18226" spans="1:3" x14ac:dyDescent="0.3">
      <c r="A18226" s="2">
        <v>18225</v>
      </c>
      <c r="B18226" s="2" t="s">
        <v>16553</v>
      </c>
      <c r="C18226" s="2" t="s">
        <v>6</v>
      </c>
    </row>
    <row r="18227" spans="1:3" x14ac:dyDescent="0.3">
      <c r="A18227" s="2">
        <v>18226</v>
      </c>
      <c r="B18227" s="2" t="s">
        <v>16554</v>
      </c>
      <c r="C18227" s="2" t="s">
        <v>28</v>
      </c>
    </row>
    <row r="18228" spans="1:3" x14ac:dyDescent="0.3">
      <c r="A18228" s="2">
        <v>18227</v>
      </c>
      <c r="B18228" s="2" t="s">
        <v>16555</v>
      </c>
      <c r="C18228" s="2" t="s">
        <v>6</v>
      </c>
    </row>
    <row r="18229" spans="1:3" x14ac:dyDescent="0.3">
      <c r="A18229" s="2">
        <v>18228</v>
      </c>
      <c r="B18229" s="2" t="s">
        <v>16556</v>
      </c>
      <c r="C18229" s="2" t="s">
        <v>4</v>
      </c>
    </row>
    <row r="18230" spans="1:3" x14ac:dyDescent="0.3">
      <c r="A18230" s="2">
        <v>18229</v>
      </c>
      <c r="B18230" s="2" t="s">
        <v>7458</v>
      </c>
      <c r="C18230" s="2" t="s">
        <v>6</v>
      </c>
    </row>
    <row r="18231" spans="1:3" x14ac:dyDescent="0.3">
      <c r="A18231" s="2">
        <v>18230</v>
      </c>
      <c r="B18231" s="2" t="s">
        <v>16557</v>
      </c>
      <c r="C18231" s="2" t="s">
        <v>6</v>
      </c>
    </row>
    <row r="18232" spans="1:3" x14ac:dyDescent="0.3">
      <c r="A18232" s="2">
        <v>18231</v>
      </c>
      <c r="B18232" s="2" t="s">
        <v>16558</v>
      </c>
      <c r="C18232" s="2" t="s">
        <v>6</v>
      </c>
    </row>
    <row r="18233" spans="1:3" x14ac:dyDescent="0.3">
      <c r="A18233" s="2">
        <v>18232</v>
      </c>
      <c r="B18233" s="2" t="s">
        <v>16559</v>
      </c>
      <c r="C18233" s="2" t="s">
        <v>4</v>
      </c>
    </row>
    <row r="18234" spans="1:3" x14ac:dyDescent="0.3">
      <c r="A18234" s="2">
        <v>18233</v>
      </c>
      <c r="B18234" s="2" t="s">
        <v>16560</v>
      </c>
      <c r="C18234" s="2" t="s">
        <v>4</v>
      </c>
    </row>
    <row r="18235" spans="1:3" x14ac:dyDescent="0.3">
      <c r="A18235" s="2">
        <v>18234</v>
      </c>
      <c r="B18235" s="2" t="s">
        <v>16561</v>
      </c>
      <c r="C18235" s="2" t="s">
        <v>6</v>
      </c>
    </row>
    <row r="18236" spans="1:3" x14ac:dyDescent="0.3">
      <c r="A18236" s="2">
        <v>18235</v>
      </c>
      <c r="B18236" s="2" t="s">
        <v>16562</v>
      </c>
      <c r="C18236" s="2" t="s">
        <v>28</v>
      </c>
    </row>
    <row r="18237" spans="1:3" x14ac:dyDescent="0.3">
      <c r="A18237" s="2">
        <v>18236</v>
      </c>
      <c r="B18237" s="2" t="s">
        <v>16563</v>
      </c>
      <c r="C18237" s="2" t="s">
        <v>28</v>
      </c>
    </row>
    <row r="18238" spans="1:3" x14ac:dyDescent="0.3">
      <c r="A18238" s="2">
        <v>18237</v>
      </c>
      <c r="B18238" s="2" t="s">
        <v>16564</v>
      </c>
      <c r="C18238" s="2" t="s">
        <v>28</v>
      </c>
    </row>
    <row r="18239" spans="1:3" x14ac:dyDescent="0.3">
      <c r="A18239" s="2">
        <v>18238</v>
      </c>
      <c r="B18239" s="2" t="s">
        <v>16565</v>
      </c>
      <c r="C18239" s="2" t="s">
        <v>28</v>
      </c>
    </row>
    <row r="18240" spans="1:3" x14ac:dyDescent="0.3">
      <c r="A18240" s="2">
        <v>18239</v>
      </c>
      <c r="B18240" s="2" t="s">
        <v>16141</v>
      </c>
      <c r="C18240" s="2" t="s">
        <v>6</v>
      </c>
    </row>
    <row r="18241" spans="1:3" x14ac:dyDescent="0.3">
      <c r="A18241" s="2">
        <v>18240</v>
      </c>
      <c r="B18241" s="2" t="s">
        <v>16566</v>
      </c>
      <c r="C18241" s="2" t="s">
        <v>6</v>
      </c>
    </row>
    <row r="18242" spans="1:3" x14ac:dyDescent="0.3">
      <c r="A18242" s="2">
        <v>18241</v>
      </c>
      <c r="B18242" s="2" t="s">
        <v>16567</v>
      </c>
      <c r="C18242" s="2" t="s">
        <v>6</v>
      </c>
    </row>
    <row r="18243" spans="1:3" x14ac:dyDescent="0.3">
      <c r="A18243" s="2">
        <v>18242</v>
      </c>
      <c r="B18243" s="2" t="s">
        <v>16568</v>
      </c>
      <c r="C18243" s="2" t="s">
        <v>4</v>
      </c>
    </row>
    <row r="18244" spans="1:3" x14ac:dyDescent="0.3">
      <c r="A18244" s="2">
        <v>18243</v>
      </c>
      <c r="B18244" s="2" t="s">
        <v>16569</v>
      </c>
      <c r="C18244" s="2" t="s">
        <v>4</v>
      </c>
    </row>
    <row r="18245" spans="1:3" x14ac:dyDescent="0.3">
      <c r="A18245" s="2">
        <v>18244</v>
      </c>
      <c r="B18245" s="2" t="s">
        <v>16570</v>
      </c>
      <c r="C18245" s="2" t="s">
        <v>6</v>
      </c>
    </row>
    <row r="18246" spans="1:3" x14ac:dyDescent="0.3">
      <c r="A18246" s="2">
        <v>18245</v>
      </c>
      <c r="B18246" s="2" t="s">
        <v>1387</v>
      </c>
      <c r="C18246" s="2" t="s">
        <v>28</v>
      </c>
    </row>
    <row r="18247" spans="1:3" x14ac:dyDescent="0.3">
      <c r="A18247" s="2">
        <v>18246</v>
      </c>
      <c r="B18247" s="2" t="s">
        <v>2004</v>
      </c>
      <c r="C18247" s="2" t="s">
        <v>6</v>
      </c>
    </row>
    <row r="18248" spans="1:3" x14ac:dyDescent="0.3">
      <c r="A18248" s="2">
        <v>18247</v>
      </c>
      <c r="B18248" s="2" t="s">
        <v>16571</v>
      </c>
      <c r="C18248" s="2" t="s">
        <v>4</v>
      </c>
    </row>
    <row r="18249" spans="1:3" x14ac:dyDescent="0.3">
      <c r="A18249" s="2">
        <v>18248</v>
      </c>
      <c r="B18249" s="2" t="s">
        <v>16572</v>
      </c>
      <c r="C18249" s="2" t="s">
        <v>6</v>
      </c>
    </row>
    <row r="18250" spans="1:3" x14ac:dyDescent="0.3">
      <c r="A18250" s="2">
        <v>18249</v>
      </c>
      <c r="B18250" s="2" t="s">
        <v>4583</v>
      </c>
      <c r="C18250" s="2" t="s">
        <v>4</v>
      </c>
    </row>
    <row r="18251" spans="1:3" x14ac:dyDescent="0.3">
      <c r="A18251" s="2">
        <v>18250</v>
      </c>
      <c r="B18251" s="2" t="s">
        <v>16573</v>
      </c>
      <c r="C18251" s="2" t="s">
        <v>4</v>
      </c>
    </row>
    <row r="18252" spans="1:3" x14ac:dyDescent="0.3">
      <c r="A18252" s="2">
        <v>18251</v>
      </c>
      <c r="B18252" s="2" t="s">
        <v>16574</v>
      </c>
      <c r="C18252" s="2" t="s">
        <v>6</v>
      </c>
    </row>
    <row r="18253" spans="1:3" x14ac:dyDescent="0.3">
      <c r="A18253" s="2">
        <v>18252</v>
      </c>
      <c r="B18253" s="2" t="s">
        <v>16575</v>
      </c>
      <c r="C18253" s="2" t="s">
        <v>6</v>
      </c>
    </row>
    <row r="18254" spans="1:3" x14ac:dyDescent="0.3">
      <c r="A18254" s="2">
        <v>18253</v>
      </c>
      <c r="B18254" s="2" t="s">
        <v>16576</v>
      </c>
      <c r="C18254" s="2" t="s">
        <v>6</v>
      </c>
    </row>
    <row r="18255" spans="1:3" x14ac:dyDescent="0.3">
      <c r="A18255" s="2">
        <v>18254</v>
      </c>
      <c r="B18255" s="2" t="s">
        <v>16577</v>
      </c>
      <c r="C18255" s="2" t="s">
        <v>28</v>
      </c>
    </row>
    <row r="18256" spans="1:3" x14ac:dyDescent="0.3">
      <c r="A18256" s="2">
        <v>18255</v>
      </c>
      <c r="B18256" s="2" t="s">
        <v>16578</v>
      </c>
      <c r="C18256" s="2" t="s">
        <v>6</v>
      </c>
    </row>
    <row r="18257" spans="1:3" x14ac:dyDescent="0.3">
      <c r="A18257" s="2">
        <v>18256</v>
      </c>
      <c r="B18257" s="2" t="s">
        <v>16579</v>
      </c>
      <c r="C18257" s="2" t="s">
        <v>6</v>
      </c>
    </row>
    <row r="18258" spans="1:3" x14ac:dyDescent="0.3">
      <c r="A18258" s="2">
        <v>18257</v>
      </c>
      <c r="B18258" s="2" t="s">
        <v>16580</v>
      </c>
      <c r="C18258" s="2" t="s">
        <v>4</v>
      </c>
    </row>
    <row r="18259" spans="1:3" x14ac:dyDescent="0.3">
      <c r="A18259" s="2">
        <v>18258</v>
      </c>
      <c r="B18259" s="2" t="s">
        <v>16581</v>
      </c>
      <c r="C18259" s="2" t="s">
        <v>4</v>
      </c>
    </row>
    <row r="18260" spans="1:3" x14ac:dyDescent="0.3">
      <c r="A18260" s="2">
        <v>18259</v>
      </c>
      <c r="B18260" s="2" t="s">
        <v>16582</v>
      </c>
      <c r="C18260" s="2" t="s">
        <v>6</v>
      </c>
    </row>
    <row r="18261" spans="1:3" x14ac:dyDescent="0.3">
      <c r="A18261" s="2">
        <v>18260</v>
      </c>
      <c r="B18261" s="2" t="s">
        <v>16583</v>
      </c>
      <c r="C18261" s="2" t="s">
        <v>28</v>
      </c>
    </row>
    <row r="18262" spans="1:3" x14ac:dyDescent="0.3">
      <c r="A18262" s="2">
        <v>18261</v>
      </c>
      <c r="B18262" s="2" t="s">
        <v>16584</v>
      </c>
      <c r="C18262" s="2" t="s">
        <v>4</v>
      </c>
    </row>
    <row r="18263" spans="1:3" x14ac:dyDescent="0.3">
      <c r="A18263" s="2">
        <v>18262</v>
      </c>
      <c r="B18263" s="2" t="s">
        <v>16585</v>
      </c>
      <c r="C18263" s="2" t="s">
        <v>6</v>
      </c>
    </row>
    <row r="18264" spans="1:3" x14ac:dyDescent="0.3">
      <c r="A18264" s="2">
        <v>18263</v>
      </c>
      <c r="B18264" s="2" t="s">
        <v>3009</v>
      </c>
      <c r="C18264" s="2" t="s">
        <v>4</v>
      </c>
    </row>
    <row r="18265" spans="1:3" x14ac:dyDescent="0.3">
      <c r="A18265" s="2">
        <v>18264</v>
      </c>
      <c r="B18265" s="2" t="s">
        <v>16586</v>
      </c>
      <c r="C18265" s="2" t="s">
        <v>6</v>
      </c>
    </row>
    <row r="18266" spans="1:3" x14ac:dyDescent="0.3">
      <c r="A18266" s="2">
        <v>18265</v>
      </c>
      <c r="B18266" s="2" t="s">
        <v>16587</v>
      </c>
      <c r="C18266" s="2" t="s">
        <v>6</v>
      </c>
    </row>
    <row r="18267" spans="1:3" x14ac:dyDescent="0.3">
      <c r="A18267" s="2">
        <v>18266</v>
      </c>
      <c r="B18267" s="2" t="s">
        <v>16588</v>
      </c>
      <c r="C18267" s="2" t="s">
        <v>28</v>
      </c>
    </row>
    <row r="18268" spans="1:3" x14ac:dyDescent="0.3">
      <c r="A18268" s="2">
        <v>18267</v>
      </c>
      <c r="B18268" s="2" t="s">
        <v>16589</v>
      </c>
      <c r="C18268" s="2" t="s">
        <v>6</v>
      </c>
    </row>
    <row r="18269" spans="1:3" x14ac:dyDescent="0.3">
      <c r="A18269" s="2">
        <v>18268</v>
      </c>
      <c r="B18269" s="2" t="s">
        <v>16590</v>
      </c>
      <c r="C18269" s="2" t="s">
        <v>28</v>
      </c>
    </row>
    <row r="18270" spans="1:3" x14ac:dyDescent="0.3">
      <c r="A18270" s="2">
        <v>18269</v>
      </c>
      <c r="B18270" s="2" t="s">
        <v>16591</v>
      </c>
      <c r="C18270" s="2" t="s">
        <v>28</v>
      </c>
    </row>
    <row r="18271" spans="1:3" x14ac:dyDescent="0.3">
      <c r="A18271" s="2">
        <v>18270</v>
      </c>
      <c r="B18271" s="2" t="s">
        <v>16592</v>
      </c>
      <c r="C18271" s="2" t="s">
        <v>28</v>
      </c>
    </row>
    <row r="18272" spans="1:3" x14ac:dyDescent="0.3">
      <c r="A18272" s="2">
        <v>18271</v>
      </c>
      <c r="B18272" s="2" t="s">
        <v>16593</v>
      </c>
      <c r="C18272" s="2" t="s">
        <v>6</v>
      </c>
    </row>
    <row r="18273" spans="1:3" x14ac:dyDescent="0.3">
      <c r="A18273" s="2">
        <v>18272</v>
      </c>
      <c r="B18273" s="2" t="s">
        <v>16594</v>
      </c>
      <c r="C18273" s="2" t="s">
        <v>4</v>
      </c>
    </row>
    <row r="18274" spans="1:3" x14ac:dyDescent="0.3">
      <c r="A18274" s="2">
        <v>18273</v>
      </c>
      <c r="B18274" s="2" t="s">
        <v>333</v>
      </c>
      <c r="C18274" s="2" t="s">
        <v>6</v>
      </c>
    </row>
    <row r="18275" spans="1:3" x14ac:dyDescent="0.3">
      <c r="A18275" s="2">
        <v>18274</v>
      </c>
      <c r="B18275" s="2" t="s">
        <v>16595</v>
      </c>
      <c r="C18275" s="2" t="s">
        <v>4</v>
      </c>
    </row>
    <row r="18276" spans="1:3" x14ac:dyDescent="0.3">
      <c r="A18276" s="2">
        <v>18275</v>
      </c>
      <c r="B18276" s="2" t="s">
        <v>16596</v>
      </c>
      <c r="C18276" s="2" t="s">
        <v>6</v>
      </c>
    </row>
    <row r="18277" spans="1:3" x14ac:dyDescent="0.3">
      <c r="A18277" s="2">
        <v>18276</v>
      </c>
      <c r="B18277" s="2" t="s">
        <v>16597</v>
      </c>
      <c r="C18277" s="2" t="s">
        <v>4</v>
      </c>
    </row>
    <row r="18278" spans="1:3" x14ac:dyDescent="0.3">
      <c r="A18278" s="2">
        <v>18277</v>
      </c>
      <c r="B18278" s="2" t="s">
        <v>16598</v>
      </c>
      <c r="C18278" s="2" t="s">
        <v>4</v>
      </c>
    </row>
    <row r="18279" spans="1:3" x14ac:dyDescent="0.3">
      <c r="A18279" s="2">
        <v>18278</v>
      </c>
      <c r="B18279" s="2" t="s">
        <v>16599</v>
      </c>
      <c r="C18279" s="2" t="s">
        <v>6</v>
      </c>
    </row>
    <row r="18280" spans="1:3" x14ac:dyDescent="0.3">
      <c r="A18280" s="2">
        <v>18279</v>
      </c>
      <c r="B18280" s="2" t="s">
        <v>16600</v>
      </c>
      <c r="C18280" s="2" t="s">
        <v>28</v>
      </c>
    </row>
    <row r="18281" spans="1:3" x14ac:dyDescent="0.3">
      <c r="A18281" s="2">
        <v>18280</v>
      </c>
      <c r="B18281" s="2" t="s">
        <v>16601</v>
      </c>
      <c r="C18281" s="2" t="s">
        <v>4</v>
      </c>
    </row>
    <row r="18282" spans="1:3" x14ac:dyDescent="0.3">
      <c r="A18282" s="2">
        <v>18281</v>
      </c>
      <c r="B18282" s="2" t="s">
        <v>16602</v>
      </c>
      <c r="C18282" s="2" t="s">
        <v>4</v>
      </c>
    </row>
    <row r="18283" spans="1:3" x14ac:dyDescent="0.3">
      <c r="A18283" s="2">
        <v>18282</v>
      </c>
      <c r="B18283" s="2" t="s">
        <v>16603</v>
      </c>
      <c r="C18283" s="2" t="s">
        <v>6</v>
      </c>
    </row>
    <row r="18284" spans="1:3" x14ac:dyDescent="0.3">
      <c r="A18284" s="2">
        <v>18283</v>
      </c>
      <c r="B18284" s="2" t="s">
        <v>16604</v>
      </c>
      <c r="C18284" s="2" t="s">
        <v>6</v>
      </c>
    </row>
    <row r="18285" spans="1:3" x14ac:dyDescent="0.3">
      <c r="A18285" s="2">
        <v>18284</v>
      </c>
      <c r="B18285" s="2" t="s">
        <v>16605</v>
      </c>
      <c r="C18285" s="2" t="s">
        <v>4</v>
      </c>
    </row>
    <row r="18286" spans="1:3" x14ac:dyDescent="0.3">
      <c r="A18286" s="2">
        <v>18285</v>
      </c>
      <c r="B18286" s="2" t="s">
        <v>16606</v>
      </c>
      <c r="C18286" s="2" t="s">
        <v>6</v>
      </c>
    </row>
    <row r="18287" spans="1:3" x14ac:dyDescent="0.3">
      <c r="A18287" s="2">
        <v>18286</v>
      </c>
      <c r="B18287" s="2" t="s">
        <v>16607</v>
      </c>
      <c r="C18287" s="2" t="s">
        <v>6</v>
      </c>
    </row>
    <row r="18288" spans="1:3" x14ac:dyDescent="0.3">
      <c r="A18288" s="2">
        <v>18287</v>
      </c>
      <c r="B18288" s="2" t="s">
        <v>16608</v>
      </c>
      <c r="C18288" s="2" t="s">
        <v>28</v>
      </c>
    </row>
    <row r="18289" spans="1:3" x14ac:dyDescent="0.3">
      <c r="A18289" s="2">
        <v>18288</v>
      </c>
      <c r="B18289" s="2" t="s">
        <v>16609</v>
      </c>
      <c r="C18289" s="2" t="s">
        <v>6</v>
      </c>
    </row>
    <row r="18290" spans="1:3" x14ac:dyDescent="0.3">
      <c r="A18290" s="2">
        <v>18289</v>
      </c>
      <c r="B18290" s="2" t="s">
        <v>304</v>
      </c>
      <c r="C18290" s="2" t="s">
        <v>6</v>
      </c>
    </row>
    <row r="18291" spans="1:3" x14ac:dyDescent="0.3">
      <c r="A18291" s="2">
        <v>18290</v>
      </c>
      <c r="B18291" s="2" t="s">
        <v>16610</v>
      </c>
      <c r="C18291" s="2" t="s">
        <v>4</v>
      </c>
    </row>
    <row r="18292" spans="1:3" x14ac:dyDescent="0.3">
      <c r="A18292" s="2">
        <v>18291</v>
      </c>
      <c r="B18292" s="2" t="s">
        <v>16611</v>
      </c>
      <c r="C18292" s="2" t="s">
        <v>6</v>
      </c>
    </row>
    <row r="18293" spans="1:3" x14ac:dyDescent="0.3">
      <c r="A18293" s="2">
        <v>18292</v>
      </c>
      <c r="B18293" s="2" t="s">
        <v>16612</v>
      </c>
      <c r="C18293" s="2" t="s">
        <v>4</v>
      </c>
    </row>
    <row r="18294" spans="1:3" x14ac:dyDescent="0.3">
      <c r="A18294" s="2">
        <v>18293</v>
      </c>
      <c r="B18294" s="2" t="s">
        <v>5753</v>
      </c>
      <c r="C18294" s="2" t="s">
        <v>4</v>
      </c>
    </row>
    <row r="18295" spans="1:3" x14ac:dyDescent="0.3">
      <c r="A18295" s="2">
        <v>18294</v>
      </c>
      <c r="B18295" s="2" t="s">
        <v>16613</v>
      </c>
      <c r="C18295" s="2" t="s">
        <v>28</v>
      </c>
    </row>
    <row r="18296" spans="1:3" x14ac:dyDescent="0.3">
      <c r="A18296" s="2">
        <v>18295</v>
      </c>
      <c r="B18296" s="2" t="s">
        <v>16614</v>
      </c>
      <c r="C18296" s="2" t="s">
        <v>4</v>
      </c>
    </row>
    <row r="18297" spans="1:3" x14ac:dyDescent="0.3">
      <c r="A18297" s="2">
        <v>18296</v>
      </c>
      <c r="B18297" s="2" t="s">
        <v>16615</v>
      </c>
      <c r="C18297" s="2" t="s">
        <v>6</v>
      </c>
    </row>
    <row r="18298" spans="1:3" x14ac:dyDescent="0.3">
      <c r="A18298" s="2">
        <v>18297</v>
      </c>
      <c r="B18298" s="2" t="s">
        <v>16616</v>
      </c>
      <c r="C18298" s="2" t="s">
        <v>6</v>
      </c>
    </row>
    <row r="18299" spans="1:3" x14ac:dyDescent="0.3">
      <c r="A18299" s="2">
        <v>18298</v>
      </c>
      <c r="B18299" s="2" t="s">
        <v>16617</v>
      </c>
      <c r="C18299" s="2" t="s">
        <v>4</v>
      </c>
    </row>
    <row r="18300" spans="1:3" x14ac:dyDescent="0.3">
      <c r="A18300" s="2">
        <v>18299</v>
      </c>
      <c r="B18300" s="2" t="s">
        <v>16618</v>
      </c>
      <c r="C18300" s="2" t="s">
        <v>6</v>
      </c>
    </row>
    <row r="18301" spans="1:3" x14ac:dyDescent="0.3">
      <c r="A18301" s="2">
        <v>18300</v>
      </c>
      <c r="B18301" s="2" t="s">
        <v>16619</v>
      </c>
      <c r="C18301" s="2" t="s">
        <v>6</v>
      </c>
    </row>
    <row r="18302" spans="1:3" x14ac:dyDescent="0.3">
      <c r="A18302" s="2">
        <v>18301</v>
      </c>
      <c r="B18302" s="2" t="s">
        <v>16620</v>
      </c>
      <c r="C18302" s="2" t="s">
        <v>28</v>
      </c>
    </row>
    <row r="18303" spans="1:3" x14ac:dyDescent="0.3">
      <c r="A18303" s="2">
        <v>18302</v>
      </c>
      <c r="B18303" s="2" t="s">
        <v>16621</v>
      </c>
      <c r="C18303" s="2" t="s">
        <v>4</v>
      </c>
    </row>
    <row r="18304" spans="1:3" x14ac:dyDescent="0.3">
      <c r="A18304" s="2">
        <v>18303</v>
      </c>
      <c r="B18304" s="2" t="s">
        <v>16622</v>
      </c>
      <c r="C18304" s="2" t="s">
        <v>4</v>
      </c>
    </row>
    <row r="18305" spans="1:3" x14ac:dyDescent="0.3">
      <c r="A18305" s="2">
        <v>18304</v>
      </c>
      <c r="B18305" s="2" t="s">
        <v>16623</v>
      </c>
      <c r="C18305" s="2" t="s">
        <v>6</v>
      </c>
    </row>
    <row r="18306" spans="1:3" x14ac:dyDescent="0.3">
      <c r="A18306" s="2">
        <v>18305</v>
      </c>
      <c r="B18306" s="2" t="s">
        <v>16624</v>
      </c>
      <c r="C18306" s="2" t="s">
        <v>4</v>
      </c>
    </row>
    <row r="18307" spans="1:3" x14ac:dyDescent="0.3">
      <c r="A18307" s="2">
        <v>18306</v>
      </c>
      <c r="B18307" s="2" t="s">
        <v>16625</v>
      </c>
      <c r="C18307" s="2" t="s">
        <v>4</v>
      </c>
    </row>
    <row r="18308" spans="1:3" x14ac:dyDescent="0.3">
      <c r="A18308" s="2">
        <v>18307</v>
      </c>
      <c r="B18308" s="2" t="s">
        <v>2210</v>
      </c>
      <c r="C18308" s="2" t="s">
        <v>4</v>
      </c>
    </row>
    <row r="18309" spans="1:3" x14ac:dyDescent="0.3">
      <c r="A18309" s="2">
        <v>18308</v>
      </c>
      <c r="B18309" s="2" t="s">
        <v>16626</v>
      </c>
      <c r="C18309" s="2" t="s">
        <v>28</v>
      </c>
    </row>
    <row r="18310" spans="1:3" x14ac:dyDescent="0.3">
      <c r="A18310" s="2">
        <v>18309</v>
      </c>
      <c r="B18310" s="2" t="s">
        <v>16627</v>
      </c>
      <c r="C18310" s="2" t="s">
        <v>6</v>
      </c>
    </row>
    <row r="18311" spans="1:3" x14ac:dyDescent="0.3">
      <c r="A18311" s="2">
        <v>18310</v>
      </c>
      <c r="B18311" s="2" t="s">
        <v>16628</v>
      </c>
      <c r="C18311" s="2" t="s">
        <v>28</v>
      </c>
    </row>
    <row r="18312" spans="1:3" x14ac:dyDescent="0.3">
      <c r="A18312" s="2">
        <v>18311</v>
      </c>
      <c r="B18312" s="2" t="s">
        <v>16629</v>
      </c>
      <c r="C18312" s="2" t="s">
        <v>4</v>
      </c>
    </row>
    <row r="18313" spans="1:3" x14ac:dyDescent="0.3">
      <c r="A18313" s="2">
        <v>18312</v>
      </c>
      <c r="B18313" s="2" t="s">
        <v>16630</v>
      </c>
      <c r="C18313" s="2" t="s">
        <v>4</v>
      </c>
    </row>
    <row r="18314" spans="1:3" x14ac:dyDescent="0.3">
      <c r="A18314" s="2">
        <v>18313</v>
      </c>
      <c r="B18314" s="2" t="s">
        <v>16631</v>
      </c>
      <c r="C18314" s="2" t="s">
        <v>28</v>
      </c>
    </row>
    <row r="18315" spans="1:3" x14ac:dyDescent="0.3">
      <c r="A18315" s="2">
        <v>18314</v>
      </c>
      <c r="B18315" s="2" t="s">
        <v>16632</v>
      </c>
      <c r="C18315" s="2" t="s">
        <v>6</v>
      </c>
    </row>
    <row r="18316" spans="1:3" x14ac:dyDescent="0.3">
      <c r="A18316" s="2">
        <v>18315</v>
      </c>
      <c r="B18316" s="2" t="s">
        <v>16633</v>
      </c>
      <c r="C18316" s="2" t="s">
        <v>6</v>
      </c>
    </row>
    <row r="18317" spans="1:3" x14ac:dyDescent="0.3">
      <c r="A18317" s="2">
        <v>18316</v>
      </c>
      <c r="B18317" s="2" t="s">
        <v>16634</v>
      </c>
      <c r="C18317" s="2" t="s">
        <v>28</v>
      </c>
    </row>
    <row r="18318" spans="1:3" x14ac:dyDescent="0.3">
      <c r="A18318" s="2">
        <v>18317</v>
      </c>
      <c r="B18318" s="2" t="s">
        <v>16635</v>
      </c>
      <c r="C18318" s="2" t="s">
        <v>4</v>
      </c>
    </row>
    <row r="18319" spans="1:3" x14ac:dyDescent="0.3">
      <c r="A18319" s="2">
        <v>18318</v>
      </c>
      <c r="B18319" s="2" t="s">
        <v>16636</v>
      </c>
      <c r="C18319" s="2" t="s">
        <v>28</v>
      </c>
    </row>
    <row r="18320" spans="1:3" x14ac:dyDescent="0.3">
      <c r="A18320" s="2">
        <v>18319</v>
      </c>
      <c r="B18320" s="2" t="s">
        <v>16637</v>
      </c>
      <c r="C18320" s="2" t="s">
        <v>4</v>
      </c>
    </row>
    <row r="18321" spans="1:3" x14ac:dyDescent="0.3">
      <c r="A18321" s="2">
        <v>18320</v>
      </c>
      <c r="B18321" s="2" t="s">
        <v>16638</v>
      </c>
      <c r="C18321" s="2" t="s">
        <v>28</v>
      </c>
    </row>
    <row r="18322" spans="1:3" x14ac:dyDescent="0.3">
      <c r="A18322" s="2">
        <v>18321</v>
      </c>
      <c r="B18322" s="2" t="s">
        <v>16639</v>
      </c>
      <c r="C18322" s="2" t="s">
        <v>4</v>
      </c>
    </row>
    <row r="18323" spans="1:3" x14ac:dyDescent="0.3">
      <c r="A18323" s="2">
        <v>18322</v>
      </c>
      <c r="B18323" s="2" t="s">
        <v>16640</v>
      </c>
      <c r="C18323" s="2" t="s">
        <v>4</v>
      </c>
    </row>
    <row r="18324" spans="1:3" x14ac:dyDescent="0.3">
      <c r="A18324" s="2">
        <v>18323</v>
      </c>
      <c r="B18324" s="2" t="s">
        <v>16641</v>
      </c>
      <c r="C18324" s="2" t="s">
        <v>4</v>
      </c>
    </row>
    <row r="18325" spans="1:3" x14ac:dyDescent="0.3">
      <c r="A18325" s="2">
        <v>18324</v>
      </c>
      <c r="B18325" s="2" t="s">
        <v>16642</v>
      </c>
      <c r="C18325" s="2" t="s">
        <v>6</v>
      </c>
    </row>
    <row r="18326" spans="1:3" x14ac:dyDescent="0.3">
      <c r="A18326" s="2">
        <v>18325</v>
      </c>
      <c r="B18326" s="2" t="s">
        <v>304</v>
      </c>
      <c r="C18326" s="2" t="s">
        <v>6</v>
      </c>
    </row>
    <row r="18327" spans="1:3" x14ac:dyDescent="0.3">
      <c r="A18327" s="2">
        <v>18326</v>
      </c>
      <c r="B18327" s="2" t="s">
        <v>16643</v>
      </c>
      <c r="C18327" s="2" t="s">
        <v>4</v>
      </c>
    </row>
    <row r="18328" spans="1:3" x14ac:dyDescent="0.3">
      <c r="A18328" s="2">
        <v>18327</v>
      </c>
      <c r="B18328" s="2" t="s">
        <v>16644</v>
      </c>
      <c r="C18328" s="2" t="s">
        <v>4</v>
      </c>
    </row>
    <row r="18329" spans="1:3" x14ac:dyDescent="0.3">
      <c r="A18329" s="2">
        <v>18328</v>
      </c>
      <c r="B18329" s="2" t="s">
        <v>16645</v>
      </c>
      <c r="C18329" s="2" t="s">
        <v>6</v>
      </c>
    </row>
    <row r="18330" spans="1:3" x14ac:dyDescent="0.3">
      <c r="A18330" s="2">
        <v>18329</v>
      </c>
      <c r="B18330" s="2" t="s">
        <v>16646</v>
      </c>
      <c r="C18330" s="2" t="s">
        <v>4</v>
      </c>
    </row>
    <row r="18331" spans="1:3" x14ac:dyDescent="0.3">
      <c r="A18331" s="2">
        <v>18330</v>
      </c>
      <c r="B18331" s="2" t="s">
        <v>16647</v>
      </c>
      <c r="C18331" s="2" t="s">
        <v>6</v>
      </c>
    </row>
    <row r="18332" spans="1:3" x14ac:dyDescent="0.3">
      <c r="A18332" s="2">
        <v>18331</v>
      </c>
      <c r="B18332" s="2" t="s">
        <v>16648</v>
      </c>
      <c r="C18332" s="2" t="s">
        <v>6</v>
      </c>
    </row>
    <row r="18333" spans="1:3" x14ac:dyDescent="0.3">
      <c r="A18333" s="2">
        <v>18332</v>
      </c>
      <c r="B18333" s="2" t="s">
        <v>16649</v>
      </c>
      <c r="C18333" s="2" t="s">
        <v>4</v>
      </c>
    </row>
    <row r="18334" spans="1:3" x14ac:dyDescent="0.3">
      <c r="A18334" s="2">
        <v>18333</v>
      </c>
      <c r="B18334" s="2" t="s">
        <v>16650</v>
      </c>
      <c r="C18334" s="2" t="s">
        <v>6</v>
      </c>
    </row>
    <row r="18335" spans="1:3" x14ac:dyDescent="0.3">
      <c r="A18335" s="2">
        <v>18334</v>
      </c>
      <c r="B18335" s="2" t="s">
        <v>16651</v>
      </c>
      <c r="C18335" s="2" t="s">
        <v>6</v>
      </c>
    </row>
    <row r="18336" spans="1:3" x14ac:dyDescent="0.3">
      <c r="A18336" s="2">
        <v>18335</v>
      </c>
      <c r="B18336" s="2" t="s">
        <v>16652</v>
      </c>
      <c r="C18336" s="2" t="s">
        <v>6</v>
      </c>
    </row>
    <row r="18337" spans="1:3" x14ac:dyDescent="0.3">
      <c r="A18337" s="2">
        <v>18336</v>
      </c>
      <c r="B18337" s="2" t="s">
        <v>16653</v>
      </c>
      <c r="C18337" s="2" t="s">
        <v>28</v>
      </c>
    </row>
    <row r="18338" spans="1:3" x14ac:dyDescent="0.3">
      <c r="A18338" s="2">
        <v>18337</v>
      </c>
      <c r="B18338" s="2" t="s">
        <v>16654</v>
      </c>
      <c r="C18338" s="2" t="s">
        <v>4</v>
      </c>
    </row>
    <row r="18339" spans="1:3" x14ac:dyDescent="0.3">
      <c r="A18339" s="2">
        <v>18338</v>
      </c>
      <c r="B18339" s="2" t="s">
        <v>16655</v>
      </c>
      <c r="C18339" s="2" t="s">
        <v>6</v>
      </c>
    </row>
    <row r="18340" spans="1:3" x14ac:dyDescent="0.3">
      <c r="A18340" s="2">
        <v>18339</v>
      </c>
      <c r="B18340" s="2" t="s">
        <v>16656</v>
      </c>
      <c r="C18340" s="2" t="s">
        <v>4</v>
      </c>
    </row>
    <row r="18341" spans="1:3" x14ac:dyDescent="0.3">
      <c r="A18341" s="2">
        <v>18340</v>
      </c>
      <c r="B18341" s="2" t="s">
        <v>16657</v>
      </c>
      <c r="C18341" s="2" t="s">
        <v>28</v>
      </c>
    </row>
    <row r="18342" spans="1:3" x14ac:dyDescent="0.3">
      <c r="A18342" s="2">
        <v>18341</v>
      </c>
      <c r="B18342" s="2" t="s">
        <v>16658</v>
      </c>
      <c r="C18342" s="2" t="s">
        <v>6</v>
      </c>
    </row>
    <row r="18343" spans="1:3" x14ac:dyDescent="0.3">
      <c r="A18343" s="2">
        <v>18342</v>
      </c>
      <c r="B18343" s="2" t="s">
        <v>16659</v>
      </c>
      <c r="C18343" s="2" t="s">
        <v>4</v>
      </c>
    </row>
    <row r="18344" spans="1:3" x14ac:dyDescent="0.3">
      <c r="A18344" s="2">
        <v>18343</v>
      </c>
      <c r="B18344" s="2" t="s">
        <v>16660</v>
      </c>
      <c r="C18344" s="2" t="s">
        <v>6</v>
      </c>
    </row>
    <row r="18345" spans="1:3" x14ac:dyDescent="0.3">
      <c r="A18345" s="2">
        <v>18344</v>
      </c>
      <c r="B18345" s="2" t="s">
        <v>16661</v>
      </c>
      <c r="C18345" s="2" t="s">
        <v>4</v>
      </c>
    </row>
    <row r="18346" spans="1:3" x14ac:dyDescent="0.3">
      <c r="A18346" s="2">
        <v>18345</v>
      </c>
      <c r="B18346" s="2" t="s">
        <v>16662</v>
      </c>
      <c r="C18346" s="2" t="s">
        <v>4</v>
      </c>
    </row>
    <row r="18347" spans="1:3" x14ac:dyDescent="0.3">
      <c r="A18347" s="2">
        <v>18346</v>
      </c>
      <c r="B18347" s="2" t="s">
        <v>16663</v>
      </c>
      <c r="C18347" s="2" t="s">
        <v>4</v>
      </c>
    </row>
    <row r="18348" spans="1:3" x14ac:dyDescent="0.3">
      <c r="A18348" s="2">
        <v>18347</v>
      </c>
      <c r="B18348" s="2" t="s">
        <v>16664</v>
      </c>
      <c r="C18348" s="2" t="s">
        <v>6</v>
      </c>
    </row>
    <row r="18349" spans="1:3" x14ac:dyDescent="0.3">
      <c r="A18349" s="2">
        <v>18348</v>
      </c>
      <c r="B18349" s="2" t="s">
        <v>16665</v>
      </c>
      <c r="C18349" s="2" t="s">
        <v>4</v>
      </c>
    </row>
    <row r="18350" spans="1:3" x14ac:dyDescent="0.3">
      <c r="A18350" s="2">
        <v>18349</v>
      </c>
      <c r="B18350" s="2" t="s">
        <v>9170</v>
      </c>
      <c r="C18350" s="2" t="s">
        <v>6</v>
      </c>
    </row>
    <row r="18351" spans="1:3" x14ac:dyDescent="0.3">
      <c r="A18351" s="2">
        <v>18350</v>
      </c>
      <c r="B18351" s="2" t="s">
        <v>16666</v>
      </c>
      <c r="C18351" s="2" t="s">
        <v>6</v>
      </c>
    </row>
    <row r="18352" spans="1:3" x14ac:dyDescent="0.3">
      <c r="A18352" s="2">
        <v>18351</v>
      </c>
      <c r="B18352" s="2" t="s">
        <v>256</v>
      </c>
      <c r="C18352" s="2" t="s">
        <v>6</v>
      </c>
    </row>
    <row r="18353" spans="1:3" x14ac:dyDescent="0.3">
      <c r="A18353" s="2">
        <v>18352</v>
      </c>
      <c r="B18353" s="2" t="s">
        <v>16667</v>
      </c>
      <c r="C18353" s="2" t="s">
        <v>4</v>
      </c>
    </row>
    <row r="18354" spans="1:3" x14ac:dyDescent="0.3">
      <c r="A18354" s="2">
        <v>18353</v>
      </c>
      <c r="B18354" s="2" t="s">
        <v>16668</v>
      </c>
      <c r="C18354" s="2" t="s">
        <v>28</v>
      </c>
    </row>
    <row r="18355" spans="1:3" x14ac:dyDescent="0.3">
      <c r="A18355" s="2">
        <v>18354</v>
      </c>
      <c r="B18355" s="2" t="s">
        <v>16669</v>
      </c>
      <c r="C18355" s="2" t="s">
        <v>28</v>
      </c>
    </row>
    <row r="18356" spans="1:3" x14ac:dyDescent="0.3">
      <c r="A18356" s="2">
        <v>18355</v>
      </c>
      <c r="B18356" s="2" t="s">
        <v>16670</v>
      </c>
      <c r="C18356" s="2" t="s">
        <v>4</v>
      </c>
    </row>
    <row r="18357" spans="1:3" x14ac:dyDescent="0.3">
      <c r="A18357" s="2">
        <v>18356</v>
      </c>
      <c r="B18357" s="2" t="s">
        <v>16671</v>
      </c>
      <c r="C18357" s="2" t="s">
        <v>4</v>
      </c>
    </row>
    <row r="18358" spans="1:3" x14ac:dyDescent="0.3">
      <c r="A18358" s="2">
        <v>18357</v>
      </c>
      <c r="B18358" s="2" t="s">
        <v>16672</v>
      </c>
      <c r="C18358" s="2" t="s">
        <v>6</v>
      </c>
    </row>
    <row r="18359" spans="1:3" x14ac:dyDescent="0.3">
      <c r="A18359" s="2">
        <v>18358</v>
      </c>
      <c r="B18359" s="2" t="s">
        <v>16673</v>
      </c>
      <c r="C18359" s="2" t="s">
        <v>4</v>
      </c>
    </row>
    <row r="18360" spans="1:3" x14ac:dyDescent="0.3">
      <c r="A18360" s="2">
        <v>18359</v>
      </c>
      <c r="B18360" s="2" t="s">
        <v>16674</v>
      </c>
      <c r="C18360" s="2" t="s">
        <v>4</v>
      </c>
    </row>
    <row r="18361" spans="1:3" x14ac:dyDescent="0.3">
      <c r="A18361" s="2">
        <v>18360</v>
      </c>
      <c r="B18361" s="2" t="s">
        <v>16675</v>
      </c>
      <c r="C18361" s="2" t="s">
        <v>6</v>
      </c>
    </row>
    <row r="18362" spans="1:3" x14ac:dyDescent="0.3">
      <c r="A18362" s="2">
        <v>18361</v>
      </c>
      <c r="B18362" s="2" t="s">
        <v>16676</v>
      </c>
      <c r="C18362" s="2" t="s">
        <v>28</v>
      </c>
    </row>
    <row r="18363" spans="1:3" x14ac:dyDescent="0.3">
      <c r="A18363" s="2">
        <v>18362</v>
      </c>
      <c r="B18363" s="2" t="s">
        <v>16677</v>
      </c>
      <c r="C18363" s="2" t="s">
        <v>4</v>
      </c>
    </row>
    <row r="18364" spans="1:3" x14ac:dyDescent="0.3">
      <c r="A18364" s="2">
        <v>18363</v>
      </c>
      <c r="B18364" s="2" t="s">
        <v>16678</v>
      </c>
      <c r="C18364" s="2" t="s">
        <v>4</v>
      </c>
    </row>
    <row r="18365" spans="1:3" x14ac:dyDescent="0.3">
      <c r="A18365" s="2">
        <v>18364</v>
      </c>
      <c r="B18365" s="2" t="s">
        <v>16679</v>
      </c>
      <c r="C18365" s="2" t="s">
        <v>28</v>
      </c>
    </row>
    <row r="18366" spans="1:3" x14ac:dyDescent="0.3">
      <c r="A18366" s="2">
        <v>18365</v>
      </c>
      <c r="B18366" s="2" t="s">
        <v>16680</v>
      </c>
      <c r="C18366" s="2" t="s">
        <v>6</v>
      </c>
    </row>
    <row r="18367" spans="1:3" x14ac:dyDescent="0.3">
      <c r="A18367" s="2">
        <v>18366</v>
      </c>
      <c r="B18367" s="2" t="s">
        <v>16681</v>
      </c>
      <c r="C18367" s="2" t="s">
        <v>4</v>
      </c>
    </row>
    <row r="18368" spans="1:3" x14ac:dyDescent="0.3">
      <c r="A18368" s="2">
        <v>18367</v>
      </c>
      <c r="B18368" s="2" t="s">
        <v>16682</v>
      </c>
      <c r="C18368" s="2" t="s">
        <v>6</v>
      </c>
    </row>
    <row r="18369" spans="1:3" x14ac:dyDescent="0.3">
      <c r="A18369" s="2">
        <v>18368</v>
      </c>
      <c r="B18369" s="2" t="s">
        <v>16683</v>
      </c>
      <c r="C18369" s="2" t="s">
        <v>4</v>
      </c>
    </row>
    <row r="18370" spans="1:3" x14ac:dyDescent="0.3">
      <c r="A18370" s="2">
        <v>18369</v>
      </c>
      <c r="B18370" s="2" t="s">
        <v>16684</v>
      </c>
      <c r="C18370" s="2" t="s">
        <v>6</v>
      </c>
    </row>
    <row r="18371" spans="1:3" x14ac:dyDescent="0.3">
      <c r="A18371" s="2">
        <v>18370</v>
      </c>
      <c r="B18371" s="2" t="s">
        <v>16685</v>
      </c>
      <c r="C18371" s="2" t="s">
        <v>4</v>
      </c>
    </row>
    <row r="18372" spans="1:3" x14ac:dyDescent="0.3">
      <c r="A18372" s="2">
        <v>18371</v>
      </c>
      <c r="B18372" s="2" t="s">
        <v>16686</v>
      </c>
      <c r="C18372" s="2" t="s">
        <v>6</v>
      </c>
    </row>
    <row r="18373" spans="1:3" x14ac:dyDescent="0.3">
      <c r="A18373" s="2">
        <v>18372</v>
      </c>
      <c r="B18373" s="2" t="s">
        <v>16687</v>
      </c>
      <c r="C18373" s="2" t="s">
        <v>28</v>
      </c>
    </row>
    <row r="18374" spans="1:3" x14ac:dyDescent="0.3">
      <c r="A18374" s="2">
        <v>18373</v>
      </c>
      <c r="B18374" s="2" t="s">
        <v>16688</v>
      </c>
      <c r="C18374" s="2" t="s">
        <v>6</v>
      </c>
    </row>
    <row r="18375" spans="1:3" x14ac:dyDescent="0.3">
      <c r="A18375" s="2">
        <v>18374</v>
      </c>
      <c r="B18375" s="2" t="s">
        <v>16689</v>
      </c>
      <c r="C18375" s="2" t="s">
        <v>6</v>
      </c>
    </row>
    <row r="18376" spans="1:3" x14ac:dyDescent="0.3">
      <c r="A18376" s="2">
        <v>18375</v>
      </c>
      <c r="B18376" s="2" t="s">
        <v>16690</v>
      </c>
      <c r="C18376" s="2" t="s">
        <v>4</v>
      </c>
    </row>
    <row r="18377" spans="1:3" x14ac:dyDescent="0.3">
      <c r="A18377" s="2">
        <v>18376</v>
      </c>
      <c r="B18377" s="2" t="s">
        <v>16691</v>
      </c>
      <c r="C18377" s="2" t="s">
        <v>4</v>
      </c>
    </row>
    <row r="18378" spans="1:3" x14ac:dyDescent="0.3">
      <c r="A18378" s="2">
        <v>18377</v>
      </c>
      <c r="B18378" s="2" t="s">
        <v>21</v>
      </c>
      <c r="C18378" s="2" t="s">
        <v>6</v>
      </c>
    </row>
    <row r="18379" spans="1:3" x14ac:dyDescent="0.3">
      <c r="A18379" s="2">
        <v>18378</v>
      </c>
      <c r="B18379" s="2" t="s">
        <v>3444</v>
      </c>
      <c r="C18379" s="2" t="s">
        <v>4</v>
      </c>
    </row>
    <row r="18380" spans="1:3" x14ac:dyDescent="0.3">
      <c r="A18380" s="2">
        <v>18379</v>
      </c>
      <c r="B18380" s="2" t="s">
        <v>16692</v>
      </c>
      <c r="C18380" s="2" t="s">
        <v>4</v>
      </c>
    </row>
    <row r="18381" spans="1:3" x14ac:dyDescent="0.3">
      <c r="A18381" s="2">
        <v>18380</v>
      </c>
      <c r="B18381" s="2" t="s">
        <v>16693</v>
      </c>
      <c r="C18381" s="2" t="s">
        <v>4</v>
      </c>
    </row>
    <row r="18382" spans="1:3" x14ac:dyDescent="0.3">
      <c r="A18382" s="2">
        <v>18381</v>
      </c>
      <c r="B18382" s="2" t="s">
        <v>16694</v>
      </c>
      <c r="C18382" s="2" t="s">
        <v>28</v>
      </c>
    </row>
    <row r="18383" spans="1:3" x14ac:dyDescent="0.3">
      <c r="A18383" s="2">
        <v>18382</v>
      </c>
      <c r="B18383" s="2" t="s">
        <v>16695</v>
      </c>
      <c r="C18383" s="2" t="s">
        <v>4</v>
      </c>
    </row>
    <row r="18384" spans="1:3" x14ac:dyDescent="0.3">
      <c r="A18384" s="2">
        <v>18383</v>
      </c>
      <c r="B18384" s="2" t="s">
        <v>1374</v>
      </c>
      <c r="C18384" s="2" t="s">
        <v>4</v>
      </c>
    </row>
    <row r="18385" spans="1:3" x14ac:dyDescent="0.3">
      <c r="A18385" s="2">
        <v>18384</v>
      </c>
      <c r="B18385" s="2" t="s">
        <v>16696</v>
      </c>
      <c r="C18385" s="2" t="s">
        <v>6</v>
      </c>
    </row>
    <row r="18386" spans="1:3" x14ac:dyDescent="0.3">
      <c r="A18386" s="2">
        <v>18385</v>
      </c>
      <c r="B18386" s="2" t="s">
        <v>16697</v>
      </c>
      <c r="C18386" s="2" t="s">
        <v>6</v>
      </c>
    </row>
    <row r="18387" spans="1:3" x14ac:dyDescent="0.3">
      <c r="A18387" s="2">
        <v>18386</v>
      </c>
      <c r="B18387" s="2" t="s">
        <v>16698</v>
      </c>
      <c r="C18387" s="2" t="s">
        <v>28</v>
      </c>
    </row>
    <row r="18388" spans="1:3" x14ac:dyDescent="0.3">
      <c r="A18388" s="2">
        <v>18387</v>
      </c>
      <c r="B18388" s="2" t="s">
        <v>16699</v>
      </c>
      <c r="C18388" s="2" t="s">
        <v>4</v>
      </c>
    </row>
    <row r="18389" spans="1:3" x14ac:dyDescent="0.3">
      <c r="A18389" s="2">
        <v>18388</v>
      </c>
      <c r="B18389" s="2" t="s">
        <v>16700</v>
      </c>
      <c r="C18389" s="2" t="s">
        <v>4</v>
      </c>
    </row>
    <row r="18390" spans="1:3" x14ac:dyDescent="0.3">
      <c r="A18390" s="2">
        <v>18389</v>
      </c>
      <c r="B18390" s="2" t="s">
        <v>16701</v>
      </c>
      <c r="C18390" s="2" t="s">
        <v>6</v>
      </c>
    </row>
    <row r="18391" spans="1:3" x14ac:dyDescent="0.3">
      <c r="A18391" s="2">
        <v>18390</v>
      </c>
      <c r="B18391" s="2" t="s">
        <v>16702</v>
      </c>
      <c r="C18391" s="2" t="s">
        <v>4</v>
      </c>
    </row>
    <row r="18392" spans="1:3" x14ac:dyDescent="0.3">
      <c r="A18392" s="2">
        <v>18391</v>
      </c>
      <c r="B18392" s="2" t="s">
        <v>16703</v>
      </c>
      <c r="C18392" s="2" t="s">
        <v>6</v>
      </c>
    </row>
    <row r="18393" spans="1:3" x14ac:dyDescent="0.3">
      <c r="A18393" s="2">
        <v>18392</v>
      </c>
      <c r="B18393" s="2" t="s">
        <v>16704</v>
      </c>
      <c r="C18393" s="2" t="s">
        <v>6</v>
      </c>
    </row>
    <row r="18394" spans="1:3" x14ac:dyDescent="0.3">
      <c r="A18394" s="2">
        <v>18393</v>
      </c>
      <c r="B18394" s="2" t="s">
        <v>16705</v>
      </c>
      <c r="C18394" s="2" t="s">
        <v>4</v>
      </c>
    </row>
    <row r="18395" spans="1:3" x14ac:dyDescent="0.3">
      <c r="A18395" s="2">
        <v>18394</v>
      </c>
      <c r="B18395" s="2" t="s">
        <v>16706</v>
      </c>
      <c r="C18395" s="2" t="s">
        <v>6</v>
      </c>
    </row>
    <row r="18396" spans="1:3" x14ac:dyDescent="0.3">
      <c r="A18396" s="2">
        <v>18395</v>
      </c>
      <c r="B18396" s="2" t="s">
        <v>16707</v>
      </c>
      <c r="C18396" s="2" t="s">
        <v>6</v>
      </c>
    </row>
    <row r="18397" spans="1:3" x14ac:dyDescent="0.3">
      <c r="A18397" s="2">
        <v>18396</v>
      </c>
      <c r="B18397" s="2" t="s">
        <v>16708</v>
      </c>
      <c r="C18397" s="2" t="s">
        <v>4</v>
      </c>
    </row>
    <row r="18398" spans="1:3" x14ac:dyDescent="0.3">
      <c r="A18398" s="2">
        <v>18397</v>
      </c>
      <c r="B18398" s="2" t="s">
        <v>16709</v>
      </c>
      <c r="C18398" s="2" t="s">
        <v>6</v>
      </c>
    </row>
    <row r="18399" spans="1:3" x14ac:dyDescent="0.3">
      <c r="A18399" s="2">
        <v>18398</v>
      </c>
      <c r="B18399" s="2" t="s">
        <v>16710</v>
      </c>
      <c r="C18399" s="2" t="s">
        <v>6</v>
      </c>
    </row>
    <row r="18400" spans="1:3" x14ac:dyDescent="0.3">
      <c r="A18400" s="2">
        <v>18399</v>
      </c>
      <c r="B18400" s="2" t="s">
        <v>16711</v>
      </c>
      <c r="C18400" s="2" t="s">
        <v>4</v>
      </c>
    </row>
    <row r="18401" spans="1:3" x14ac:dyDescent="0.3">
      <c r="A18401" s="2">
        <v>18400</v>
      </c>
      <c r="B18401" s="2" t="s">
        <v>16712</v>
      </c>
      <c r="C18401" s="2" t="s">
        <v>6</v>
      </c>
    </row>
    <row r="18402" spans="1:3" x14ac:dyDescent="0.3">
      <c r="A18402" s="2">
        <v>18401</v>
      </c>
      <c r="B18402" s="2" t="s">
        <v>16713</v>
      </c>
      <c r="C18402" s="2" t="s">
        <v>6</v>
      </c>
    </row>
    <row r="18403" spans="1:3" x14ac:dyDescent="0.3">
      <c r="A18403" s="2">
        <v>18402</v>
      </c>
      <c r="B18403" s="2" t="s">
        <v>16714</v>
      </c>
      <c r="C18403" s="2" t="s">
        <v>6</v>
      </c>
    </row>
    <row r="18404" spans="1:3" x14ac:dyDescent="0.3">
      <c r="A18404" s="2">
        <v>18403</v>
      </c>
      <c r="B18404" s="2" t="s">
        <v>16715</v>
      </c>
      <c r="C18404" s="2" t="s">
        <v>28</v>
      </c>
    </row>
    <row r="18405" spans="1:3" x14ac:dyDescent="0.3">
      <c r="A18405" s="2">
        <v>18404</v>
      </c>
      <c r="B18405" s="2" t="s">
        <v>16716</v>
      </c>
      <c r="C18405" s="2" t="s">
        <v>4</v>
      </c>
    </row>
    <row r="18406" spans="1:3" x14ac:dyDescent="0.3">
      <c r="A18406" s="2">
        <v>18405</v>
      </c>
      <c r="B18406" s="2" t="s">
        <v>16717</v>
      </c>
      <c r="C18406" s="2" t="s">
        <v>6</v>
      </c>
    </row>
    <row r="18407" spans="1:3" x14ac:dyDescent="0.3">
      <c r="A18407" s="2">
        <v>18406</v>
      </c>
      <c r="B18407" s="2" t="s">
        <v>16718</v>
      </c>
      <c r="C18407" s="2" t="s">
        <v>4</v>
      </c>
    </row>
    <row r="18408" spans="1:3" x14ac:dyDescent="0.3">
      <c r="A18408" s="2">
        <v>18407</v>
      </c>
      <c r="B18408" s="2" t="s">
        <v>16719</v>
      </c>
      <c r="C18408" s="2" t="s">
        <v>28</v>
      </c>
    </row>
    <row r="18409" spans="1:3" x14ac:dyDescent="0.3">
      <c r="A18409" s="2">
        <v>18408</v>
      </c>
      <c r="B18409" s="2" t="s">
        <v>16720</v>
      </c>
      <c r="C18409" s="2" t="s">
        <v>4</v>
      </c>
    </row>
    <row r="18410" spans="1:3" x14ac:dyDescent="0.3">
      <c r="A18410" s="2">
        <v>18409</v>
      </c>
      <c r="B18410" s="2" t="s">
        <v>1004</v>
      </c>
      <c r="C18410" s="2" t="s">
        <v>4</v>
      </c>
    </row>
    <row r="18411" spans="1:3" x14ac:dyDescent="0.3">
      <c r="A18411" s="2">
        <v>18410</v>
      </c>
      <c r="B18411" s="2" t="s">
        <v>16721</v>
      </c>
      <c r="C18411" s="2" t="s">
        <v>4</v>
      </c>
    </row>
    <row r="18412" spans="1:3" x14ac:dyDescent="0.3">
      <c r="A18412" s="2">
        <v>18411</v>
      </c>
      <c r="B18412" s="2" t="s">
        <v>16722</v>
      </c>
      <c r="C18412" s="2" t="s">
        <v>4</v>
      </c>
    </row>
    <row r="18413" spans="1:3" x14ac:dyDescent="0.3">
      <c r="A18413" s="2">
        <v>18412</v>
      </c>
      <c r="B18413" s="2" t="s">
        <v>16723</v>
      </c>
      <c r="C18413" s="2" t="s">
        <v>28</v>
      </c>
    </row>
    <row r="18414" spans="1:3" x14ac:dyDescent="0.3">
      <c r="A18414" s="2">
        <v>18413</v>
      </c>
      <c r="B18414" s="2" t="s">
        <v>16724</v>
      </c>
      <c r="C18414" s="2" t="s">
        <v>6</v>
      </c>
    </row>
    <row r="18415" spans="1:3" x14ac:dyDescent="0.3">
      <c r="A18415" s="2">
        <v>18414</v>
      </c>
      <c r="B18415" s="2" t="s">
        <v>16725</v>
      </c>
      <c r="C18415" s="2" t="s">
        <v>6</v>
      </c>
    </row>
    <row r="18416" spans="1:3" x14ac:dyDescent="0.3">
      <c r="A18416" s="2">
        <v>18415</v>
      </c>
      <c r="B18416" s="2" t="s">
        <v>16726</v>
      </c>
      <c r="C18416" s="2" t="s">
        <v>4</v>
      </c>
    </row>
    <row r="18417" spans="1:3" x14ac:dyDescent="0.3">
      <c r="A18417" s="2">
        <v>18416</v>
      </c>
      <c r="B18417" s="2" t="s">
        <v>16727</v>
      </c>
      <c r="C18417" s="2" t="s">
        <v>6</v>
      </c>
    </row>
    <row r="18418" spans="1:3" x14ac:dyDescent="0.3">
      <c r="A18418" s="2">
        <v>18417</v>
      </c>
      <c r="B18418" s="2" t="s">
        <v>16728</v>
      </c>
      <c r="C18418" s="2" t="s">
        <v>4</v>
      </c>
    </row>
    <row r="18419" spans="1:3" x14ac:dyDescent="0.3">
      <c r="A18419" s="2">
        <v>18418</v>
      </c>
      <c r="B18419" s="2" t="s">
        <v>16729</v>
      </c>
      <c r="C18419" s="2" t="s">
        <v>6</v>
      </c>
    </row>
    <row r="18420" spans="1:3" x14ac:dyDescent="0.3">
      <c r="A18420" s="2">
        <v>18419</v>
      </c>
      <c r="B18420" s="2" t="s">
        <v>16730</v>
      </c>
      <c r="C18420" s="2" t="s">
        <v>6</v>
      </c>
    </row>
    <row r="18421" spans="1:3" x14ac:dyDescent="0.3">
      <c r="A18421" s="2">
        <v>18420</v>
      </c>
      <c r="B18421" s="2" t="s">
        <v>16731</v>
      </c>
      <c r="C18421" s="2" t="s">
        <v>4</v>
      </c>
    </row>
    <row r="18422" spans="1:3" x14ac:dyDescent="0.3">
      <c r="A18422" s="2">
        <v>18421</v>
      </c>
      <c r="B18422" s="2" t="s">
        <v>16732</v>
      </c>
      <c r="C18422" s="2" t="s">
        <v>4</v>
      </c>
    </row>
    <row r="18423" spans="1:3" x14ac:dyDescent="0.3">
      <c r="A18423" s="2">
        <v>18422</v>
      </c>
      <c r="B18423" s="2" t="s">
        <v>16733</v>
      </c>
      <c r="C18423" s="2" t="s">
        <v>4</v>
      </c>
    </row>
    <row r="18424" spans="1:3" x14ac:dyDescent="0.3">
      <c r="A18424" s="2">
        <v>18423</v>
      </c>
      <c r="B18424" s="2" t="s">
        <v>16734</v>
      </c>
      <c r="C18424" s="2" t="s">
        <v>28</v>
      </c>
    </row>
    <row r="18425" spans="1:3" x14ac:dyDescent="0.3">
      <c r="A18425" s="2">
        <v>18424</v>
      </c>
      <c r="B18425" s="2" t="s">
        <v>16735</v>
      </c>
      <c r="C18425" s="2" t="s">
        <v>6</v>
      </c>
    </row>
    <row r="18426" spans="1:3" x14ac:dyDescent="0.3">
      <c r="A18426" s="2">
        <v>18425</v>
      </c>
      <c r="B18426" s="2" t="s">
        <v>16736</v>
      </c>
      <c r="C18426" s="2" t="s">
        <v>4</v>
      </c>
    </row>
    <row r="18427" spans="1:3" x14ac:dyDescent="0.3">
      <c r="A18427" s="2">
        <v>18426</v>
      </c>
      <c r="B18427" s="2" t="s">
        <v>16737</v>
      </c>
      <c r="C18427" s="2" t="s">
        <v>4</v>
      </c>
    </row>
    <row r="18428" spans="1:3" x14ac:dyDescent="0.3">
      <c r="A18428" s="2">
        <v>18427</v>
      </c>
      <c r="B18428" s="2" t="s">
        <v>16738</v>
      </c>
      <c r="C18428" s="2" t="s">
        <v>4</v>
      </c>
    </row>
    <row r="18429" spans="1:3" x14ac:dyDescent="0.3">
      <c r="A18429" s="2">
        <v>18428</v>
      </c>
      <c r="B18429" s="2" t="s">
        <v>16739</v>
      </c>
      <c r="C18429" s="2" t="s">
        <v>6</v>
      </c>
    </row>
    <row r="18430" spans="1:3" x14ac:dyDescent="0.3">
      <c r="A18430" s="2">
        <v>18429</v>
      </c>
      <c r="B18430" s="2" t="s">
        <v>16140</v>
      </c>
      <c r="C18430" s="2" t="s">
        <v>4</v>
      </c>
    </row>
    <row r="18431" spans="1:3" x14ac:dyDescent="0.3">
      <c r="A18431" s="2">
        <v>18430</v>
      </c>
      <c r="B18431" s="2" t="s">
        <v>16740</v>
      </c>
      <c r="C18431" s="2" t="s">
        <v>6</v>
      </c>
    </row>
    <row r="18432" spans="1:3" x14ac:dyDescent="0.3">
      <c r="A18432" s="2">
        <v>18431</v>
      </c>
      <c r="B18432" s="2" t="s">
        <v>16741</v>
      </c>
      <c r="C18432" s="2" t="s">
        <v>4</v>
      </c>
    </row>
    <row r="18433" spans="1:3" x14ac:dyDescent="0.3">
      <c r="A18433" s="2">
        <v>18432</v>
      </c>
      <c r="B18433" s="2" t="s">
        <v>16742</v>
      </c>
      <c r="C18433" s="2" t="s">
        <v>6</v>
      </c>
    </row>
    <row r="18434" spans="1:3" x14ac:dyDescent="0.3">
      <c r="A18434" s="2">
        <v>18433</v>
      </c>
      <c r="B18434" s="2" t="s">
        <v>16743</v>
      </c>
      <c r="C18434" s="2" t="s">
        <v>6</v>
      </c>
    </row>
    <row r="18435" spans="1:3" x14ac:dyDescent="0.3">
      <c r="A18435" s="2">
        <v>18434</v>
      </c>
      <c r="B18435" s="2" t="s">
        <v>16744</v>
      </c>
      <c r="C18435" s="2" t="s">
        <v>28</v>
      </c>
    </row>
    <row r="18436" spans="1:3" x14ac:dyDescent="0.3">
      <c r="A18436" s="2">
        <v>18435</v>
      </c>
      <c r="B18436" s="2" t="s">
        <v>16745</v>
      </c>
      <c r="C18436" s="2" t="s">
        <v>4</v>
      </c>
    </row>
    <row r="18437" spans="1:3" x14ac:dyDescent="0.3">
      <c r="A18437" s="2">
        <v>18436</v>
      </c>
      <c r="B18437" s="2" t="s">
        <v>16746</v>
      </c>
      <c r="C18437" s="2" t="s">
        <v>28</v>
      </c>
    </row>
    <row r="18438" spans="1:3" x14ac:dyDescent="0.3">
      <c r="A18438" s="2">
        <v>18437</v>
      </c>
      <c r="B18438" s="2" t="s">
        <v>16747</v>
      </c>
      <c r="C18438" s="2" t="s">
        <v>6</v>
      </c>
    </row>
    <row r="18439" spans="1:3" x14ac:dyDescent="0.3">
      <c r="A18439" s="2">
        <v>18438</v>
      </c>
      <c r="B18439" s="2" t="s">
        <v>16748</v>
      </c>
      <c r="C18439" s="2" t="s">
        <v>6</v>
      </c>
    </row>
    <row r="18440" spans="1:3" x14ac:dyDescent="0.3">
      <c r="A18440" s="2">
        <v>18439</v>
      </c>
      <c r="B18440" s="2" t="s">
        <v>1074</v>
      </c>
      <c r="C18440" s="2" t="s">
        <v>6</v>
      </c>
    </row>
    <row r="18441" spans="1:3" x14ac:dyDescent="0.3">
      <c r="A18441" s="2">
        <v>18440</v>
      </c>
      <c r="B18441" s="2" t="s">
        <v>16749</v>
      </c>
      <c r="C18441" s="2" t="s">
        <v>6</v>
      </c>
    </row>
    <row r="18442" spans="1:3" x14ac:dyDescent="0.3">
      <c r="A18442" s="2">
        <v>18441</v>
      </c>
      <c r="B18442" s="2" t="s">
        <v>16750</v>
      </c>
      <c r="C18442" s="2" t="s">
        <v>4</v>
      </c>
    </row>
    <row r="18443" spans="1:3" x14ac:dyDescent="0.3">
      <c r="A18443" s="2">
        <v>18442</v>
      </c>
      <c r="B18443" s="2" t="s">
        <v>16751</v>
      </c>
      <c r="C18443" s="2" t="s">
        <v>4</v>
      </c>
    </row>
    <row r="18444" spans="1:3" x14ac:dyDescent="0.3">
      <c r="A18444" s="2">
        <v>18443</v>
      </c>
      <c r="B18444" s="2" t="s">
        <v>16752</v>
      </c>
      <c r="C18444" s="2" t="s">
        <v>28</v>
      </c>
    </row>
    <row r="18445" spans="1:3" x14ac:dyDescent="0.3">
      <c r="A18445" s="2">
        <v>18444</v>
      </c>
      <c r="B18445" s="2" t="s">
        <v>14102</v>
      </c>
      <c r="C18445" s="2" t="s">
        <v>28</v>
      </c>
    </row>
    <row r="18446" spans="1:3" x14ac:dyDescent="0.3">
      <c r="A18446" s="2">
        <v>18445</v>
      </c>
      <c r="B18446" s="2" t="s">
        <v>16753</v>
      </c>
      <c r="C18446" s="2" t="s">
        <v>6</v>
      </c>
    </row>
    <row r="18447" spans="1:3" x14ac:dyDescent="0.3">
      <c r="A18447" s="2">
        <v>18446</v>
      </c>
      <c r="B18447" s="2" t="s">
        <v>16754</v>
      </c>
      <c r="C18447" s="2" t="s">
        <v>4</v>
      </c>
    </row>
    <row r="18448" spans="1:3" x14ac:dyDescent="0.3">
      <c r="A18448" s="2">
        <v>18447</v>
      </c>
      <c r="B18448" s="2" t="s">
        <v>16755</v>
      </c>
      <c r="C18448" s="2" t="s">
        <v>6</v>
      </c>
    </row>
    <row r="18449" spans="1:3" x14ac:dyDescent="0.3">
      <c r="A18449" s="2">
        <v>18448</v>
      </c>
      <c r="B18449" s="2" t="s">
        <v>16756</v>
      </c>
      <c r="C18449" s="2" t="s">
        <v>28</v>
      </c>
    </row>
    <row r="18450" spans="1:3" x14ac:dyDescent="0.3">
      <c r="A18450" s="2">
        <v>18449</v>
      </c>
      <c r="B18450" s="2" t="s">
        <v>16757</v>
      </c>
      <c r="C18450" s="2" t="s">
        <v>6</v>
      </c>
    </row>
    <row r="18451" spans="1:3" x14ac:dyDescent="0.3">
      <c r="A18451" s="2">
        <v>18450</v>
      </c>
      <c r="B18451" s="2" t="s">
        <v>1231</v>
      </c>
      <c r="C18451" s="2" t="s">
        <v>4</v>
      </c>
    </row>
    <row r="18452" spans="1:3" x14ac:dyDescent="0.3">
      <c r="A18452" s="2">
        <v>18451</v>
      </c>
      <c r="B18452" s="2" t="s">
        <v>16758</v>
      </c>
      <c r="C18452" s="2" t="s">
        <v>4</v>
      </c>
    </row>
    <row r="18453" spans="1:3" x14ac:dyDescent="0.3">
      <c r="A18453" s="2">
        <v>18452</v>
      </c>
      <c r="B18453" s="2" t="s">
        <v>16759</v>
      </c>
      <c r="C18453" s="2" t="s">
        <v>6</v>
      </c>
    </row>
    <row r="18454" spans="1:3" x14ac:dyDescent="0.3">
      <c r="A18454" s="2">
        <v>18453</v>
      </c>
      <c r="B18454" s="2" t="s">
        <v>16760</v>
      </c>
      <c r="C18454" s="2" t="s">
        <v>6</v>
      </c>
    </row>
    <row r="18455" spans="1:3" x14ac:dyDescent="0.3">
      <c r="A18455" s="2">
        <v>18454</v>
      </c>
      <c r="B18455" s="2" t="s">
        <v>16761</v>
      </c>
      <c r="C18455" s="2" t="s">
        <v>28</v>
      </c>
    </row>
    <row r="18456" spans="1:3" x14ac:dyDescent="0.3">
      <c r="A18456" s="2">
        <v>18455</v>
      </c>
      <c r="B18456" s="2" t="s">
        <v>16762</v>
      </c>
      <c r="C18456" s="2" t="s">
        <v>6</v>
      </c>
    </row>
    <row r="18457" spans="1:3" x14ac:dyDescent="0.3">
      <c r="A18457" s="2">
        <v>18456</v>
      </c>
      <c r="B18457" s="2" t="s">
        <v>16763</v>
      </c>
      <c r="C18457" s="2" t="s">
        <v>28</v>
      </c>
    </row>
    <row r="18458" spans="1:3" x14ac:dyDescent="0.3">
      <c r="A18458" s="2">
        <v>18457</v>
      </c>
      <c r="B18458" s="2" t="s">
        <v>16764</v>
      </c>
      <c r="C18458" s="2" t="s">
        <v>4</v>
      </c>
    </row>
    <row r="18459" spans="1:3" x14ac:dyDescent="0.3">
      <c r="A18459" s="2">
        <v>18458</v>
      </c>
      <c r="B18459" s="2" t="s">
        <v>16765</v>
      </c>
      <c r="C18459" s="2" t="s">
        <v>28</v>
      </c>
    </row>
    <row r="18460" spans="1:3" x14ac:dyDescent="0.3">
      <c r="A18460" s="2">
        <v>18459</v>
      </c>
      <c r="B18460" s="2" t="s">
        <v>16766</v>
      </c>
      <c r="C18460" s="2" t="s">
        <v>4</v>
      </c>
    </row>
    <row r="18461" spans="1:3" x14ac:dyDescent="0.3">
      <c r="A18461" s="2">
        <v>18460</v>
      </c>
      <c r="B18461" s="2" t="s">
        <v>16767</v>
      </c>
      <c r="C18461" s="2" t="s">
        <v>4</v>
      </c>
    </row>
    <row r="18462" spans="1:3" x14ac:dyDescent="0.3">
      <c r="A18462" s="2">
        <v>18461</v>
      </c>
      <c r="B18462" s="2" t="s">
        <v>16768</v>
      </c>
      <c r="C18462" s="2" t="s">
        <v>4</v>
      </c>
    </row>
    <row r="18463" spans="1:3" x14ac:dyDescent="0.3">
      <c r="A18463" s="2">
        <v>18462</v>
      </c>
      <c r="B18463" s="2" t="s">
        <v>16769</v>
      </c>
      <c r="C18463" s="2" t="s">
        <v>6</v>
      </c>
    </row>
    <row r="18464" spans="1:3" x14ac:dyDescent="0.3">
      <c r="A18464" s="2">
        <v>18463</v>
      </c>
      <c r="B18464" s="2" t="s">
        <v>2665</v>
      </c>
      <c r="C18464" s="2" t="s">
        <v>4</v>
      </c>
    </row>
    <row r="18465" spans="1:3" x14ac:dyDescent="0.3">
      <c r="A18465" s="2">
        <v>18464</v>
      </c>
      <c r="B18465" s="2" t="s">
        <v>16770</v>
      </c>
      <c r="C18465" s="2" t="s">
        <v>6</v>
      </c>
    </row>
    <row r="18466" spans="1:3" x14ac:dyDescent="0.3">
      <c r="A18466" s="2">
        <v>18465</v>
      </c>
      <c r="B18466" s="2" t="s">
        <v>16771</v>
      </c>
      <c r="C18466" s="2" t="s">
        <v>4</v>
      </c>
    </row>
    <row r="18467" spans="1:3" x14ac:dyDescent="0.3">
      <c r="A18467" s="2">
        <v>18466</v>
      </c>
      <c r="B18467" s="2" t="s">
        <v>16772</v>
      </c>
      <c r="C18467" s="2" t="s">
        <v>4</v>
      </c>
    </row>
    <row r="18468" spans="1:3" x14ac:dyDescent="0.3">
      <c r="A18468" s="2">
        <v>18467</v>
      </c>
      <c r="B18468" s="2" t="s">
        <v>16773</v>
      </c>
      <c r="C18468" s="2" t="s">
        <v>6</v>
      </c>
    </row>
    <row r="18469" spans="1:3" x14ac:dyDescent="0.3">
      <c r="A18469" s="2">
        <v>18468</v>
      </c>
      <c r="B18469" s="2" t="s">
        <v>16774</v>
      </c>
      <c r="C18469" s="2" t="s">
        <v>28</v>
      </c>
    </row>
    <row r="18470" spans="1:3" x14ac:dyDescent="0.3">
      <c r="A18470" s="2">
        <v>18469</v>
      </c>
      <c r="B18470" s="2" t="s">
        <v>16775</v>
      </c>
      <c r="C18470" s="2" t="s">
        <v>4</v>
      </c>
    </row>
    <row r="18471" spans="1:3" x14ac:dyDescent="0.3">
      <c r="A18471" s="2">
        <v>18470</v>
      </c>
      <c r="B18471" s="2" t="s">
        <v>1516</v>
      </c>
      <c r="C18471" s="2" t="s">
        <v>6</v>
      </c>
    </row>
    <row r="18472" spans="1:3" x14ac:dyDescent="0.3">
      <c r="A18472" s="2">
        <v>18471</v>
      </c>
      <c r="B18472" s="2" t="s">
        <v>16776</v>
      </c>
      <c r="C18472" s="2" t="s">
        <v>4</v>
      </c>
    </row>
    <row r="18473" spans="1:3" x14ac:dyDescent="0.3">
      <c r="A18473" s="2">
        <v>18472</v>
      </c>
      <c r="B18473" s="2" t="s">
        <v>16777</v>
      </c>
      <c r="C18473" s="2" t="s">
        <v>4</v>
      </c>
    </row>
    <row r="18474" spans="1:3" x14ac:dyDescent="0.3">
      <c r="A18474" s="2">
        <v>18473</v>
      </c>
      <c r="B18474" s="2" t="s">
        <v>16778</v>
      </c>
      <c r="C18474" s="2" t="s">
        <v>6</v>
      </c>
    </row>
    <row r="18475" spans="1:3" x14ac:dyDescent="0.3">
      <c r="A18475" s="2">
        <v>18474</v>
      </c>
      <c r="B18475" s="2" t="s">
        <v>16779</v>
      </c>
      <c r="C18475" s="2" t="s">
        <v>6</v>
      </c>
    </row>
    <row r="18476" spans="1:3" x14ac:dyDescent="0.3">
      <c r="A18476" s="2">
        <v>18475</v>
      </c>
      <c r="B18476" s="2" t="s">
        <v>16780</v>
      </c>
      <c r="C18476" s="2" t="s">
        <v>28</v>
      </c>
    </row>
    <row r="18477" spans="1:3" x14ac:dyDescent="0.3">
      <c r="A18477" s="2">
        <v>18476</v>
      </c>
      <c r="B18477" s="2" t="s">
        <v>16781</v>
      </c>
      <c r="C18477" s="2" t="s">
        <v>4</v>
      </c>
    </row>
    <row r="18478" spans="1:3" x14ac:dyDescent="0.3">
      <c r="A18478" s="2">
        <v>18477</v>
      </c>
      <c r="B18478" s="2" t="s">
        <v>16782</v>
      </c>
      <c r="C18478" s="2" t="s">
        <v>6</v>
      </c>
    </row>
    <row r="18479" spans="1:3" x14ac:dyDescent="0.3">
      <c r="A18479" s="2">
        <v>18478</v>
      </c>
      <c r="B18479" s="2" t="s">
        <v>16783</v>
      </c>
      <c r="C18479" s="2" t="s">
        <v>4</v>
      </c>
    </row>
    <row r="18480" spans="1:3" x14ac:dyDescent="0.3">
      <c r="A18480" s="2">
        <v>18479</v>
      </c>
      <c r="B18480" s="2" t="s">
        <v>16784</v>
      </c>
      <c r="C18480" s="2" t="s">
        <v>4</v>
      </c>
    </row>
    <row r="18481" spans="1:3" x14ac:dyDescent="0.3">
      <c r="A18481" s="2">
        <v>18480</v>
      </c>
      <c r="B18481" s="2" t="s">
        <v>16785</v>
      </c>
      <c r="C18481" s="2" t="s">
        <v>6</v>
      </c>
    </row>
    <row r="18482" spans="1:3" x14ac:dyDescent="0.3">
      <c r="A18482" s="2">
        <v>18481</v>
      </c>
      <c r="B18482" s="2" t="s">
        <v>16786</v>
      </c>
      <c r="C18482" s="2" t="s">
        <v>4</v>
      </c>
    </row>
    <row r="18483" spans="1:3" x14ac:dyDescent="0.3">
      <c r="A18483" s="2">
        <v>18482</v>
      </c>
      <c r="B18483" s="2" t="s">
        <v>16787</v>
      </c>
      <c r="C18483" s="2" t="s">
        <v>6</v>
      </c>
    </row>
    <row r="18484" spans="1:3" x14ac:dyDescent="0.3">
      <c r="A18484" s="2">
        <v>18483</v>
      </c>
      <c r="B18484" s="2" t="s">
        <v>16788</v>
      </c>
      <c r="C18484" s="2" t="s">
        <v>6</v>
      </c>
    </row>
    <row r="18485" spans="1:3" x14ac:dyDescent="0.3">
      <c r="A18485" s="2">
        <v>18484</v>
      </c>
      <c r="B18485" s="2" t="s">
        <v>16789</v>
      </c>
      <c r="C18485" s="2" t="s">
        <v>6</v>
      </c>
    </row>
    <row r="18486" spans="1:3" x14ac:dyDescent="0.3">
      <c r="A18486" s="2">
        <v>18485</v>
      </c>
      <c r="B18486" s="2" t="s">
        <v>16790</v>
      </c>
      <c r="C18486" s="2" t="s">
        <v>6</v>
      </c>
    </row>
    <row r="18487" spans="1:3" x14ac:dyDescent="0.3">
      <c r="A18487" s="2">
        <v>18486</v>
      </c>
      <c r="B18487" s="2" t="s">
        <v>16791</v>
      </c>
      <c r="C18487" s="2" t="s">
        <v>6</v>
      </c>
    </row>
    <row r="18488" spans="1:3" x14ac:dyDescent="0.3">
      <c r="A18488" s="2">
        <v>18487</v>
      </c>
      <c r="B18488" s="2" t="s">
        <v>16792</v>
      </c>
      <c r="C18488" s="2" t="s">
        <v>6</v>
      </c>
    </row>
    <row r="18489" spans="1:3" x14ac:dyDescent="0.3">
      <c r="A18489" s="2">
        <v>18488</v>
      </c>
      <c r="B18489" s="2" t="s">
        <v>16793</v>
      </c>
      <c r="C18489" s="2" t="s">
        <v>4</v>
      </c>
    </row>
    <row r="18490" spans="1:3" x14ac:dyDescent="0.3">
      <c r="A18490" s="2">
        <v>18489</v>
      </c>
      <c r="B18490" s="2" t="s">
        <v>16794</v>
      </c>
      <c r="C18490" s="2" t="s">
        <v>4</v>
      </c>
    </row>
    <row r="18491" spans="1:3" x14ac:dyDescent="0.3">
      <c r="A18491" s="2">
        <v>18490</v>
      </c>
      <c r="B18491" s="2" t="s">
        <v>16795</v>
      </c>
      <c r="C18491" s="2" t="s">
        <v>4</v>
      </c>
    </row>
    <row r="18492" spans="1:3" x14ac:dyDescent="0.3">
      <c r="A18492" s="2">
        <v>18491</v>
      </c>
      <c r="B18492" s="2" t="s">
        <v>5866</v>
      </c>
      <c r="C18492" s="2" t="s">
        <v>4</v>
      </c>
    </row>
    <row r="18493" spans="1:3" x14ac:dyDescent="0.3">
      <c r="A18493" s="2">
        <v>18492</v>
      </c>
      <c r="B18493" s="2" t="s">
        <v>16796</v>
      </c>
      <c r="C18493" s="2" t="s">
        <v>4</v>
      </c>
    </row>
    <row r="18494" spans="1:3" x14ac:dyDescent="0.3">
      <c r="A18494" s="2">
        <v>18493</v>
      </c>
      <c r="B18494" s="2" t="s">
        <v>16797</v>
      </c>
      <c r="C18494" s="2" t="s">
        <v>6</v>
      </c>
    </row>
    <row r="18495" spans="1:3" x14ac:dyDescent="0.3">
      <c r="A18495" s="2">
        <v>18494</v>
      </c>
      <c r="B18495" s="2" t="s">
        <v>16798</v>
      </c>
      <c r="C18495" s="2" t="s">
        <v>4</v>
      </c>
    </row>
    <row r="18496" spans="1:3" x14ac:dyDescent="0.3">
      <c r="A18496" s="2">
        <v>18495</v>
      </c>
      <c r="B18496" s="2" t="s">
        <v>16799</v>
      </c>
      <c r="C18496" s="2" t="s">
        <v>4</v>
      </c>
    </row>
    <row r="18497" spans="1:3" x14ac:dyDescent="0.3">
      <c r="A18497" s="2">
        <v>18496</v>
      </c>
      <c r="B18497" s="2" t="s">
        <v>16800</v>
      </c>
      <c r="C18497" s="2" t="s">
        <v>28</v>
      </c>
    </row>
    <row r="18498" spans="1:3" x14ac:dyDescent="0.3">
      <c r="A18498" s="2">
        <v>18497</v>
      </c>
      <c r="B18498" s="2" t="s">
        <v>16801</v>
      </c>
      <c r="C18498" s="2" t="s">
        <v>4</v>
      </c>
    </row>
    <row r="18499" spans="1:3" x14ac:dyDescent="0.3">
      <c r="A18499" s="2">
        <v>18498</v>
      </c>
      <c r="B18499" s="2" t="s">
        <v>16802</v>
      </c>
      <c r="C18499" s="2" t="s">
        <v>4</v>
      </c>
    </row>
    <row r="18500" spans="1:3" x14ac:dyDescent="0.3">
      <c r="A18500" s="2">
        <v>18499</v>
      </c>
      <c r="B18500" s="2" t="s">
        <v>16803</v>
      </c>
      <c r="C18500" s="2" t="s">
        <v>4</v>
      </c>
    </row>
    <row r="18501" spans="1:3" x14ac:dyDescent="0.3">
      <c r="A18501" s="2">
        <v>18500</v>
      </c>
      <c r="B18501" s="2" t="s">
        <v>16804</v>
      </c>
      <c r="C18501" s="2" t="s">
        <v>6</v>
      </c>
    </row>
    <row r="18502" spans="1:3" x14ac:dyDescent="0.3">
      <c r="A18502" s="2">
        <v>18501</v>
      </c>
      <c r="B18502" s="2" t="s">
        <v>16805</v>
      </c>
      <c r="C18502" s="2" t="s">
        <v>6</v>
      </c>
    </row>
    <row r="18503" spans="1:3" x14ac:dyDescent="0.3">
      <c r="A18503" s="2">
        <v>18502</v>
      </c>
      <c r="B18503" s="2" t="s">
        <v>11017</v>
      </c>
      <c r="C18503" s="2" t="s">
        <v>4</v>
      </c>
    </row>
    <row r="18504" spans="1:3" x14ac:dyDescent="0.3">
      <c r="A18504" s="2">
        <v>18503</v>
      </c>
      <c r="B18504" s="2" t="s">
        <v>16806</v>
      </c>
      <c r="C18504" s="2" t="s">
        <v>4</v>
      </c>
    </row>
    <row r="18505" spans="1:3" x14ac:dyDescent="0.3">
      <c r="A18505" s="2">
        <v>18504</v>
      </c>
      <c r="B18505" s="2" t="s">
        <v>16807</v>
      </c>
      <c r="C18505" s="2" t="s">
        <v>4</v>
      </c>
    </row>
    <row r="18506" spans="1:3" x14ac:dyDescent="0.3">
      <c r="A18506" s="2">
        <v>18505</v>
      </c>
      <c r="B18506" s="2" t="s">
        <v>16808</v>
      </c>
      <c r="C18506" s="2" t="s">
        <v>6</v>
      </c>
    </row>
    <row r="18507" spans="1:3" x14ac:dyDescent="0.3">
      <c r="A18507" s="2">
        <v>18506</v>
      </c>
      <c r="B18507" s="2" t="s">
        <v>16809</v>
      </c>
      <c r="C18507" s="2" t="s">
        <v>4</v>
      </c>
    </row>
    <row r="18508" spans="1:3" x14ac:dyDescent="0.3">
      <c r="A18508" s="2">
        <v>18507</v>
      </c>
      <c r="B18508" s="2" t="s">
        <v>16810</v>
      </c>
      <c r="C18508" s="2" t="s">
        <v>4</v>
      </c>
    </row>
    <row r="18509" spans="1:3" x14ac:dyDescent="0.3">
      <c r="A18509" s="2">
        <v>18508</v>
      </c>
      <c r="B18509" s="2" t="s">
        <v>15</v>
      </c>
      <c r="C18509" s="2" t="s">
        <v>4</v>
      </c>
    </row>
    <row r="18510" spans="1:3" x14ac:dyDescent="0.3">
      <c r="A18510" s="2">
        <v>18509</v>
      </c>
      <c r="B18510" s="2" t="s">
        <v>16811</v>
      </c>
      <c r="C18510" s="2" t="s">
        <v>4</v>
      </c>
    </row>
    <row r="18511" spans="1:3" x14ac:dyDescent="0.3">
      <c r="A18511" s="2">
        <v>18510</v>
      </c>
      <c r="B18511" s="2" t="s">
        <v>16812</v>
      </c>
      <c r="C18511" s="2" t="s">
        <v>4</v>
      </c>
    </row>
    <row r="18512" spans="1:3" x14ac:dyDescent="0.3">
      <c r="A18512" s="2">
        <v>18511</v>
      </c>
      <c r="B18512" s="2" t="s">
        <v>16813</v>
      </c>
      <c r="C18512" s="2" t="s">
        <v>4</v>
      </c>
    </row>
    <row r="18513" spans="1:3" x14ac:dyDescent="0.3">
      <c r="A18513" s="2">
        <v>18512</v>
      </c>
      <c r="B18513" s="2" t="s">
        <v>16814</v>
      </c>
      <c r="C18513" s="2" t="s">
        <v>4</v>
      </c>
    </row>
    <row r="18514" spans="1:3" x14ac:dyDescent="0.3">
      <c r="A18514" s="2">
        <v>18513</v>
      </c>
      <c r="B18514" s="2" t="s">
        <v>16815</v>
      </c>
      <c r="C18514" s="2" t="s">
        <v>4</v>
      </c>
    </row>
    <row r="18515" spans="1:3" x14ac:dyDescent="0.3">
      <c r="A18515" s="2">
        <v>18514</v>
      </c>
      <c r="B18515" s="2" t="s">
        <v>16816</v>
      </c>
      <c r="C18515" s="2" t="s">
        <v>4</v>
      </c>
    </row>
    <row r="18516" spans="1:3" x14ac:dyDescent="0.3">
      <c r="A18516" s="2">
        <v>18515</v>
      </c>
      <c r="B18516" s="2" t="s">
        <v>16817</v>
      </c>
      <c r="C18516" s="2" t="s">
        <v>6</v>
      </c>
    </row>
    <row r="18517" spans="1:3" x14ac:dyDescent="0.3">
      <c r="A18517" s="2">
        <v>18516</v>
      </c>
      <c r="B18517" s="2" t="s">
        <v>16818</v>
      </c>
      <c r="C18517" s="2" t="s">
        <v>4</v>
      </c>
    </row>
    <row r="18518" spans="1:3" x14ac:dyDescent="0.3">
      <c r="A18518" s="2">
        <v>18517</v>
      </c>
      <c r="B18518" s="2" t="s">
        <v>16819</v>
      </c>
      <c r="C18518" s="2" t="s">
        <v>4</v>
      </c>
    </row>
    <row r="18519" spans="1:3" x14ac:dyDescent="0.3">
      <c r="A18519" s="2">
        <v>18518</v>
      </c>
      <c r="B18519" s="2" t="s">
        <v>16820</v>
      </c>
      <c r="C18519" s="2" t="s">
        <v>4</v>
      </c>
    </row>
    <row r="18520" spans="1:3" x14ac:dyDescent="0.3">
      <c r="A18520" s="2">
        <v>18519</v>
      </c>
      <c r="B18520" s="2" t="s">
        <v>16821</v>
      </c>
      <c r="C18520" s="2" t="s">
        <v>28</v>
      </c>
    </row>
    <row r="18521" spans="1:3" x14ac:dyDescent="0.3">
      <c r="A18521" s="2">
        <v>18520</v>
      </c>
      <c r="B18521" s="2" t="s">
        <v>16822</v>
      </c>
      <c r="C18521" s="2" t="s">
        <v>6</v>
      </c>
    </row>
    <row r="18522" spans="1:3" x14ac:dyDescent="0.3">
      <c r="A18522" s="2">
        <v>18521</v>
      </c>
      <c r="B18522" s="2" t="s">
        <v>16823</v>
      </c>
      <c r="C18522" s="2" t="s">
        <v>4</v>
      </c>
    </row>
    <row r="18523" spans="1:3" x14ac:dyDescent="0.3">
      <c r="A18523" s="2">
        <v>18522</v>
      </c>
      <c r="B18523" s="2" t="s">
        <v>16824</v>
      </c>
      <c r="C18523" s="2" t="s">
        <v>4</v>
      </c>
    </row>
    <row r="18524" spans="1:3" x14ac:dyDescent="0.3">
      <c r="A18524" s="2">
        <v>18523</v>
      </c>
      <c r="B18524" s="2" t="s">
        <v>16825</v>
      </c>
      <c r="C18524" s="2" t="s">
        <v>6</v>
      </c>
    </row>
    <row r="18525" spans="1:3" x14ac:dyDescent="0.3">
      <c r="A18525" s="2">
        <v>18524</v>
      </c>
      <c r="B18525" s="2" t="s">
        <v>16826</v>
      </c>
      <c r="C18525" s="2" t="s">
        <v>4</v>
      </c>
    </row>
    <row r="18526" spans="1:3" x14ac:dyDescent="0.3">
      <c r="A18526" s="2">
        <v>18525</v>
      </c>
      <c r="B18526" s="2" t="s">
        <v>16827</v>
      </c>
      <c r="C18526" s="2" t="s">
        <v>6</v>
      </c>
    </row>
    <row r="18527" spans="1:3" x14ac:dyDescent="0.3">
      <c r="A18527" s="2">
        <v>18526</v>
      </c>
      <c r="B18527" s="2" t="s">
        <v>16828</v>
      </c>
      <c r="C18527" s="2" t="s">
        <v>4</v>
      </c>
    </row>
    <row r="18528" spans="1:3" x14ac:dyDescent="0.3">
      <c r="A18528" s="2">
        <v>18527</v>
      </c>
      <c r="B18528" s="2" t="s">
        <v>16829</v>
      </c>
      <c r="C18528" s="2" t="s">
        <v>4</v>
      </c>
    </row>
    <row r="18529" spans="1:3" x14ac:dyDescent="0.3">
      <c r="A18529" s="2">
        <v>18528</v>
      </c>
      <c r="B18529" s="2" t="s">
        <v>16830</v>
      </c>
      <c r="C18529" s="2" t="s">
        <v>6</v>
      </c>
    </row>
    <row r="18530" spans="1:3" x14ac:dyDescent="0.3">
      <c r="A18530" s="2">
        <v>18529</v>
      </c>
      <c r="B18530" s="2" t="s">
        <v>16831</v>
      </c>
      <c r="C18530" s="2" t="s">
        <v>28</v>
      </c>
    </row>
    <row r="18531" spans="1:3" x14ac:dyDescent="0.3">
      <c r="A18531" s="2">
        <v>18530</v>
      </c>
      <c r="B18531" s="2" t="s">
        <v>16832</v>
      </c>
      <c r="C18531" s="2" t="s">
        <v>28</v>
      </c>
    </row>
    <row r="18532" spans="1:3" x14ac:dyDescent="0.3">
      <c r="A18532" s="2">
        <v>18531</v>
      </c>
      <c r="B18532" s="2" t="s">
        <v>538</v>
      </c>
      <c r="C18532" s="2" t="s">
        <v>4</v>
      </c>
    </row>
    <row r="18533" spans="1:3" x14ac:dyDescent="0.3">
      <c r="A18533" s="2">
        <v>18532</v>
      </c>
      <c r="B18533" s="2" t="s">
        <v>16833</v>
      </c>
      <c r="C18533" s="2" t="s">
        <v>6</v>
      </c>
    </row>
    <row r="18534" spans="1:3" x14ac:dyDescent="0.3">
      <c r="A18534" s="2">
        <v>18533</v>
      </c>
      <c r="B18534" s="2" t="s">
        <v>16834</v>
      </c>
      <c r="C18534" s="2" t="s">
        <v>6</v>
      </c>
    </row>
    <row r="18535" spans="1:3" x14ac:dyDescent="0.3">
      <c r="A18535" s="2">
        <v>18534</v>
      </c>
      <c r="B18535" s="2" t="s">
        <v>16835</v>
      </c>
      <c r="C18535" s="2" t="s">
        <v>4</v>
      </c>
    </row>
    <row r="18536" spans="1:3" x14ac:dyDescent="0.3">
      <c r="A18536" s="2">
        <v>18535</v>
      </c>
      <c r="B18536" s="2" t="s">
        <v>16836</v>
      </c>
      <c r="C18536" s="2" t="s">
        <v>6</v>
      </c>
    </row>
    <row r="18537" spans="1:3" x14ac:dyDescent="0.3">
      <c r="A18537" s="2">
        <v>18536</v>
      </c>
      <c r="B18537" s="2" t="s">
        <v>16837</v>
      </c>
      <c r="C18537" s="2" t="s">
        <v>4</v>
      </c>
    </row>
    <row r="18538" spans="1:3" x14ac:dyDescent="0.3">
      <c r="A18538" s="2">
        <v>18537</v>
      </c>
      <c r="B18538" s="2" t="s">
        <v>117</v>
      </c>
      <c r="C18538" s="2" t="s">
        <v>6</v>
      </c>
    </row>
    <row r="18539" spans="1:3" x14ac:dyDescent="0.3">
      <c r="A18539" s="2">
        <v>18538</v>
      </c>
      <c r="B18539" s="2" t="s">
        <v>16838</v>
      </c>
      <c r="C18539" s="2" t="s">
        <v>4</v>
      </c>
    </row>
    <row r="18540" spans="1:3" x14ac:dyDescent="0.3">
      <c r="A18540" s="2">
        <v>18539</v>
      </c>
      <c r="B18540" s="2" t="s">
        <v>16839</v>
      </c>
      <c r="C18540" s="2" t="s">
        <v>28</v>
      </c>
    </row>
    <row r="18541" spans="1:3" x14ac:dyDescent="0.3">
      <c r="A18541" s="2">
        <v>18540</v>
      </c>
      <c r="B18541" s="2" t="s">
        <v>16840</v>
      </c>
      <c r="C18541" s="2" t="s">
        <v>4</v>
      </c>
    </row>
    <row r="18542" spans="1:3" x14ac:dyDescent="0.3">
      <c r="A18542" s="2">
        <v>18541</v>
      </c>
      <c r="B18542" s="2" t="s">
        <v>326</v>
      </c>
      <c r="C18542" s="2" t="s">
        <v>6</v>
      </c>
    </row>
    <row r="18543" spans="1:3" x14ac:dyDescent="0.3">
      <c r="A18543" s="2">
        <v>18542</v>
      </c>
      <c r="B18543" s="2" t="s">
        <v>16841</v>
      </c>
      <c r="C18543" s="2" t="s">
        <v>4</v>
      </c>
    </row>
    <row r="18544" spans="1:3" x14ac:dyDescent="0.3">
      <c r="A18544" s="2">
        <v>18543</v>
      </c>
      <c r="B18544" s="2" t="s">
        <v>16842</v>
      </c>
      <c r="C18544" s="2" t="s">
        <v>28</v>
      </c>
    </row>
    <row r="18545" spans="1:3" x14ac:dyDescent="0.3">
      <c r="A18545" s="2">
        <v>18544</v>
      </c>
      <c r="B18545" s="2" t="s">
        <v>16843</v>
      </c>
      <c r="C18545" s="2" t="s">
        <v>4</v>
      </c>
    </row>
    <row r="18546" spans="1:3" x14ac:dyDescent="0.3">
      <c r="A18546" s="2">
        <v>18545</v>
      </c>
      <c r="B18546" s="2" t="s">
        <v>16844</v>
      </c>
      <c r="C18546" s="2" t="s">
        <v>6</v>
      </c>
    </row>
    <row r="18547" spans="1:3" x14ac:dyDescent="0.3">
      <c r="A18547" s="2">
        <v>18546</v>
      </c>
      <c r="B18547" s="2" t="s">
        <v>16845</v>
      </c>
      <c r="C18547" s="2" t="s">
        <v>28</v>
      </c>
    </row>
    <row r="18548" spans="1:3" x14ac:dyDescent="0.3">
      <c r="A18548" s="2">
        <v>18547</v>
      </c>
      <c r="B18548" s="2" t="s">
        <v>16846</v>
      </c>
      <c r="C18548" s="2" t="s">
        <v>28</v>
      </c>
    </row>
    <row r="18549" spans="1:3" x14ac:dyDescent="0.3">
      <c r="A18549" s="2">
        <v>18548</v>
      </c>
      <c r="B18549" s="2" t="s">
        <v>16847</v>
      </c>
      <c r="C18549" s="2" t="s">
        <v>28</v>
      </c>
    </row>
    <row r="18550" spans="1:3" x14ac:dyDescent="0.3">
      <c r="A18550" s="2">
        <v>18549</v>
      </c>
      <c r="B18550" s="2" t="s">
        <v>16848</v>
      </c>
      <c r="C18550" s="2" t="s">
        <v>4</v>
      </c>
    </row>
    <row r="18551" spans="1:3" x14ac:dyDescent="0.3">
      <c r="A18551" s="2">
        <v>18550</v>
      </c>
      <c r="B18551" s="2" t="s">
        <v>16849</v>
      </c>
      <c r="C18551" s="2" t="s">
        <v>6</v>
      </c>
    </row>
    <row r="18552" spans="1:3" x14ac:dyDescent="0.3">
      <c r="A18552" s="2">
        <v>18551</v>
      </c>
      <c r="B18552" s="2" t="s">
        <v>16850</v>
      </c>
      <c r="C18552" s="2" t="s">
        <v>6</v>
      </c>
    </row>
    <row r="18553" spans="1:3" x14ac:dyDescent="0.3">
      <c r="A18553" s="2">
        <v>18552</v>
      </c>
      <c r="B18553" s="2" t="s">
        <v>16851</v>
      </c>
      <c r="C18553" s="2" t="s">
        <v>4</v>
      </c>
    </row>
    <row r="18554" spans="1:3" x14ac:dyDescent="0.3">
      <c r="A18554" s="2">
        <v>18553</v>
      </c>
      <c r="B18554" s="2" t="s">
        <v>16852</v>
      </c>
      <c r="C18554" s="2" t="s">
        <v>4</v>
      </c>
    </row>
    <row r="18555" spans="1:3" x14ac:dyDescent="0.3">
      <c r="A18555" s="2">
        <v>18554</v>
      </c>
      <c r="B18555" s="2" t="s">
        <v>16853</v>
      </c>
      <c r="C18555" s="2" t="s">
        <v>28</v>
      </c>
    </row>
    <row r="18556" spans="1:3" x14ac:dyDescent="0.3">
      <c r="A18556" s="2">
        <v>18555</v>
      </c>
      <c r="B18556" s="2" t="s">
        <v>16854</v>
      </c>
      <c r="C18556" s="2" t="s">
        <v>28</v>
      </c>
    </row>
    <row r="18557" spans="1:3" x14ac:dyDescent="0.3">
      <c r="A18557" s="2">
        <v>18556</v>
      </c>
      <c r="B18557" s="2" t="s">
        <v>16855</v>
      </c>
      <c r="C18557" s="2" t="s">
        <v>4</v>
      </c>
    </row>
    <row r="18558" spans="1:3" x14ac:dyDescent="0.3">
      <c r="A18558" s="2">
        <v>18557</v>
      </c>
      <c r="B18558" s="2" t="s">
        <v>16856</v>
      </c>
      <c r="C18558" s="2" t="s">
        <v>6</v>
      </c>
    </row>
    <row r="18559" spans="1:3" x14ac:dyDescent="0.3">
      <c r="A18559" s="2">
        <v>18558</v>
      </c>
      <c r="B18559" s="2" t="s">
        <v>16857</v>
      </c>
      <c r="C18559" s="2" t="s">
        <v>4</v>
      </c>
    </row>
    <row r="18560" spans="1:3" x14ac:dyDescent="0.3">
      <c r="A18560" s="2">
        <v>18559</v>
      </c>
      <c r="B18560" s="2" t="s">
        <v>16858</v>
      </c>
      <c r="C18560" s="2" t="s">
        <v>6</v>
      </c>
    </row>
    <row r="18561" spans="1:3" x14ac:dyDescent="0.3">
      <c r="A18561" s="2">
        <v>18560</v>
      </c>
      <c r="B18561" s="2" t="s">
        <v>16859</v>
      </c>
      <c r="C18561" s="2" t="s">
        <v>28</v>
      </c>
    </row>
    <row r="18562" spans="1:3" x14ac:dyDescent="0.3">
      <c r="A18562" s="2">
        <v>18561</v>
      </c>
      <c r="B18562" s="2" t="s">
        <v>16860</v>
      </c>
      <c r="C18562" s="2" t="s">
        <v>6</v>
      </c>
    </row>
    <row r="18563" spans="1:3" x14ac:dyDescent="0.3">
      <c r="A18563" s="2">
        <v>18562</v>
      </c>
      <c r="B18563" s="2" t="s">
        <v>16861</v>
      </c>
      <c r="C18563" s="2" t="s">
        <v>6</v>
      </c>
    </row>
    <row r="18564" spans="1:3" x14ac:dyDescent="0.3">
      <c r="A18564" s="2">
        <v>18563</v>
      </c>
      <c r="B18564" s="2" t="s">
        <v>16862</v>
      </c>
      <c r="C18564" s="2" t="s">
        <v>6</v>
      </c>
    </row>
    <row r="18565" spans="1:3" x14ac:dyDescent="0.3">
      <c r="A18565" s="2">
        <v>18564</v>
      </c>
      <c r="B18565" s="2" t="s">
        <v>16863</v>
      </c>
      <c r="C18565" s="2" t="s">
        <v>28</v>
      </c>
    </row>
    <row r="18566" spans="1:3" x14ac:dyDescent="0.3">
      <c r="A18566" s="2">
        <v>18565</v>
      </c>
      <c r="B18566" s="2" t="s">
        <v>4844</v>
      </c>
      <c r="C18566" s="2" t="s">
        <v>4</v>
      </c>
    </row>
    <row r="18567" spans="1:3" x14ac:dyDescent="0.3">
      <c r="A18567" s="2">
        <v>18566</v>
      </c>
      <c r="B18567" s="2" t="s">
        <v>16864</v>
      </c>
      <c r="C18567" s="2" t="s">
        <v>28</v>
      </c>
    </row>
    <row r="18568" spans="1:3" x14ac:dyDescent="0.3">
      <c r="A18568" s="2">
        <v>18567</v>
      </c>
      <c r="B18568" s="2" t="s">
        <v>16865</v>
      </c>
      <c r="C18568" s="2" t="s">
        <v>4</v>
      </c>
    </row>
    <row r="18569" spans="1:3" x14ac:dyDescent="0.3">
      <c r="A18569" s="2">
        <v>18568</v>
      </c>
      <c r="B18569" s="2" t="s">
        <v>16866</v>
      </c>
      <c r="C18569" s="2" t="s">
        <v>4</v>
      </c>
    </row>
    <row r="18570" spans="1:3" x14ac:dyDescent="0.3">
      <c r="A18570" s="2">
        <v>18569</v>
      </c>
      <c r="B18570" s="2" t="s">
        <v>16867</v>
      </c>
      <c r="C18570" s="2" t="s">
        <v>28</v>
      </c>
    </row>
    <row r="18571" spans="1:3" x14ac:dyDescent="0.3">
      <c r="A18571" s="2">
        <v>18570</v>
      </c>
      <c r="B18571" s="2" t="s">
        <v>16868</v>
      </c>
      <c r="C18571" s="2" t="s">
        <v>4</v>
      </c>
    </row>
    <row r="18572" spans="1:3" x14ac:dyDescent="0.3">
      <c r="A18572" s="2">
        <v>18571</v>
      </c>
      <c r="B18572" s="2" t="s">
        <v>16869</v>
      </c>
      <c r="C18572" s="2" t="s">
        <v>4</v>
      </c>
    </row>
    <row r="18573" spans="1:3" x14ac:dyDescent="0.3">
      <c r="A18573" s="2">
        <v>18572</v>
      </c>
      <c r="B18573" s="2" t="s">
        <v>16870</v>
      </c>
      <c r="C18573" s="2" t="s">
        <v>6</v>
      </c>
    </row>
    <row r="18574" spans="1:3" x14ac:dyDescent="0.3">
      <c r="A18574" s="2">
        <v>18573</v>
      </c>
      <c r="B18574" s="2" t="s">
        <v>16871</v>
      </c>
      <c r="C18574" s="2" t="s">
        <v>6</v>
      </c>
    </row>
    <row r="18575" spans="1:3" x14ac:dyDescent="0.3">
      <c r="A18575" s="2">
        <v>18574</v>
      </c>
      <c r="B18575" s="2" t="s">
        <v>16872</v>
      </c>
      <c r="C18575" s="2" t="s">
        <v>6</v>
      </c>
    </row>
    <row r="18576" spans="1:3" x14ac:dyDescent="0.3">
      <c r="A18576" s="2">
        <v>18575</v>
      </c>
      <c r="B18576" s="2" t="s">
        <v>16873</v>
      </c>
      <c r="C18576" s="2" t="s">
        <v>6</v>
      </c>
    </row>
    <row r="18577" spans="1:3" x14ac:dyDescent="0.3">
      <c r="A18577" s="2">
        <v>18576</v>
      </c>
      <c r="B18577" s="2" t="s">
        <v>16874</v>
      </c>
      <c r="C18577" s="2" t="s">
        <v>6</v>
      </c>
    </row>
    <row r="18578" spans="1:3" x14ac:dyDescent="0.3">
      <c r="A18578" s="2">
        <v>18577</v>
      </c>
      <c r="B18578" s="2" t="s">
        <v>16875</v>
      </c>
      <c r="C18578" s="2" t="s">
        <v>28</v>
      </c>
    </row>
    <row r="18579" spans="1:3" x14ac:dyDescent="0.3">
      <c r="A18579" s="2">
        <v>18578</v>
      </c>
      <c r="B18579" s="2" t="s">
        <v>16876</v>
      </c>
      <c r="C18579" s="2" t="s">
        <v>28</v>
      </c>
    </row>
    <row r="18580" spans="1:3" x14ac:dyDescent="0.3">
      <c r="A18580" s="2">
        <v>18579</v>
      </c>
      <c r="B18580" s="2" t="s">
        <v>16877</v>
      </c>
      <c r="C18580" s="2" t="s">
        <v>6</v>
      </c>
    </row>
    <row r="18581" spans="1:3" x14ac:dyDescent="0.3">
      <c r="A18581" s="2">
        <v>18580</v>
      </c>
      <c r="B18581" s="2" t="s">
        <v>13495</v>
      </c>
      <c r="C18581" s="2" t="s">
        <v>4</v>
      </c>
    </row>
    <row r="18582" spans="1:3" x14ac:dyDescent="0.3">
      <c r="A18582" s="2">
        <v>18581</v>
      </c>
      <c r="B18582" s="2" t="s">
        <v>16878</v>
      </c>
      <c r="C18582" s="2" t="s">
        <v>4</v>
      </c>
    </row>
    <row r="18583" spans="1:3" x14ac:dyDescent="0.3">
      <c r="A18583" s="2">
        <v>18582</v>
      </c>
      <c r="B18583" s="2" t="s">
        <v>16879</v>
      </c>
      <c r="C18583" s="2" t="s">
        <v>28</v>
      </c>
    </row>
    <row r="18584" spans="1:3" x14ac:dyDescent="0.3">
      <c r="A18584" s="2">
        <v>18583</v>
      </c>
      <c r="B18584" s="2" t="s">
        <v>16880</v>
      </c>
      <c r="C18584" s="2" t="s">
        <v>4</v>
      </c>
    </row>
    <row r="18585" spans="1:3" x14ac:dyDescent="0.3">
      <c r="A18585" s="2">
        <v>18584</v>
      </c>
      <c r="B18585" s="2" t="s">
        <v>16881</v>
      </c>
      <c r="C18585" s="2" t="s">
        <v>4</v>
      </c>
    </row>
    <row r="18586" spans="1:3" x14ac:dyDescent="0.3">
      <c r="A18586" s="2">
        <v>18585</v>
      </c>
      <c r="B18586" s="2" t="s">
        <v>16882</v>
      </c>
      <c r="C18586" s="2" t="s">
        <v>4</v>
      </c>
    </row>
    <row r="18587" spans="1:3" x14ac:dyDescent="0.3">
      <c r="A18587" s="2">
        <v>18586</v>
      </c>
      <c r="B18587" s="2" t="s">
        <v>3009</v>
      </c>
      <c r="C18587" s="2" t="s">
        <v>4</v>
      </c>
    </row>
    <row r="18588" spans="1:3" x14ac:dyDescent="0.3">
      <c r="A18588" s="2">
        <v>18587</v>
      </c>
      <c r="B18588" s="2" t="s">
        <v>16883</v>
      </c>
      <c r="C18588" s="2" t="s">
        <v>4</v>
      </c>
    </row>
    <row r="18589" spans="1:3" x14ac:dyDescent="0.3">
      <c r="A18589" s="2">
        <v>18588</v>
      </c>
      <c r="B18589" s="2" t="s">
        <v>16884</v>
      </c>
      <c r="C18589" s="2" t="s">
        <v>28</v>
      </c>
    </row>
    <row r="18590" spans="1:3" x14ac:dyDescent="0.3">
      <c r="A18590" s="2">
        <v>18589</v>
      </c>
      <c r="B18590" s="2" t="s">
        <v>16885</v>
      </c>
      <c r="C18590" s="2" t="s">
        <v>4</v>
      </c>
    </row>
    <row r="18591" spans="1:3" x14ac:dyDescent="0.3">
      <c r="A18591" s="2">
        <v>18590</v>
      </c>
      <c r="B18591" s="2" t="s">
        <v>16886</v>
      </c>
      <c r="C18591" s="2" t="s">
        <v>4</v>
      </c>
    </row>
    <row r="18592" spans="1:3" x14ac:dyDescent="0.3">
      <c r="A18592" s="2">
        <v>18591</v>
      </c>
      <c r="B18592" s="2" t="s">
        <v>16887</v>
      </c>
      <c r="C18592" s="2" t="s">
        <v>6</v>
      </c>
    </row>
    <row r="18593" spans="1:3" x14ac:dyDescent="0.3">
      <c r="A18593" s="2">
        <v>18592</v>
      </c>
      <c r="B18593" s="2" t="s">
        <v>16888</v>
      </c>
      <c r="C18593" s="2" t="s">
        <v>4</v>
      </c>
    </row>
    <row r="18594" spans="1:3" x14ac:dyDescent="0.3">
      <c r="A18594" s="2">
        <v>18593</v>
      </c>
      <c r="B18594" s="2" t="s">
        <v>16889</v>
      </c>
      <c r="C18594" s="2" t="s">
        <v>4</v>
      </c>
    </row>
    <row r="18595" spans="1:3" x14ac:dyDescent="0.3">
      <c r="A18595" s="2">
        <v>18594</v>
      </c>
      <c r="B18595" s="2" t="s">
        <v>16890</v>
      </c>
      <c r="C18595" s="2" t="s">
        <v>4</v>
      </c>
    </row>
    <row r="18596" spans="1:3" x14ac:dyDescent="0.3">
      <c r="A18596" s="2">
        <v>18595</v>
      </c>
      <c r="B18596" s="2" t="s">
        <v>16891</v>
      </c>
      <c r="C18596" s="2" t="s">
        <v>28</v>
      </c>
    </row>
    <row r="18597" spans="1:3" x14ac:dyDescent="0.3">
      <c r="A18597" s="2">
        <v>18596</v>
      </c>
      <c r="B18597" s="2" t="s">
        <v>16892</v>
      </c>
      <c r="C18597" s="2" t="s">
        <v>4</v>
      </c>
    </row>
    <row r="18598" spans="1:3" x14ac:dyDescent="0.3">
      <c r="A18598" s="2">
        <v>18597</v>
      </c>
      <c r="B18598" s="2" t="s">
        <v>16893</v>
      </c>
      <c r="C18598" s="2" t="s">
        <v>4</v>
      </c>
    </row>
    <row r="18599" spans="1:3" x14ac:dyDescent="0.3">
      <c r="A18599" s="2">
        <v>18598</v>
      </c>
      <c r="B18599" s="2" t="s">
        <v>16894</v>
      </c>
      <c r="C18599" s="2" t="s">
        <v>6</v>
      </c>
    </row>
    <row r="18600" spans="1:3" x14ac:dyDescent="0.3">
      <c r="A18600" s="2">
        <v>18599</v>
      </c>
      <c r="B18600" s="2" t="s">
        <v>16895</v>
      </c>
      <c r="C18600" s="2" t="s">
        <v>6</v>
      </c>
    </row>
    <row r="18601" spans="1:3" x14ac:dyDescent="0.3">
      <c r="A18601" s="2">
        <v>18600</v>
      </c>
      <c r="B18601" s="2" t="s">
        <v>16896</v>
      </c>
      <c r="C18601" s="2" t="s">
        <v>4</v>
      </c>
    </row>
    <row r="18602" spans="1:3" x14ac:dyDescent="0.3">
      <c r="A18602" s="2">
        <v>18601</v>
      </c>
      <c r="B18602" s="2" t="s">
        <v>2495</v>
      </c>
      <c r="C18602" s="2" t="s">
        <v>4</v>
      </c>
    </row>
    <row r="18603" spans="1:3" x14ac:dyDescent="0.3">
      <c r="A18603" s="2">
        <v>18602</v>
      </c>
      <c r="B18603" s="2" t="s">
        <v>16897</v>
      </c>
      <c r="C18603" s="2" t="s">
        <v>6</v>
      </c>
    </row>
    <row r="18604" spans="1:3" x14ac:dyDescent="0.3">
      <c r="A18604" s="2">
        <v>18603</v>
      </c>
      <c r="B18604" s="2" t="s">
        <v>16898</v>
      </c>
      <c r="C18604" s="2" t="s">
        <v>28</v>
      </c>
    </row>
    <row r="18605" spans="1:3" x14ac:dyDescent="0.3">
      <c r="A18605" s="2">
        <v>18604</v>
      </c>
      <c r="B18605" s="2" t="s">
        <v>465</v>
      </c>
      <c r="C18605" s="2" t="s">
        <v>4</v>
      </c>
    </row>
    <row r="18606" spans="1:3" x14ac:dyDescent="0.3">
      <c r="A18606" s="2">
        <v>18605</v>
      </c>
      <c r="B18606" s="2" t="s">
        <v>13533</v>
      </c>
      <c r="C18606" s="2" t="s">
        <v>4</v>
      </c>
    </row>
    <row r="18607" spans="1:3" x14ac:dyDescent="0.3">
      <c r="A18607" s="2">
        <v>18606</v>
      </c>
      <c r="B18607" s="2" t="s">
        <v>16899</v>
      </c>
      <c r="C18607" s="2" t="s">
        <v>6</v>
      </c>
    </row>
    <row r="18608" spans="1:3" x14ac:dyDescent="0.3">
      <c r="A18608" s="2">
        <v>18607</v>
      </c>
      <c r="B18608" s="2" t="s">
        <v>16900</v>
      </c>
      <c r="C18608" s="2" t="s">
        <v>6</v>
      </c>
    </row>
    <row r="18609" spans="1:3" x14ac:dyDescent="0.3">
      <c r="A18609" s="2">
        <v>18608</v>
      </c>
      <c r="B18609" s="2" t="s">
        <v>16901</v>
      </c>
      <c r="C18609" s="2" t="s">
        <v>6</v>
      </c>
    </row>
    <row r="18610" spans="1:3" x14ac:dyDescent="0.3">
      <c r="A18610" s="2">
        <v>18609</v>
      </c>
      <c r="B18610" s="2" t="s">
        <v>16902</v>
      </c>
      <c r="C18610" s="2" t="s">
        <v>4</v>
      </c>
    </row>
    <row r="18611" spans="1:3" x14ac:dyDescent="0.3">
      <c r="A18611" s="2">
        <v>18610</v>
      </c>
      <c r="B18611" s="2" t="s">
        <v>16903</v>
      </c>
      <c r="C18611" s="2" t="s">
        <v>6</v>
      </c>
    </row>
    <row r="18612" spans="1:3" x14ac:dyDescent="0.3">
      <c r="A18612" s="2">
        <v>18611</v>
      </c>
      <c r="B18612" s="2" t="s">
        <v>16904</v>
      </c>
      <c r="C18612" s="2" t="s">
        <v>6</v>
      </c>
    </row>
    <row r="18613" spans="1:3" x14ac:dyDescent="0.3">
      <c r="A18613" s="2">
        <v>18612</v>
      </c>
      <c r="B18613" s="2" t="s">
        <v>449</v>
      </c>
      <c r="C18613" s="2" t="s">
        <v>4</v>
      </c>
    </row>
    <row r="18614" spans="1:3" x14ac:dyDescent="0.3">
      <c r="A18614" s="2">
        <v>18613</v>
      </c>
      <c r="B18614" s="2" t="s">
        <v>8616</v>
      </c>
      <c r="C18614" s="2" t="s">
        <v>4</v>
      </c>
    </row>
    <row r="18615" spans="1:3" x14ac:dyDescent="0.3">
      <c r="A18615" s="2">
        <v>18614</v>
      </c>
      <c r="B18615" s="2" t="s">
        <v>16905</v>
      </c>
      <c r="C18615" s="2" t="s">
        <v>4</v>
      </c>
    </row>
    <row r="18616" spans="1:3" x14ac:dyDescent="0.3">
      <c r="A18616" s="2">
        <v>18615</v>
      </c>
      <c r="B18616" s="2" t="s">
        <v>16906</v>
      </c>
      <c r="C18616" s="2" t="s">
        <v>6</v>
      </c>
    </row>
    <row r="18617" spans="1:3" x14ac:dyDescent="0.3">
      <c r="A18617" s="2">
        <v>18616</v>
      </c>
      <c r="B18617" s="2" t="s">
        <v>16907</v>
      </c>
      <c r="C18617" s="2" t="s">
        <v>4</v>
      </c>
    </row>
    <row r="18618" spans="1:3" x14ac:dyDescent="0.3">
      <c r="A18618" s="2">
        <v>18617</v>
      </c>
      <c r="B18618" s="2" t="s">
        <v>16908</v>
      </c>
      <c r="C18618" s="2" t="s">
        <v>28</v>
      </c>
    </row>
    <row r="18619" spans="1:3" x14ac:dyDescent="0.3">
      <c r="A18619" s="2">
        <v>18618</v>
      </c>
      <c r="B18619" s="2" t="s">
        <v>16909</v>
      </c>
      <c r="C18619" s="2" t="s">
        <v>28</v>
      </c>
    </row>
    <row r="18620" spans="1:3" x14ac:dyDescent="0.3">
      <c r="A18620" s="2">
        <v>18619</v>
      </c>
      <c r="B18620" s="2" t="s">
        <v>16910</v>
      </c>
      <c r="C18620" s="2" t="s">
        <v>4</v>
      </c>
    </row>
    <row r="18621" spans="1:3" x14ac:dyDescent="0.3">
      <c r="A18621" s="2">
        <v>18620</v>
      </c>
      <c r="B18621" s="2" t="s">
        <v>16911</v>
      </c>
      <c r="C18621" s="2" t="s">
        <v>4</v>
      </c>
    </row>
    <row r="18622" spans="1:3" x14ac:dyDescent="0.3">
      <c r="A18622" s="2">
        <v>18621</v>
      </c>
      <c r="B18622" s="2" t="s">
        <v>16912</v>
      </c>
      <c r="C18622" s="2" t="s">
        <v>4</v>
      </c>
    </row>
    <row r="18623" spans="1:3" x14ac:dyDescent="0.3">
      <c r="A18623" s="2">
        <v>18622</v>
      </c>
      <c r="B18623" s="2" t="s">
        <v>2259</v>
      </c>
      <c r="C18623" s="2" t="s">
        <v>6</v>
      </c>
    </row>
    <row r="18624" spans="1:3" x14ac:dyDescent="0.3">
      <c r="A18624" s="2">
        <v>18623</v>
      </c>
      <c r="B18624" s="2" t="s">
        <v>16913</v>
      </c>
      <c r="C18624" s="2" t="s">
        <v>4</v>
      </c>
    </row>
    <row r="18625" spans="1:3" x14ac:dyDescent="0.3">
      <c r="A18625" s="2">
        <v>18624</v>
      </c>
      <c r="B18625" s="2" t="s">
        <v>16914</v>
      </c>
      <c r="C18625" s="2" t="s">
        <v>6</v>
      </c>
    </row>
    <row r="18626" spans="1:3" x14ac:dyDescent="0.3">
      <c r="A18626" s="2">
        <v>18625</v>
      </c>
      <c r="B18626" s="2" t="s">
        <v>16915</v>
      </c>
      <c r="C18626" s="2" t="s">
        <v>6</v>
      </c>
    </row>
    <row r="18627" spans="1:3" x14ac:dyDescent="0.3">
      <c r="A18627" s="2">
        <v>18626</v>
      </c>
      <c r="B18627" s="2" t="s">
        <v>16916</v>
      </c>
      <c r="C18627" s="2" t="s">
        <v>4</v>
      </c>
    </row>
    <row r="18628" spans="1:3" x14ac:dyDescent="0.3">
      <c r="A18628" s="2">
        <v>18627</v>
      </c>
      <c r="B18628" s="2" t="s">
        <v>16917</v>
      </c>
      <c r="C18628" s="2" t="s">
        <v>6</v>
      </c>
    </row>
    <row r="18629" spans="1:3" x14ac:dyDescent="0.3">
      <c r="A18629" s="2">
        <v>18628</v>
      </c>
      <c r="B18629" s="2" t="s">
        <v>16918</v>
      </c>
      <c r="C18629" s="2" t="s">
        <v>4</v>
      </c>
    </row>
    <row r="18630" spans="1:3" x14ac:dyDescent="0.3">
      <c r="A18630" s="2">
        <v>18629</v>
      </c>
      <c r="B18630" s="2" t="s">
        <v>16919</v>
      </c>
      <c r="C18630" s="2" t="s">
        <v>6</v>
      </c>
    </row>
    <row r="18631" spans="1:3" x14ac:dyDescent="0.3">
      <c r="A18631" s="2">
        <v>18630</v>
      </c>
      <c r="B18631" s="2" t="s">
        <v>16920</v>
      </c>
      <c r="C18631" s="2" t="s">
        <v>6</v>
      </c>
    </row>
    <row r="18632" spans="1:3" x14ac:dyDescent="0.3">
      <c r="A18632" s="2">
        <v>18631</v>
      </c>
      <c r="B18632" s="2" t="s">
        <v>16921</v>
      </c>
      <c r="C18632" s="2" t="s">
        <v>4</v>
      </c>
    </row>
    <row r="18633" spans="1:3" x14ac:dyDescent="0.3">
      <c r="A18633" s="2">
        <v>18632</v>
      </c>
      <c r="B18633" s="2" t="s">
        <v>16922</v>
      </c>
      <c r="C18633" s="2" t="s">
        <v>6</v>
      </c>
    </row>
    <row r="18634" spans="1:3" x14ac:dyDescent="0.3">
      <c r="A18634" s="2">
        <v>18633</v>
      </c>
      <c r="B18634" s="2" t="s">
        <v>16923</v>
      </c>
      <c r="C18634" s="2" t="s">
        <v>28</v>
      </c>
    </row>
    <row r="18635" spans="1:3" x14ac:dyDescent="0.3">
      <c r="A18635" s="2">
        <v>18634</v>
      </c>
      <c r="B18635" s="2" t="s">
        <v>16924</v>
      </c>
      <c r="C18635" s="2" t="s">
        <v>6</v>
      </c>
    </row>
    <row r="18636" spans="1:3" x14ac:dyDescent="0.3">
      <c r="A18636" s="2">
        <v>18635</v>
      </c>
      <c r="B18636" s="2" t="s">
        <v>16925</v>
      </c>
      <c r="C18636" s="2" t="s">
        <v>4</v>
      </c>
    </row>
    <row r="18637" spans="1:3" x14ac:dyDescent="0.3">
      <c r="A18637" s="2">
        <v>18636</v>
      </c>
      <c r="B18637" s="2" t="s">
        <v>16926</v>
      </c>
      <c r="C18637" s="2" t="s">
        <v>6</v>
      </c>
    </row>
    <row r="18638" spans="1:3" x14ac:dyDescent="0.3">
      <c r="A18638" s="2">
        <v>18637</v>
      </c>
      <c r="B18638" s="2" t="s">
        <v>16927</v>
      </c>
      <c r="C18638" s="2" t="s">
        <v>4</v>
      </c>
    </row>
    <row r="18639" spans="1:3" x14ac:dyDescent="0.3">
      <c r="A18639" s="2">
        <v>18638</v>
      </c>
      <c r="B18639" s="2" t="s">
        <v>16928</v>
      </c>
      <c r="C18639" s="2" t="s">
        <v>6</v>
      </c>
    </row>
    <row r="18640" spans="1:3" x14ac:dyDescent="0.3">
      <c r="A18640" s="2">
        <v>18639</v>
      </c>
      <c r="B18640" s="2" t="s">
        <v>16929</v>
      </c>
      <c r="C18640" s="2" t="s">
        <v>4</v>
      </c>
    </row>
    <row r="18641" spans="1:3" x14ac:dyDescent="0.3">
      <c r="A18641" s="2">
        <v>18640</v>
      </c>
      <c r="B18641" s="2" t="s">
        <v>16930</v>
      </c>
      <c r="C18641" s="2" t="s">
        <v>28</v>
      </c>
    </row>
    <row r="18642" spans="1:3" x14ac:dyDescent="0.3">
      <c r="A18642" s="2">
        <v>18641</v>
      </c>
      <c r="B18642" s="2" t="s">
        <v>16931</v>
      </c>
      <c r="C18642" s="2" t="s">
        <v>4</v>
      </c>
    </row>
    <row r="18643" spans="1:3" x14ac:dyDescent="0.3">
      <c r="A18643" s="2">
        <v>18642</v>
      </c>
      <c r="B18643" s="2" t="s">
        <v>16932</v>
      </c>
      <c r="C18643" s="2" t="s">
        <v>4</v>
      </c>
    </row>
    <row r="18644" spans="1:3" x14ac:dyDescent="0.3">
      <c r="A18644" s="2">
        <v>18643</v>
      </c>
      <c r="B18644" s="2" t="s">
        <v>16933</v>
      </c>
      <c r="C18644" s="2" t="s">
        <v>6</v>
      </c>
    </row>
    <row r="18645" spans="1:3" x14ac:dyDescent="0.3">
      <c r="A18645" s="2">
        <v>18644</v>
      </c>
      <c r="B18645" s="2" t="s">
        <v>117</v>
      </c>
      <c r="C18645" s="2" t="s">
        <v>6</v>
      </c>
    </row>
    <row r="18646" spans="1:3" x14ac:dyDescent="0.3">
      <c r="A18646" s="2">
        <v>18645</v>
      </c>
      <c r="B18646" s="2" t="s">
        <v>16934</v>
      </c>
      <c r="C18646" s="2" t="s">
        <v>6</v>
      </c>
    </row>
    <row r="18647" spans="1:3" x14ac:dyDescent="0.3">
      <c r="A18647" s="2">
        <v>18646</v>
      </c>
      <c r="B18647" s="2" t="s">
        <v>16935</v>
      </c>
      <c r="C18647" s="2" t="s">
        <v>6</v>
      </c>
    </row>
    <row r="18648" spans="1:3" x14ac:dyDescent="0.3">
      <c r="A18648" s="2">
        <v>18647</v>
      </c>
      <c r="B18648" s="2" t="s">
        <v>3009</v>
      </c>
      <c r="C18648" s="2" t="s">
        <v>4</v>
      </c>
    </row>
    <row r="18649" spans="1:3" x14ac:dyDescent="0.3">
      <c r="A18649" s="2">
        <v>18648</v>
      </c>
      <c r="B18649" s="2" t="s">
        <v>16936</v>
      </c>
      <c r="C18649" s="2" t="s">
        <v>4</v>
      </c>
    </row>
    <row r="18650" spans="1:3" x14ac:dyDescent="0.3">
      <c r="A18650" s="2">
        <v>18649</v>
      </c>
      <c r="B18650" s="2" t="s">
        <v>16937</v>
      </c>
      <c r="C18650" s="2" t="s">
        <v>28</v>
      </c>
    </row>
    <row r="18651" spans="1:3" x14ac:dyDescent="0.3">
      <c r="A18651" s="2">
        <v>18650</v>
      </c>
      <c r="B18651" s="2" t="s">
        <v>16938</v>
      </c>
      <c r="C18651" s="2" t="s">
        <v>4</v>
      </c>
    </row>
    <row r="18652" spans="1:3" x14ac:dyDescent="0.3">
      <c r="A18652" s="2">
        <v>18651</v>
      </c>
      <c r="B18652" s="2" t="s">
        <v>10704</v>
      </c>
      <c r="C18652" s="2" t="s">
        <v>6</v>
      </c>
    </row>
    <row r="18653" spans="1:3" x14ac:dyDescent="0.3">
      <c r="A18653" s="2">
        <v>18652</v>
      </c>
      <c r="B18653" s="2" t="s">
        <v>16939</v>
      </c>
      <c r="C18653" s="2" t="s">
        <v>6</v>
      </c>
    </row>
    <row r="18654" spans="1:3" x14ac:dyDescent="0.3">
      <c r="A18654" s="2">
        <v>18653</v>
      </c>
      <c r="B18654" s="2" t="s">
        <v>5866</v>
      </c>
      <c r="C18654" s="2" t="s">
        <v>4</v>
      </c>
    </row>
    <row r="18655" spans="1:3" x14ac:dyDescent="0.3">
      <c r="A18655" s="2">
        <v>18654</v>
      </c>
      <c r="B18655" s="2" t="s">
        <v>16940</v>
      </c>
      <c r="C18655" s="2" t="s">
        <v>4</v>
      </c>
    </row>
    <row r="18656" spans="1:3" x14ac:dyDescent="0.3">
      <c r="A18656" s="2">
        <v>18655</v>
      </c>
      <c r="B18656" s="2" t="s">
        <v>16941</v>
      </c>
      <c r="C18656" s="2" t="s">
        <v>28</v>
      </c>
    </row>
    <row r="18657" spans="1:3" x14ac:dyDescent="0.3">
      <c r="A18657" s="2">
        <v>18656</v>
      </c>
      <c r="B18657" s="2" t="s">
        <v>16942</v>
      </c>
      <c r="C18657" s="2" t="s">
        <v>6</v>
      </c>
    </row>
    <row r="18658" spans="1:3" x14ac:dyDescent="0.3">
      <c r="A18658" s="2">
        <v>18657</v>
      </c>
      <c r="B18658" s="2" t="s">
        <v>16943</v>
      </c>
      <c r="C18658" s="2" t="s">
        <v>4</v>
      </c>
    </row>
    <row r="18659" spans="1:3" x14ac:dyDescent="0.3">
      <c r="A18659" s="2">
        <v>18658</v>
      </c>
      <c r="B18659" s="2" t="s">
        <v>16944</v>
      </c>
      <c r="C18659" s="2" t="s">
        <v>6</v>
      </c>
    </row>
    <row r="18660" spans="1:3" x14ac:dyDescent="0.3">
      <c r="A18660" s="2">
        <v>18659</v>
      </c>
      <c r="B18660" s="2" t="s">
        <v>16945</v>
      </c>
      <c r="C18660" s="2" t="s">
        <v>28</v>
      </c>
    </row>
    <row r="18661" spans="1:3" x14ac:dyDescent="0.3">
      <c r="A18661" s="2">
        <v>18660</v>
      </c>
      <c r="B18661" s="2" t="s">
        <v>16946</v>
      </c>
      <c r="C18661" s="2" t="s">
        <v>6</v>
      </c>
    </row>
    <row r="18662" spans="1:3" x14ac:dyDescent="0.3">
      <c r="A18662" s="2">
        <v>18661</v>
      </c>
      <c r="B18662" s="2" t="s">
        <v>16947</v>
      </c>
      <c r="C18662" s="2" t="s">
        <v>6</v>
      </c>
    </row>
    <row r="18663" spans="1:3" x14ac:dyDescent="0.3">
      <c r="A18663" s="2">
        <v>18662</v>
      </c>
      <c r="B18663" s="2" t="s">
        <v>16948</v>
      </c>
      <c r="C18663" s="2" t="s">
        <v>6</v>
      </c>
    </row>
    <row r="18664" spans="1:3" x14ac:dyDescent="0.3">
      <c r="A18664" s="2">
        <v>18663</v>
      </c>
      <c r="B18664" s="2" t="s">
        <v>15033</v>
      </c>
      <c r="C18664" s="2" t="s">
        <v>28</v>
      </c>
    </row>
    <row r="18665" spans="1:3" x14ac:dyDescent="0.3">
      <c r="A18665" s="2">
        <v>18664</v>
      </c>
      <c r="B18665" s="2" t="s">
        <v>16949</v>
      </c>
      <c r="C18665" s="2" t="s">
        <v>6</v>
      </c>
    </row>
    <row r="18666" spans="1:3" x14ac:dyDescent="0.3">
      <c r="A18666" s="2">
        <v>18665</v>
      </c>
      <c r="B18666" s="2" t="s">
        <v>16950</v>
      </c>
      <c r="C18666" s="2" t="s">
        <v>6</v>
      </c>
    </row>
    <row r="18667" spans="1:3" x14ac:dyDescent="0.3">
      <c r="A18667" s="2">
        <v>18666</v>
      </c>
      <c r="B18667" s="2" t="s">
        <v>16951</v>
      </c>
      <c r="C18667" s="2" t="s">
        <v>6</v>
      </c>
    </row>
    <row r="18668" spans="1:3" x14ac:dyDescent="0.3">
      <c r="A18668" s="2">
        <v>18667</v>
      </c>
      <c r="B18668" s="2" t="s">
        <v>16952</v>
      </c>
      <c r="C18668" s="2" t="s">
        <v>28</v>
      </c>
    </row>
    <row r="18669" spans="1:3" x14ac:dyDescent="0.3">
      <c r="A18669" s="2">
        <v>18668</v>
      </c>
      <c r="B18669" s="2" t="s">
        <v>16953</v>
      </c>
      <c r="C18669" s="2" t="s">
        <v>4</v>
      </c>
    </row>
    <row r="18670" spans="1:3" x14ac:dyDescent="0.3">
      <c r="A18670" s="2">
        <v>18669</v>
      </c>
      <c r="B18670" s="2" t="s">
        <v>16954</v>
      </c>
      <c r="C18670" s="2" t="s">
        <v>6</v>
      </c>
    </row>
    <row r="18671" spans="1:3" x14ac:dyDescent="0.3">
      <c r="A18671" s="2">
        <v>18670</v>
      </c>
      <c r="B18671" s="2" t="s">
        <v>16955</v>
      </c>
      <c r="C18671" s="2" t="s">
        <v>4</v>
      </c>
    </row>
    <row r="18672" spans="1:3" x14ac:dyDescent="0.3">
      <c r="A18672" s="2">
        <v>18671</v>
      </c>
      <c r="B18672" s="2" t="s">
        <v>16956</v>
      </c>
      <c r="C18672" s="2" t="s">
        <v>6</v>
      </c>
    </row>
    <row r="18673" spans="1:3" x14ac:dyDescent="0.3">
      <c r="A18673" s="2">
        <v>18672</v>
      </c>
      <c r="B18673" s="2" t="s">
        <v>16957</v>
      </c>
      <c r="C18673" s="2" t="s">
        <v>6</v>
      </c>
    </row>
    <row r="18674" spans="1:3" x14ac:dyDescent="0.3">
      <c r="A18674" s="2">
        <v>18673</v>
      </c>
      <c r="B18674" s="2" t="s">
        <v>16958</v>
      </c>
      <c r="C18674" s="2" t="s">
        <v>6</v>
      </c>
    </row>
    <row r="18675" spans="1:3" x14ac:dyDescent="0.3">
      <c r="A18675" s="2">
        <v>18674</v>
      </c>
      <c r="B18675" s="2" t="s">
        <v>16959</v>
      </c>
      <c r="C18675" s="2" t="s">
        <v>28</v>
      </c>
    </row>
    <row r="18676" spans="1:3" x14ac:dyDescent="0.3">
      <c r="A18676" s="2">
        <v>18675</v>
      </c>
      <c r="B18676" s="2" t="s">
        <v>16960</v>
      </c>
      <c r="C18676" s="2" t="s">
        <v>4</v>
      </c>
    </row>
    <row r="18677" spans="1:3" x14ac:dyDescent="0.3">
      <c r="A18677" s="2">
        <v>18676</v>
      </c>
      <c r="B18677" s="2" t="s">
        <v>16961</v>
      </c>
      <c r="C18677" s="2" t="s">
        <v>6</v>
      </c>
    </row>
    <row r="18678" spans="1:3" x14ac:dyDescent="0.3">
      <c r="A18678" s="2">
        <v>18677</v>
      </c>
      <c r="B18678" s="2" t="s">
        <v>10836</v>
      </c>
      <c r="C18678" s="2" t="s">
        <v>28</v>
      </c>
    </row>
    <row r="18679" spans="1:3" x14ac:dyDescent="0.3">
      <c r="A18679" s="2">
        <v>18678</v>
      </c>
      <c r="B18679" s="2" t="s">
        <v>16962</v>
      </c>
      <c r="C18679" s="2" t="s">
        <v>28</v>
      </c>
    </row>
    <row r="18680" spans="1:3" x14ac:dyDescent="0.3">
      <c r="A18680" s="2">
        <v>18679</v>
      </c>
      <c r="B18680" s="2" t="s">
        <v>16963</v>
      </c>
      <c r="C18680" s="2" t="s">
        <v>4</v>
      </c>
    </row>
    <row r="18681" spans="1:3" x14ac:dyDescent="0.3">
      <c r="A18681" s="2">
        <v>18680</v>
      </c>
      <c r="B18681" s="2" t="s">
        <v>16964</v>
      </c>
      <c r="C18681" s="2" t="s">
        <v>4</v>
      </c>
    </row>
    <row r="18682" spans="1:3" x14ac:dyDescent="0.3">
      <c r="A18682" s="2">
        <v>18681</v>
      </c>
      <c r="B18682" s="2" t="s">
        <v>4421</v>
      </c>
      <c r="C18682" s="2" t="s">
        <v>6</v>
      </c>
    </row>
    <row r="18683" spans="1:3" x14ac:dyDescent="0.3">
      <c r="A18683" s="2">
        <v>18682</v>
      </c>
      <c r="B18683" s="2" t="s">
        <v>15523</v>
      </c>
      <c r="C18683" s="2" t="s">
        <v>6</v>
      </c>
    </row>
    <row r="18684" spans="1:3" x14ac:dyDescent="0.3">
      <c r="A18684" s="2">
        <v>18683</v>
      </c>
      <c r="B18684" s="2" t="s">
        <v>16965</v>
      </c>
      <c r="C18684" s="2" t="s">
        <v>6</v>
      </c>
    </row>
    <row r="18685" spans="1:3" x14ac:dyDescent="0.3">
      <c r="A18685" s="2">
        <v>18684</v>
      </c>
      <c r="B18685" s="2" t="s">
        <v>16966</v>
      </c>
      <c r="C18685" s="2" t="s">
        <v>6</v>
      </c>
    </row>
    <row r="18686" spans="1:3" x14ac:dyDescent="0.3">
      <c r="A18686" s="2">
        <v>18685</v>
      </c>
      <c r="B18686" s="2" t="s">
        <v>16967</v>
      </c>
      <c r="C18686" s="2" t="s">
        <v>4</v>
      </c>
    </row>
    <row r="18687" spans="1:3" x14ac:dyDescent="0.3">
      <c r="A18687" s="2">
        <v>18686</v>
      </c>
      <c r="B18687" s="2" t="s">
        <v>16968</v>
      </c>
      <c r="C18687" s="2" t="s">
        <v>4</v>
      </c>
    </row>
    <row r="18688" spans="1:3" x14ac:dyDescent="0.3">
      <c r="A18688" s="2">
        <v>18687</v>
      </c>
      <c r="B18688" s="2" t="s">
        <v>16969</v>
      </c>
      <c r="C18688" s="2" t="s">
        <v>4</v>
      </c>
    </row>
    <row r="18689" spans="1:3" x14ac:dyDescent="0.3">
      <c r="A18689" s="2">
        <v>18688</v>
      </c>
      <c r="B18689" s="2" t="s">
        <v>1139</v>
      </c>
      <c r="C18689" s="2" t="s">
        <v>6</v>
      </c>
    </row>
    <row r="18690" spans="1:3" x14ac:dyDescent="0.3">
      <c r="A18690" s="2">
        <v>18689</v>
      </c>
      <c r="B18690" s="2" t="s">
        <v>16970</v>
      </c>
      <c r="C18690" s="2" t="s">
        <v>4</v>
      </c>
    </row>
    <row r="18691" spans="1:3" x14ac:dyDescent="0.3">
      <c r="A18691" s="2">
        <v>18690</v>
      </c>
      <c r="B18691" s="2" t="s">
        <v>16971</v>
      </c>
      <c r="C18691" s="2" t="s">
        <v>4</v>
      </c>
    </row>
    <row r="18692" spans="1:3" x14ac:dyDescent="0.3">
      <c r="A18692" s="2">
        <v>18691</v>
      </c>
      <c r="B18692" s="2" t="s">
        <v>16972</v>
      </c>
      <c r="C18692" s="2" t="s">
        <v>4</v>
      </c>
    </row>
    <row r="18693" spans="1:3" x14ac:dyDescent="0.3">
      <c r="A18693" s="2">
        <v>18692</v>
      </c>
      <c r="B18693" s="2" t="s">
        <v>16973</v>
      </c>
      <c r="C18693" s="2" t="s">
        <v>28</v>
      </c>
    </row>
    <row r="18694" spans="1:3" x14ac:dyDescent="0.3">
      <c r="A18694" s="2">
        <v>18693</v>
      </c>
      <c r="B18694" s="2" t="s">
        <v>16974</v>
      </c>
      <c r="C18694" s="2" t="s">
        <v>6</v>
      </c>
    </row>
    <row r="18695" spans="1:3" x14ac:dyDescent="0.3">
      <c r="A18695" s="2">
        <v>18694</v>
      </c>
      <c r="B18695" s="2" t="s">
        <v>16975</v>
      </c>
      <c r="C18695" s="2" t="s">
        <v>6</v>
      </c>
    </row>
    <row r="18696" spans="1:3" x14ac:dyDescent="0.3">
      <c r="A18696" s="2">
        <v>18695</v>
      </c>
      <c r="B18696" s="2" t="s">
        <v>16976</v>
      </c>
      <c r="C18696" s="2" t="s">
        <v>4</v>
      </c>
    </row>
    <row r="18697" spans="1:3" x14ac:dyDescent="0.3">
      <c r="A18697" s="2">
        <v>18696</v>
      </c>
      <c r="B18697" s="2" t="s">
        <v>16977</v>
      </c>
      <c r="C18697" s="2" t="s">
        <v>4</v>
      </c>
    </row>
    <row r="18698" spans="1:3" x14ac:dyDescent="0.3">
      <c r="A18698" s="2">
        <v>18697</v>
      </c>
      <c r="B18698" s="2" t="s">
        <v>16978</v>
      </c>
      <c r="C18698" s="2" t="s">
        <v>4</v>
      </c>
    </row>
    <row r="18699" spans="1:3" x14ac:dyDescent="0.3">
      <c r="A18699" s="2">
        <v>18698</v>
      </c>
      <c r="B18699" s="2" t="s">
        <v>180</v>
      </c>
      <c r="C18699" s="2" t="s">
        <v>28</v>
      </c>
    </row>
    <row r="18700" spans="1:3" x14ac:dyDescent="0.3">
      <c r="A18700" s="2">
        <v>18699</v>
      </c>
      <c r="B18700" s="2" t="s">
        <v>16979</v>
      </c>
      <c r="C18700" s="2" t="s">
        <v>4</v>
      </c>
    </row>
    <row r="18701" spans="1:3" x14ac:dyDescent="0.3">
      <c r="A18701" s="2">
        <v>18700</v>
      </c>
      <c r="B18701" s="2" t="s">
        <v>16980</v>
      </c>
      <c r="C18701" s="2" t="s">
        <v>28</v>
      </c>
    </row>
    <row r="18702" spans="1:3" x14ac:dyDescent="0.3">
      <c r="A18702" s="2">
        <v>18701</v>
      </c>
      <c r="B18702" s="2" t="s">
        <v>16981</v>
      </c>
      <c r="C18702" s="2" t="s">
        <v>4</v>
      </c>
    </row>
    <row r="18703" spans="1:3" x14ac:dyDescent="0.3">
      <c r="A18703" s="2">
        <v>18702</v>
      </c>
      <c r="B18703" s="2" t="s">
        <v>16982</v>
      </c>
      <c r="C18703" s="2" t="s">
        <v>6</v>
      </c>
    </row>
    <row r="18704" spans="1:3" x14ac:dyDescent="0.3">
      <c r="A18704" s="2">
        <v>18703</v>
      </c>
      <c r="B18704" s="2" t="s">
        <v>16983</v>
      </c>
      <c r="C18704" s="2" t="s">
        <v>4</v>
      </c>
    </row>
    <row r="18705" spans="1:3" x14ac:dyDescent="0.3">
      <c r="A18705" s="2">
        <v>18704</v>
      </c>
      <c r="B18705" s="2" t="s">
        <v>16984</v>
      </c>
      <c r="C18705" s="2" t="s">
        <v>4</v>
      </c>
    </row>
    <row r="18706" spans="1:3" x14ac:dyDescent="0.3">
      <c r="A18706" s="2">
        <v>18705</v>
      </c>
      <c r="B18706" s="2" t="s">
        <v>6490</v>
      </c>
      <c r="C18706" s="2" t="s">
        <v>28</v>
      </c>
    </row>
    <row r="18707" spans="1:3" x14ac:dyDescent="0.3">
      <c r="A18707" s="2">
        <v>18706</v>
      </c>
      <c r="B18707" s="2" t="s">
        <v>16985</v>
      </c>
      <c r="C18707" s="2" t="s">
        <v>4</v>
      </c>
    </row>
    <row r="18708" spans="1:3" x14ac:dyDescent="0.3">
      <c r="A18708" s="2">
        <v>18707</v>
      </c>
      <c r="B18708" s="2" t="s">
        <v>16986</v>
      </c>
      <c r="C18708" s="2" t="s">
        <v>4</v>
      </c>
    </row>
    <row r="18709" spans="1:3" x14ac:dyDescent="0.3">
      <c r="A18709" s="2">
        <v>18708</v>
      </c>
      <c r="B18709" s="2" t="s">
        <v>16987</v>
      </c>
      <c r="C18709" s="2" t="s">
        <v>4</v>
      </c>
    </row>
    <row r="18710" spans="1:3" x14ac:dyDescent="0.3">
      <c r="A18710" s="2">
        <v>18709</v>
      </c>
      <c r="B18710" s="2" t="s">
        <v>16988</v>
      </c>
      <c r="C18710" s="2" t="s">
        <v>4</v>
      </c>
    </row>
    <row r="18711" spans="1:3" x14ac:dyDescent="0.3">
      <c r="A18711" s="2">
        <v>18710</v>
      </c>
      <c r="B18711" s="2" t="s">
        <v>16989</v>
      </c>
      <c r="C18711" s="2" t="s">
        <v>4</v>
      </c>
    </row>
    <row r="18712" spans="1:3" x14ac:dyDescent="0.3">
      <c r="A18712" s="2">
        <v>18711</v>
      </c>
      <c r="B18712" s="2" t="s">
        <v>16990</v>
      </c>
      <c r="C18712" s="2" t="s">
        <v>4</v>
      </c>
    </row>
    <row r="18713" spans="1:3" x14ac:dyDescent="0.3">
      <c r="A18713" s="2">
        <v>18712</v>
      </c>
      <c r="B18713" s="2" t="s">
        <v>16991</v>
      </c>
      <c r="C18713" s="2" t="s">
        <v>28</v>
      </c>
    </row>
    <row r="18714" spans="1:3" x14ac:dyDescent="0.3">
      <c r="A18714" s="2">
        <v>18713</v>
      </c>
      <c r="B18714" s="2" t="s">
        <v>16992</v>
      </c>
      <c r="C18714" s="2" t="s">
        <v>4</v>
      </c>
    </row>
    <row r="18715" spans="1:3" x14ac:dyDescent="0.3">
      <c r="A18715" s="2">
        <v>18714</v>
      </c>
      <c r="B18715" s="2" t="s">
        <v>16993</v>
      </c>
      <c r="C18715" s="2" t="s">
        <v>28</v>
      </c>
    </row>
    <row r="18716" spans="1:3" x14ac:dyDescent="0.3">
      <c r="A18716" s="2">
        <v>18715</v>
      </c>
      <c r="B18716" s="2" t="s">
        <v>16994</v>
      </c>
      <c r="C18716" s="2" t="s">
        <v>28</v>
      </c>
    </row>
    <row r="18717" spans="1:3" x14ac:dyDescent="0.3">
      <c r="A18717" s="2">
        <v>18716</v>
      </c>
      <c r="B18717" s="2" t="s">
        <v>16995</v>
      </c>
      <c r="C18717" s="2" t="s">
        <v>6</v>
      </c>
    </row>
    <row r="18718" spans="1:3" x14ac:dyDescent="0.3">
      <c r="A18718" s="2">
        <v>18717</v>
      </c>
      <c r="B18718" s="2" t="s">
        <v>8832</v>
      </c>
      <c r="C18718" s="2" t="s">
        <v>28</v>
      </c>
    </row>
    <row r="18719" spans="1:3" x14ac:dyDescent="0.3">
      <c r="A18719" s="2">
        <v>18718</v>
      </c>
      <c r="B18719" s="2" t="s">
        <v>16996</v>
      </c>
      <c r="C18719" s="2" t="s">
        <v>6</v>
      </c>
    </row>
    <row r="18720" spans="1:3" x14ac:dyDescent="0.3">
      <c r="A18720" s="2">
        <v>18719</v>
      </c>
      <c r="B18720" s="2" t="s">
        <v>16997</v>
      </c>
      <c r="C18720" s="2" t="s">
        <v>4</v>
      </c>
    </row>
    <row r="18721" spans="1:3" x14ac:dyDescent="0.3">
      <c r="A18721" s="2">
        <v>18720</v>
      </c>
      <c r="B18721" s="2" t="s">
        <v>16998</v>
      </c>
      <c r="C18721" s="2" t="s">
        <v>6</v>
      </c>
    </row>
    <row r="18722" spans="1:3" x14ac:dyDescent="0.3">
      <c r="A18722" s="2">
        <v>18721</v>
      </c>
      <c r="B18722" s="2" t="s">
        <v>16999</v>
      </c>
      <c r="C18722" s="2" t="s">
        <v>6</v>
      </c>
    </row>
    <row r="18723" spans="1:3" x14ac:dyDescent="0.3">
      <c r="A18723" s="2">
        <v>18722</v>
      </c>
      <c r="B18723" s="2" t="s">
        <v>17000</v>
      </c>
      <c r="C18723" s="2" t="s">
        <v>4</v>
      </c>
    </row>
    <row r="18724" spans="1:3" x14ac:dyDescent="0.3">
      <c r="A18724" s="2">
        <v>18723</v>
      </c>
      <c r="B18724" s="2" t="s">
        <v>17001</v>
      </c>
      <c r="C18724" s="2" t="s">
        <v>6</v>
      </c>
    </row>
    <row r="18725" spans="1:3" x14ac:dyDescent="0.3">
      <c r="A18725" s="2">
        <v>18724</v>
      </c>
      <c r="B18725" s="2" t="s">
        <v>17002</v>
      </c>
      <c r="C18725" s="2" t="s">
        <v>28</v>
      </c>
    </row>
    <row r="18726" spans="1:3" x14ac:dyDescent="0.3">
      <c r="A18726" s="2">
        <v>18725</v>
      </c>
      <c r="B18726" s="2" t="s">
        <v>17003</v>
      </c>
      <c r="C18726" s="2" t="s">
        <v>4</v>
      </c>
    </row>
    <row r="18727" spans="1:3" x14ac:dyDescent="0.3">
      <c r="A18727" s="2">
        <v>18726</v>
      </c>
      <c r="B18727" s="2" t="s">
        <v>17004</v>
      </c>
      <c r="C18727" s="2" t="s">
        <v>6</v>
      </c>
    </row>
    <row r="18728" spans="1:3" x14ac:dyDescent="0.3">
      <c r="A18728" s="2">
        <v>18727</v>
      </c>
      <c r="B18728" s="2" t="s">
        <v>7520</v>
      </c>
      <c r="C18728" s="2" t="s">
        <v>4</v>
      </c>
    </row>
    <row r="18729" spans="1:3" x14ac:dyDescent="0.3">
      <c r="A18729" s="2">
        <v>18728</v>
      </c>
      <c r="B18729" s="2" t="s">
        <v>17005</v>
      </c>
      <c r="C18729" s="2" t="s">
        <v>6</v>
      </c>
    </row>
    <row r="18730" spans="1:3" x14ac:dyDescent="0.3">
      <c r="A18730" s="2">
        <v>18729</v>
      </c>
      <c r="B18730" s="2" t="s">
        <v>17006</v>
      </c>
      <c r="C18730" s="2" t="s">
        <v>4</v>
      </c>
    </row>
    <row r="18731" spans="1:3" x14ac:dyDescent="0.3">
      <c r="A18731" s="2">
        <v>18730</v>
      </c>
      <c r="B18731" s="2" t="s">
        <v>17007</v>
      </c>
      <c r="C18731" s="2" t="s">
        <v>4</v>
      </c>
    </row>
    <row r="18732" spans="1:3" x14ac:dyDescent="0.3">
      <c r="A18732" s="2">
        <v>18731</v>
      </c>
      <c r="B18732" s="2" t="s">
        <v>17008</v>
      </c>
      <c r="C18732" s="2" t="s">
        <v>4</v>
      </c>
    </row>
    <row r="18733" spans="1:3" x14ac:dyDescent="0.3">
      <c r="A18733" s="2">
        <v>18732</v>
      </c>
      <c r="B18733" s="2" t="s">
        <v>17009</v>
      </c>
      <c r="C18733" s="2" t="s">
        <v>4</v>
      </c>
    </row>
    <row r="18734" spans="1:3" x14ac:dyDescent="0.3">
      <c r="A18734" s="2">
        <v>18733</v>
      </c>
      <c r="B18734" s="2" t="s">
        <v>17010</v>
      </c>
      <c r="C18734" s="2" t="s">
        <v>4</v>
      </c>
    </row>
    <row r="18735" spans="1:3" x14ac:dyDescent="0.3">
      <c r="A18735" s="2">
        <v>18734</v>
      </c>
      <c r="B18735" s="2" t="s">
        <v>213</v>
      </c>
      <c r="C18735" s="2" t="s">
        <v>6</v>
      </c>
    </row>
    <row r="18736" spans="1:3" x14ac:dyDescent="0.3">
      <c r="A18736" s="2">
        <v>18735</v>
      </c>
      <c r="B18736" s="2" t="s">
        <v>17011</v>
      </c>
      <c r="C18736" s="2" t="s">
        <v>4</v>
      </c>
    </row>
    <row r="18737" spans="1:3" x14ac:dyDescent="0.3">
      <c r="A18737" s="2">
        <v>18736</v>
      </c>
      <c r="B18737" s="2" t="s">
        <v>17012</v>
      </c>
      <c r="C18737" s="2" t="s">
        <v>6</v>
      </c>
    </row>
    <row r="18738" spans="1:3" x14ac:dyDescent="0.3">
      <c r="A18738" s="2">
        <v>18737</v>
      </c>
      <c r="B18738" s="2" t="s">
        <v>17013</v>
      </c>
      <c r="C18738" s="2" t="s">
        <v>28</v>
      </c>
    </row>
    <row r="18739" spans="1:3" x14ac:dyDescent="0.3">
      <c r="A18739" s="2">
        <v>18738</v>
      </c>
      <c r="B18739" s="2" t="s">
        <v>17014</v>
      </c>
      <c r="C18739" s="2" t="s">
        <v>4</v>
      </c>
    </row>
    <row r="18740" spans="1:3" x14ac:dyDescent="0.3">
      <c r="A18740" s="2">
        <v>18739</v>
      </c>
      <c r="B18740" s="2" t="s">
        <v>304</v>
      </c>
      <c r="C18740" s="2" t="s">
        <v>6</v>
      </c>
    </row>
    <row r="18741" spans="1:3" x14ac:dyDescent="0.3">
      <c r="A18741" s="2">
        <v>18740</v>
      </c>
      <c r="B18741" s="2" t="s">
        <v>17015</v>
      </c>
      <c r="C18741" s="2" t="s">
        <v>4</v>
      </c>
    </row>
    <row r="18742" spans="1:3" x14ac:dyDescent="0.3">
      <c r="A18742" s="2">
        <v>18741</v>
      </c>
      <c r="B18742" s="2" t="s">
        <v>6162</v>
      </c>
      <c r="C18742" s="2" t="s">
        <v>4</v>
      </c>
    </row>
    <row r="18743" spans="1:3" x14ac:dyDescent="0.3">
      <c r="A18743" s="2">
        <v>18742</v>
      </c>
      <c r="B18743" s="2" t="s">
        <v>17016</v>
      </c>
      <c r="C18743" s="2" t="s">
        <v>4</v>
      </c>
    </row>
    <row r="18744" spans="1:3" x14ac:dyDescent="0.3">
      <c r="A18744" s="2">
        <v>18743</v>
      </c>
      <c r="B18744" s="2" t="s">
        <v>17017</v>
      </c>
      <c r="C18744" s="2" t="s">
        <v>4</v>
      </c>
    </row>
    <row r="18745" spans="1:3" x14ac:dyDescent="0.3">
      <c r="A18745" s="2">
        <v>18744</v>
      </c>
      <c r="B18745" s="2" t="s">
        <v>17018</v>
      </c>
      <c r="C18745" s="2" t="s">
        <v>4</v>
      </c>
    </row>
    <row r="18746" spans="1:3" x14ac:dyDescent="0.3">
      <c r="A18746" s="2">
        <v>18745</v>
      </c>
      <c r="B18746" s="2" t="s">
        <v>17019</v>
      </c>
      <c r="C18746" s="2" t="s">
        <v>6</v>
      </c>
    </row>
    <row r="18747" spans="1:3" x14ac:dyDescent="0.3">
      <c r="A18747" s="2">
        <v>18746</v>
      </c>
      <c r="B18747" s="2" t="s">
        <v>17020</v>
      </c>
      <c r="C18747" s="2" t="s">
        <v>6</v>
      </c>
    </row>
    <row r="18748" spans="1:3" x14ac:dyDescent="0.3">
      <c r="A18748" s="2">
        <v>18747</v>
      </c>
      <c r="B18748" s="2" t="s">
        <v>17021</v>
      </c>
      <c r="C18748" s="2" t="s">
        <v>4</v>
      </c>
    </row>
    <row r="18749" spans="1:3" x14ac:dyDescent="0.3">
      <c r="A18749" s="2">
        <v>18748</v>
      </c>
      <c r="B18749" s="2" t="s">
        <v>17022</v>
      </c>
      <c r="C18749" s="2" t="s">
        <v>6</v>
      </c>
    </row>
    <row r="18750" spans="1:3" x14ac:dyDescent="0.3">
      <c r="A18750" s="2">
        <v>18749</v>
      </c>
      <c r="B18750" s="2" t="s">
        <v>17023</v>
      </c>
      <c r="C18750" s="2" t="s">
        <v>6</v>
      </c>
    </row>
    <row r="18751" spans="1:3" x14ac:dyDescent="0.3">
      <c r="A18751" s="2">
        <v>18750</v>
      </c>
      <c r="B18751" s="2" t="s">
        <v>17024</v>
      </c>
      <c r="C18751" s="2" t="s">
        <v>4</v>
      </c>
    </row>
    <row r="18752" spans="1:3" x14ac:dyDescent="0.3">
      <c r="A18752" s="2">
        <v>18751</v>
      </c>
      <c r="B18752" s="2" t="s">
        <v>17025</v>
      </c>
      <c r="C18752" s="2" t="s">
        <v>4</v>
      </c>
    </row>
    <row r="18753" spans="1:3" x14ac:dyDescent="0.3">
      <c r="A18753" s="2">
        <v>18752</v>
      </c>
      <c r="B18753" s="2" t="s">
        <v>17026</v>
      </c>
      <c r="C18753" s="2" t="s">
        <v>6</v>
      </c>
    </row>
    <row r="18754" spans="1:3" x14ac:dyDescent="0.3">
      <c r="A18754" s="2">
        <v>18753</v>
      </c>
      <c r="B18754" s="2" t="s">
        <v>17027</v>
      </c>
      <c r="C18754" s="2" t="s">
        <v>6</v>
      </c>
    </row>
    <row r="18755" spans="1:3" x14ac:dyDescent="0.3">
      <c r="A18755" s="2">
        <v>18754</v>
      </c>
      <c r="B18755" s="2" t="s">
        <v>17028</v>
      </c>
      <c r="C18755" s="2" t="s">
        <v>6</v>
      </c>
    </row>
    <row r="18756" spans="1:3" x14ac:dyDescent="0.3">
      <c r="A18756" s="2">
        <v>18755</v>
      </c>
      <c r="B18756" s="2" t="s">
        <v>17029</v>
      </c>
      <c r="C18756" s="2" t="s">
        <v>6</v>
      </c>
    </row>
    <row r="18757" spans="1:3" x14ac:dyDescent="0.3">
      <c r="A18757" s="2">
        <v>18756</v>
      </c>
      <c r="B18757" s="2" t="s">
        <v>17030</v>
      </c>
      <c r="C18757" s="2" t="s">
        <v>4</v>
      </c>
    </row>
    <row r="18758" spans="1:3" x14ac:dyDescent="0.3">
      <c r="A18758" s="2">
        <v>18757</v>
      </c>
      <c r="B18758" s="2" t="s">
        <v>17031</v>
      </c>
      <c r="C18758" s="2" t="s">
        <v>4</v>
      </c>
    </row>
    <row r="18759" spans="1:3" x14ac:dyDescent="0.3">
      <c r="A18759" s="2">
        <v>18758</v>
      </c>
      <c r="B18759" s="2" t="s">
        <v>17032</v>
      </c>
      <c r="C18759" s="2" t="s">
        <v>28</v>
      </c>
    </row>
    <row r="18760" spans="1:3" x14ac:dyDescent="0.3">
      <c r="A18760" s="2">
        <v>18759</v>
      </c>
      <c r="B18760" s="2" t="s">
        <v>5709</v>
      </c>
      <c r="C18760" s="2" t="s">
        <v>28</v>
      </c>
    </row>
    <row r="18761" spans="1:3" x14ac:dyDescent="0.3">
      <c r="A18761" s="2">
        <v>18760</v>
      </c>
      <c r="B18761" s="2" t="s">
        <v>17033</v>
      </c>
      <c r="C18761" s="2" t="s">
        <v>4</v>
      </c>
    </row>
    <row r="18762" spans="1:3" x14ac:dyDescent="0.3">
      <c r="A18762" s="2">
        <v>18761</v>
      </c>
      <c r="B18762" s="2" t="s">
        <v>17034</v>
      </c>
      <c r="C18762" s="2" t="s">
        <v>4</v>
      </c>
    </row>
    <row r="18763" spans="1:3" x14ac:dyDescent="0.3">
      <c r="A18763" s="2">
        <v>18762</v>
      </c>
      <c r="B18763" s="2" t="s">
        <v>17035</v>
      </c>
      <c r="C18763" s="2" t="s">
        <v>28</v>
      </c>
    </row>
    <row r="18764" spans="1:3" x14ac:dyDescent="0.3">
      <c r="A18764" s="2">
        <v>18763</v>
      </c>
      <c r="B18764" s="2" t="s">
        <v>17036</v>
      </c>
      <c r="C18764" s="2" t="s">
        <v>6</v>
      </c>
    </row>
    <row r="18765" spans="1:3" x14ac:dyDescent="0.3">
      <c r="A18765" s="2">
        <v>18764</v>
      </c>
      <c r="B18765" s="2" t="s">
        <v>17037</v>
      </c>
      <c r="C18765" s="2" t="s">
        <v>28</v>
      </c>
    </row>
    <row r="18766" spans="1:3" x14ac:dyDescent="0.3">
      <c r="A18766" s="2">
        <v>18765</v>
      </c>
      <c r="B18766" s="2" t="s">
        <v>17038</v>
      </c>
      <c r="C18766" s="2" t="s">
        <v>28</v>
      </c>
    </row>
    <row r="18767" spans="1:3" x14ac:dyDescent="0.3">
      <c r="A18767" s="2">
        <v>18766</v>
      </c>
      <c r="B18767" s="2" t="s">
        <v>17039</v>
      </c>
      <c r="C18767" s="2" t="s">
        <v>4</v>
      </c>
    </row>
    <row r="18768" spans="1:3" x14ac:dyDescent="0.3">
      <c r="A18768" s="2">
        <v>18767</v>
      </c>
      <c r="B18768" s="2" t="s">
        <v>17040</v>
      </c>
      <c r="C18768" s="2" t="s">
        <v>4</v>
      </c>
    </row>
    <row r="18769" spans="1:3" x14ac:dyDescent="0.3">
      <c r="A18769" s="2">
        <v>18768</v>
      </c>
      <c r="B18769" s="2" t="s">
        <v>17041</v>
      </c>
      <c r="C18769" s="2" t="s">
        <v>6</v>
      </c>
    </row>
    <row r="18770" spans="1:3" x14ac:dyDescent="0.3">
      <c r="A18770" s="2">
        <v>18769</v>
      </c>
      <c r="B18770" s="2" t="s">
        <v>10742</v>
      </c>
      <c r="C18770" s="2" t="s">
        <v>6</v>
      </c>
    </row>
    <row r="18771" spans="1:3" x14ac:dyDescent="0.3">
      <c r="A18771" s="2">
        <v>18770</v>
      </c>
      <c r="B18771" s="2" t="s">
        <v>17042</v>
      </c>
      <c r="C18771" s="2" t="s">
        <v>28</v>
      </c>
    </row>
    <row r="18772" spans="1:3" x14ac:dyDescent="0.3">
      <c r="A18772" s="2">
        <v>18771</v>
      </c>
      <c r="B18772" s="2" t="s">
        <v>17043</v>
      </c>
      <c r="C18772" s="2" t="s">
        <v>4</v>
      </c>
    </row>
    <row r="18773" spans="1:3" x14ac:dyDescent="0.3">
      <c r="A18773" s="2">
        <v>18772</v>
      </c>
      <c r="B18773" s="2" t="s">
        <v>17044</v>
      </c>
      <c r="C18773" s="2" t="s">
        <v>28</v>
      </c>
    </row>
    <row r="18774" spans="1:3" x14ac:dyDescent="0.3">
      <c r="A18774" s="2">
        <v>18773</v>
      </c>
      <c r="B18774" s="2" t="s">
        <v>2419</v>
      </c>
      <c r="C18774" s="2" t="s">
        <v>4</v>
      </c>
    </row>
    <row r="18775" spans="1:3" x14ac:dyDescent="0.3">
      <c r="A18775" s="2">
        <v>18774</v>
      </c>
      <c r="B18775" s="2" t="s">
        <v>17045</v>
      </c>
      <c r="C18775" s="2" t="s">
        <v>4</v>
      </c>
    </row>
    <row r="18776" spans="1:3" x14ac:dyDescent="0.3">
      <c r="A18776" s="2">
        <v>18775</v>
      </c>
      <c r="B18776" s="2" t="s">
        <v>17046</v>
      </c>
      <c r="C18776" s="2" t="s">
        <v>28</v>
      </c>
    </row>
    <row r="18777" spans="1:3" x14ac:dyDescent="0.3">
      <c r="A18777" s="2">
        <v>18776</v>
      </c>
      <c r="B18777" s="2" t="s">
        <v>17047</v>
      </c>
      <c r="C18777" s="2" t="s">
        <v>4</v>
      </c>
    </row>
    <row r="18778" spans="1:3" x14ac:dyDescent="0.3">
      <c r="A18778" s="2">
        <v>18777</v>
      </c>
      <c r="B18778" s="2" t="s">
        <v>17048</v>
      </c>
      <c r="C18778" s="2" t="s">
        <v>28</v>
      </c>
    </row>
    <row r="18779" spans="1:3" x14ac:dyDescent="0.3">
      <c r="A18779" s="2">
        <v>18778</v>
      </c>
      <c r="B18779" s="2" t="s">
        <v>7525</v>
      </c>
      <c r="C18779" s="2" t="s">
        <v>6</v>
      </c>
    </row>
    <row r="18780" spans="1:3" x14ac:dyDescent="0.3">
      <c r="A18780" s="2">
        <v>18779</v>
      </c>
      <c r="B18780" s="2" t="s">
        <v>17049</v>
      </c>
      <c r="C18780" s="2" t="s">
        <v>6</v>
      </c>
    </row>
    <row r="18781" spans="1:3" x14ac:dyDescent="0.3">
      <c r="A18781" s="2">
        <v>18780</v>
      </c>
      <c r="B18781" s="2" t="s">
        <v>17050</v>
      </c>
      <c r="C18781" s="2" t="s">
        <v>4</v>
      </c>
    </row>
    <row r="18782" spans="1:3" x14ac:dyDescent="0.3">
      <c r="A18782" s="2">
        <v>18781</v>
      </c>
      <c r="B18782" s="2" t="s">
        <v>17051</v>
      </c>
      <c r="C18782" s="2" t="s">
        <v>4</v>
      </c>
    </row>
    <row r="18783" spans="1:3" x14ac:dyDescent="0.3">
      <c r="A18783" s="2">
        <v>18782</v>
      </c>
      <c r="B18783" s="2" t="s">
        <v>17052</v>
      </c>
      <c r="C18783" s="2" t="s">
        <v>4</v>
      </c>
    </row>
    <row r="18784" spans="1:3" x14ac:dyDescent="0.3">
      <c r="A18784" s="2">
        <v>18783</v>
      </c>
      <c r="B18784" s="2" t="s">
        <v>17053</v>
      </c>
      <c r="C18784" s="2" t="s">
        <v>28</v>
      </c>
    </row>
    <row r="18785" spans="1:3" x14ac:dyDescent="0.3">
      <c r="A18785" s="2">
        <v>18784</v>
      </c>
      <c r="B18785" s="2" t="s">
        <v>17054</v>
      </c>
      <c r="C18785" s="2" t="s">
        <v>4</v>
      </c>
    </row>
    <row r="18786" spans="1:3" x14ac:dyDescent="0.3">
      <c r="A18786" s="2">
        <v>18785</v>
      </c>
      <c r="B18786" s="2" t="s">
        <v>17055</v>
      </c>
      <c r="C18786" s="2" t="s">
        <v>4</v>
      </c>
    </row>
    <row r="18787" spans="1:3" x14ac:dyDescent="0.3">
      <c r="A18787" s="2">
        <v>18786</v>
      </c>
      <c r="B18787" s="2" t="s">
        <v>17056</v>
      </c>
      <c r="C18787" s="2" t="s">
        <v>6</v>
      </c>
    </row>
    <row r="18788" spans="1:3" x14ac:dyDescent="0.3">
      <c r="A18788" s="2">
        <v>18787</v>
      </c>
      <c r="B18788" s="2" t="s">
        <v>17057</v>
      </c>
      <c r="C18788" s="2" t="s">
        <v>6</v>
      </c>
    </row>
    <row r="18789" spans="1:3" x14ac:dyDescent="0.3">
      <c r="A18789" s="2">
        <v>18788</v>
      </c>
      <c r="B18789" s="2" t="s">
        <v>17058</v>
      </c>
      <c r="C18789" s="2" t="s">
        <v>4</v>
      </c>
    </row>
    <row r="18790" spans="1:3" x14ac:dyDescent="0.3">
      <c r="A18790" s="2">
        <v>18789</v>
      </c>
      <c r="B18790" s="2" t="s">
        <v>17059</v>
      </c>
      <c r="C18790" s="2" t="s">
        <v>4</v>
      </c>
    </row>
    <row r="18791" spans="1:3" x14ac:dyDescent="0.3">
      <c r="A18791" s="2">
        <v>18790</v>
      </c>
      <c r="B18791" s="2" t="s">
        <v>17060</v>
      </c>
      <c r="C18791" s="2" t="s">
        <v>28</v>
      </c>
    </row>
    <row r="18792" spans="1:3" x14ac:dyDescent="0.3">
      <c r="A18792" s="2">
        <v>18791</v>
      </c>
      <c r="B18792" s="2" t="s">
        <v>17061</v>
      </c>
      <c r="C18792" s="2" t="s">
        <v>6</v>
      </c>
    </row>
    <row r="18793" spans="1:3" x14ac:dyDescent="0.3">
      <c r="A18793" s="2">
        <v>18792</v>
      </c>
      <c r="B18793" s="2" t="s">
        <v>17062</v>
      </c>
      <c r="C18793" s="2" t="s">
        <v>28</v>
      </c>
    </row>
    <row r="18794" spans="1:3" x14ac:dyDescent="0.3">
      <c r="A18794" s="2">
        <v>18793</v>
      </c>
      <c r="B18794" s="2" t="s">
        <v>5807</v>
      </c>
      <c r="C18794" s="2" t="s">
        <v>4</v>
      </c>
    </row>
    <row r="18795" spans="1:3" x14ac:dyDescent="0.3">
      <c r="A18795" s="2">
        <v>18794</v>
      </c>
      <c r="B18795" s="2" t="s">
        <v>17063</v>
      </c>
      <c r="C18795" s="2" t="s">
        <v>6</v>
      </c>
    </row>
    <row r="18796" spans="1:3" x14ac:dyDescent="0.3">
      <c r="A18796" s="2">
        <v>18795</v>
      </c>
      <c r="B18796" s="2" t="s">
        <v>17064</v>
      </c>
      <c r="C18796" s="2" t="s">
        <v>4</v>
      </c>
    </row>
    <row r="18797" spans="1:3" x14ac:dyDescent="0.3">
      <c r="A18797" s="2">
        <v>18796</v>
      </c>
      <c r="B18797" s="2" t="s">
        <v>17065</v>
      </c>
      <c r="C18797" s="2" t="s">
        <v>4</v>
      </c>
    </row>
    <row r="18798" spans="1:3" x14ac:dyDescent="0.3">
      <c r="A18798" s="2">
        <v>18797</v>
      </c>
      <c r="B18798" s="2" t="s">
        <v>17066</v>
      </c>
      <c r="C18798" s="2" t="s">
        <v>4</v>
      </c>
    </row>
    <row r="18799" spans="1:3" x14ac:dyDescent="0.3">
      <c r="A18799" s="2">
        <v>18798</v>
      </c>
      <c r="B18799" s="2" t="s">
        <v>17067</v>
      </c>
      <c r="C18799" s="2" t="s">
        <v>4</v>
      </c>
    </row>
    <row r="18800" spans="1:3" x14ac:dyDescent="0.3">
      <c r="A18800" s="2">
        <v>18799</v>
      </c>
      <c r="B18800" s="2" t="s">
        <v>17068</v>
      </c>
      <c r="C18800" s="2" t="s">
        <v>4</v>
      </c>
    </row>
    <row r="18801" spans="1:3" x14ac:dyDescent="0.3">
      <c r="A18801" s="2">
        <v>18800</v>
      </c>
      <c r="B18801" s="2" t="s">
        <v>17069</v>
      </c>
      <c r="C18801" s="2" t="s">
        <v>28</v>
      </c>
    </row>
    <row r="18802" spans="1:3" x14ac:dyDescent="0.3">
      <c r="A18802" s="2">
        <v>18801</v>
      </c>
      <c r="B18802" s="2" t="s">
        <v>7662</v>
      </c>
      <c r="C18802" s="2" t="s">
        <v>4</v>
      </c>
    </row>
    <row r="18803" spans="1:3" x14ac:dyDescent="0.3">
      <c r="A18803" s="2">
        <v>18802</v>
      </c>
      <c r="B18803" s="2" t="s">
        <v>17070</v>
      </c>
      <c r="C18803" s="2" t="s">
        <v>28</v>
      </c>
    </row>
    <row r="18804" spans="1:3" x14ac:dyDescent="0.3">
      <c r="A18804" s="2">
        <v>18803</v>
      </c>
      <c r="B18804" s="2" t="s">
        <v>17071</v>
      </c>
      <c r="C18804" s="2" t="s">
        <v>6</v>
      </c>
    </row>
    <row r="18805" spans="1:3" x14ac:dyDescent="0.3">
      <c r="A18805" s="2">
        <v>18804</v>
      </c>
      <c r="B18805" s="2" t="s">
        <v>17072</v>
      </c>
      <c r="C18805" s="2" t="s">
        <v>4</v>
      </c>
    </row>
    <row r="18806" spans="1:3" x14ac:dyDescent="0.3">
      <c r="A18806" s="2">
        <v>18805</v>
      </c>
      <c r="B18806" s="2" t="s">
        <v>17073</v>
      </c>
      <c r="C18806" s="2" t="s">
        <v>4</v>
      </c>
    </row>
    <row r="18807" spans="1:3" x14ac:dyDescent="0.3">
      <c r="A18807" s="2">
        <v>18806</v>
      </c>
      <c r="B18807" s="2" t="s">
        <v>17074</v>
      </c>
      <c r="C18807" s="2" t="s">
        <v>4</v>
      </c>
    </row>
    <row r="18808" spans="1:3" x14ac:dyDescent="0.3">
      <c r="A18808" s="2">
        <v>18807</v>
      </c>
      <c r="B18808" s="2" t="s">
        <v>17075</v>
      </c>
      <c r="C18808" s="2" t="s">
        <v>4</v>
      </c>
    </row>
    <row r="18809" spans="1:3" x14ac:dyDescent="0.3">
      <c r="A18809" s="2">
        <v>18808</v>
      </c>
      <c r="B18809" s="2" t="s">
        <v>17076</v>
      </c>
      <c r="C18809" s="2" t="s">
        <v>4</v>
      </c>
    </row>
    <row r="18810" spans="1:3" x14ac:dyDescent="0.3">
      <c r="A18810" s="2">
        <v>18809</v>
      </c>
      <c r="B18810" s="2" t="s">
        <v>17077</v>
      </c>
      <c r="C18810" s="2" t="s">
        <v>28</v>
      </c>
    </row>
    <row r="18811" spans="1:3" x14ac:dyDescent="0.3">
      <c r="A18811" s="2">
        <v>18810</v>
      </c>
      <c r="B18811" s="2" t="s">
        <v>17078</v>
      </c>
      <c r="C18811" s="2" t="s">
        <v>4</v>
      </c>
    </row>
    <row r="18812" spans="1:3" x14ac:dyDescent="0.3">
      <c r="A18812" s="2">
        <v>18811</v>
      </c>
      <c r="B18812" s="2" t="s">
        <v>17079</v>
      </c>
      <c r="C18812" s="2" t="s">
        <v>6</v>
      </c>
    </row>
    <row r="18813" spans="1:3" x14ac:dyDescent="0.3">
      <c r="A18813" s="2">
        <v>18812</v>
      </c>
      <c r="B18813" s="2" t="s">
        <v>17080</v>
      </c>
      <c r="C18813" s="2" t="s">
        <v>6</v>
      </c>
    </row>
    <row r="18814" spans="1:3" x14ac:dyDescent="0.3">
      <c r="A18814" s="2">
        <v>18813</v>
      </c>
      <c r="B18814" s="2" t="s">
        <v>17081</v>
      </c>
      <c r="C18814" s="2" t="s">
        <v>6</v>
      </c>
    </row>
    <row r="18815" spans="1:3" x14ac:dyDescent="0.3">
      <c r="A18815" s="2">
        <v>18814</v>
      </c>
      <c r="B18815" s="2" t="s">
        <v>17082</v>
      </c>
      <c r="C18815" s="2" t="s">
        <v>6</v>
      </c>
    </row>
    <row r="18816" spans="1:3" x14ac:dyDescent="0.3">
      <c r="A18816" s="2">
        <v>18815</v>
      </c>
      <c r="B18816" s="2" t="s">
        <v>17083</v>
      </c>
      <c r="C18816" s="2" t="s">
        <v>4</v>
      </c>
    </row>
    <row r="18817" spans="1:3" x14ac:dyDescent="0.3">
      <c r="A18817" s="2">
        <v>18816</v>
      </c>
      <c r="B18817" s="2" t="s">
        <v>17084</v>
      </c>
      <c r="C18817" s="2" t="s">
        <v>28</v>
      </c>
    </row>
    <row r="18818" spans="1:3" x14ac:dyDescent="0.3">
      <c r="A18818" s="2">
        <v>18817</v>
      </c>
      <c r="B18818" s="2" t="s">
        <v>17085</v>
      </c>
      <c r="C18818" s="2" t="s">
        <v>6</v>
      </c>
    </row>
    <row r="18819" spans="1:3" x14ac:dyDescent="0.3">
      <c r="A18819" s="2">
        <v>18818</v>
      </c>
      <c r="B18819" s="2" t="s">
        <v>17086</v>
      </c>
      <c r="C18819" s="2" t="s">
        <v>4</v>
      </c>
    </row>
    <row r="18820" spans="1:3" x14ac:dyDescent="0.3">
      <c r="A18820" s="2">
        <v>18819</v>
      </c>
      <c r="B18820" s="2" t="s">
        <v>17087</v>
      </c>
      <c r="C18820" s="2" t="s">
        <v>4</v>
      </c>
    </row>
    <row r="18821" spans="1:3" x14ac:dyDescent="0.3">
      <c r="A18821" s="2">
        <v>18820</v>
      </c>
      <c r="B18821" s="2" t="s">
        <v>17088</v>
      </c>
      <c r="C18821" s="2" t="s">
        <v>4</v>
      </c>
    </row>
    <row r="18822" spans="1:3" x14ac:dyDescent="0.3">
      <c r="A18822" s="2">
        <v>18821</v>
      </c>
      <c r="B18822" s="2" t="s">
        <v>17089</v>
      </c>
      <c r="C18822" s="2" t="s">
        <v>6</v>
      </c>
    </row>
    <row r="18823" spans="1:3" x14ac:dyDescent="0.3">
      <c r="A18823" s="2">
        <v>18822</v>
      </c>
      <c r="B18823" s="2" t="s">
        <v>17090</v>
      </c>
      <c r="C18823" s="2" t="s">
        <v>4</v>
      </c>
    </row>
    <row r="18824" spans="1:3" x14ac:dyDescent="0.3">
      <c r="A18824" s="2">
        <v>18823</v>
      </c>
      <c r="B18824" s="2" t="s">
        <v>17091</v>
      </c>
      <c r="C18824" s="2" t="s">
        <v>4</v>
      </c>
    </row>
    <row r="18825" spans="1:3" x14ac:dyDescent="0.3">
      <c r="A18825" s="2">
        <v>18824</v>
      </c>
      <c r="B18825" s="2" t="s">
        <v>16363</v>
      </c>
      <c r="C18825" s="2" t="s">
        <v>4</v>
      </c>
    </row>
    <row r="18826" spans="1:3" x14ac:dyDescent="0.3">
      <c r="A18826" s="2">
        <v>18825</v>
      </c>
      <c r="B18826" s="2" t="s">
        <v>17092</v>
      </c>
      <c r="C18826" s="2" t="s">
        <v>6</v>
      </c>
    </row>
    <row r="18827" spans="1:3" x14ac:dyDescent="0.3">
      <c r="A18827" s="2">
        <v>18826</v>
      </c>
      <c r="B18827" s="2" t="s">
        <v>17093</v>
      </c>
      <c r="C18827" s="2" t="s">
        <v>6</v>
      </c>
    </row>
    <row r="18828" spans="1:3" x14ac:dyDescent="0.3">
      <c r="A18828" s="2">
        <v>18827</v>
      </c>
      <c r="B18828" s="2" t="s">
        <v>17094</v>
      </c>
      <c r="C18828" s="2" t="s">
        <v>6</v>
      </c>
    </row>
    <row r="18829" spans="1:3" x14ac:dyDescent="0.3">
      <c r="A18829" s="2">
        <v>18828</v>
      </c>
      <c r="B18829" s="2" t="s">
        <v>17095</v>
      </c>
      <c r="C18829" s="2" t="s">
        <v>4</v>
      </c>
    </row>
    <row r="18830" spans="1:3" x14ac:dyDescent="0.3">
      <c r="A18830" s="2">
        <v>18829</v>
      </c>
      <c r="B18830" s="2" t="s">
        <v>17096</v>
      </c>
      <c r="C18830" s="2" t="s">
        <v>6</v>
      </c>
    </row>
    <row r="18831" spans="1:3" x14ac:dyDescent="0.3">
      <c r="A18831" s="2">
        <v>18830</v>
      </c>
      <c r="B18831" s="2" t="s">
        <v>17097</v>
      </c>
      <c r="C18831" s="2" t="s">
        <v>28</v>
      </c>
    </row>
    <row r="18832" spans="1:3" x14ac:dyDescent="0.3">
      <c r="A18832" s="2">
        <v>18831</v>
      </c>
      <c r="B18832" s="2" t="s">
        <v>17098</v>
      </c>
      <c r="C18832" s="2" t="s">
        <v>6</v>
      </c>
    </row>
    <row r="18833" spans="1:3" x14ac:dyDescent="0.3">
      <c r="A18833" s="2">
        <v>18832</v>
      </c>
      <c r="B18833" s="2" t="s">
        <v>17099</v>
      </c>
      <c r="C18833" s="2" t="s">
        <v>6</v>
      </c>
    </row>
    <row r="18834" spans="1:3" x14ac:dyDescent="0.3">
      <c r="A18834" s="2">
        <v>18833</v>
      </c>
      <c r="B18834" s="2" t="s">
        <v>17100</v>
      </c>
      <c r="C18834" s="2" t="s">
        <v>28</v>
      </c>
    </row>
    <row r="18835" spans="1:3" x14ac:dyDescent="0.3">
      <c r="A18835" s="2">
        <v>18834</v>
      </c>
      <c r="B18835" s="2" t="s">
        <v>17101</v>
      </c>
      <c r="C18835" s="2" t="s">
        <v>4</v>
      </c>
    </row>
    <row r="18836" spans="1:3" x14ac:dyDescent="0.3">
      <c r="A18836" s="2">
        <v>18835</v>
      </c>
      <c r="B18836" s="2" t="s">
        <v>17102</v>
      </c>
      <c r="C18836" s="2" t="s">
        <v>6</v>
      </c>
    </row>
    <row r="18837" spans="1:3" x14ac:dyDescent="0.3">
      <c r="A18837" s="2">
        <v>18836</v>
      </c>
      <c r="B18837" s="2" t="s">
        <v>17103</v>
      </c>
      <c r="C18837" s="2" t="s">
        <v>4</v>
      </c>
    </row>
    <row r="18838" spans="1:3" x14ac:dyDescent="0.3">
      <c r="A18838" s="2">
        <v>18837</v>
      </c>
      <c r="B18838" s="2" t="s">
        <v>17104</v>
      </c>
      <c r="C18838" s="2" t="s">
        <v>28</v>
      </c>
    </row>
    <row r="18839" spans="1:3" x14ac:dyDescent="0.3">
      <c r="A18839" s="2">
        <v>18838</v>
      </c>
      <c r="B18839" s="2" t="s">
        <v>17105</v>
      </c>
      <c r="C18839" s="2" t="s">
        <v>6</v>
      </c>
    </row>
    <row r="18840" spans="1:3" x14ac:dyDescent="0.3">
      <c r="A18840" s="2">
        <v>18839</v>
      </c>
      <c r="B18840" s="2" t="s">
        <v>17106</v>
      </c>
      <c r="C18840" s="2" t="s">
        <v>4</v>
      </c>
    </row>
    <row r="18841" spans="1:3" x14ac:dyDescent="0.3">
      <c r="A18841" s="2">
        <v>18840</v>
      </c>
      <c r="B18841" s="2" t="s">
        <v>17107</v>
      </c>
      <c r="C18841" s="2" t="s">
        <v>28</v>
      </c>
    </row>
    <row r="18842" spans="1:3" x14ac:dyDescent="0.3">
      <c r="A18842" s="2">
        <v>18841</v>
      </c>
      <c r="B18842" s="2" t="s">
        <v>17108</v>
      </c>
      <c r="C18842" s="2" t="s">
        <v>6</v>
      </c>
    </row>
    <row r="18843" spans="1:3" x14ac:dyDescent="0.3">
      <c r="A18843" s="2">
        <v>18842</v>
      </c>
      <c r="B18843" s="2" t="s">
        <v>17109</v>
      </c>
      <c r="C18843" s="2" t="s">
        <v>28</v>
      </c>
    </row>
    <row r="18844" spans="1:3" x14ac:dyDescent="0.3">
      <c r="A18844" s="2">
        <v>18843</v>
      </c>
      <c r="B18844" s="2" t="s">
        <v>17110</v>
      </c>
      <c r="C18844" s="2" t="s">
        <v>4</v>
      </c>
    </row>
    <row r="18845" spans="1:3" x14ac:dyDescent="0.3">
      <c r="A18845" s="2">
        <v>18844</v>
      </c>
      <c r="B18845" s="2" t="s">
        <v>11427</v>
      </c>
      <c r="C18845" s="2" t="s">
        <v>6</v>
      </c>
    </row>
    <row r="18846" spans="1:3" x14ac:dyDescent="0.3">
      <c r="A18846" s="2">
        <v>18845</v>
      </c>
      <c r="B18846" s="2" t="s">
        <v>17111</v>
      </c>
      <c r="C18846" s="2" t="s">
        <v>6</v>
      </c>
    </row>
    <row r="18847" spans="1:3" x14ac:dyDescent="0.3">
      <c r="A18847" s="2">
        <v>18846</v>
      </c>
      <c r="B18847" s="2" t="s">
        <v>17112</v>
      </c>
      <c r="C18847" s="2" t="s">
        <v>4</v>
      </c>
    </row>
    <row r="18848" spans="1:3" x14ac:dyDescent="0.3">
      <c r="A18848" s="2">
        <v>18847</v>
      </c>
      <c r="B18848" s="2" t="s">
        <v>17113</v>
      </c>
      <c r="C18848" s="2" t="s">
        <v>28</v>
      </c>
    </row>
    <row r="18849" spans="1:3" x14ac:dyDescent="0.3">
      <c r="A18849" s="2">
        <v>18848</v>
      </c>
      <c r="B18849" s="2" t="s">
        <v>17114</v>
      </c>
      <c r="C18849" s="2" t="s">
        <v>4</v>
      </c>
    </row>
    <row r="18850" spans="1:3" x14ac:dyDescent="0.3">
      <c r="A18850" s="2">
        <v>18849</v>
      </c>
      <c r="B18850" s="2" t="s">
        <v>17115</v>
      </c>
      <c r="C18850" s="2" t="s">
        <v>4</v>
      </c>
    </row>
    <row r="18851" spans="1:3" x14ac:dyDescent="0.3">
      <c r="A18851" s="2">
        <v>18850</v>
      </c>
      <c r="B18851" s="2" t="s">
        <v>17116</v>
      </c>
      <c r="C18851" s="2" t="s">
        <v>6</v>
      </c>
    </row>
    <row r="18852" spans="1:3" x14ac:dyDescent="0.3">
      <c r="A18852" s="2">
        <v>18851</v>
      </c>
      <c r="B18852" s="2" t="s">
        <v>17117</v>
      </c>
      <c r="C18852" s="2" t="s">
        <v>28</v>
      </c>
    </row>
    <row r="18853" spans="1:3" x14ac:dyDescent="0.3">
      <c r="A18853" s="2">
        <v>18852</v>
      </c>
      <c r="B18853" s="2" t="s">
        <v>529</v>
      </c>
      <c r="C18853" s="2" t="s">
        <v>6</v>
      </c>
    </row>
    <row r="18854" spans="1:3" x14ac:dyDescent="0.3">
      <c r="A18854" s="2">
        <v>18853</v>
      </c>
      <c r="B18854" s="2" t="s">
        <v>17118</v>
      </c>
      <c r="C18854" s="2" t="s">
        <v>6</v>
      </c>
    </row>
    <row r="18855" spans="1:3" x14ac:dyDescent="0.3">
      <c r="A18855" s="2">
        <v>18854</v>
      </c>
      <c r="B18855" s="2" t="s">
        <v>17119</v>
      </c>
      <c r="C18855" s="2" t="s">
        <v>4</v>
      </c>
    </row>
    <row r="18856" spans="1:3" x14ac:dyDescent="0.3">
      <c r="A18856" s="2">
        <v>18855</v>
      </c>
      <c r="B18856" s="2" t="s">
        <v>4025</v>
      </c>
      <c r="C18856" s="2" t="s">
        <v>4</v>
      </c>
    </row>
    <row r="18857" spans="1:3" x14ac:dyDescent="0.3">
      <c r="A18857" s="2">
        <v>18856</v>
      </c>
      <c r="B18857" s="2" t="s">
        <v>17120</v>
      </c>
      <c r="C18857" s="2" t="s">
        <v>4</v>
      </c>
    </row>
    <row r="18858" spans="1:3" x14ac:dyDescent="0.3">
      <c r="A18858" s="2">
        <v>18857</v>
      </c>
      <c r="B18858" s="2" t="s">
        <v>17121</v>
      </c>
      <c r="C18858" s="2" t="s">
        <v>4</v>
      </c>
    </row>
    <row r="18859" spans="1:3" x14ac:dyDescent="0.3">
      <c r="A18859" s="2">
        <v>18858</v>
      </c>
      <c r="B18859" s="2" t="s">
        <v>17122</v>
      </c>
      <c r="C18859" s="2" t="s">
        <v>4</v>
      </c>
    </row>
    <row r="18860" spans="1:3" x14ac:dyDescent="0.3">
      <c r="A18860" s="2">
        <v>18859</v>
      </c>
      <c r="B18860" s="2" t="s">
        <v>17123</v>
      </c>
      <c r="C18860" s="2" t="s">
        <v>4</v>
      </c>
    </row>
    <row r="18861" spans="1:3" x14ac:dyDescent="0.3">
      <c r="A18861" s="2">
        <v>18860</v>
      </c>
      <c r="B18861" s="2" t="s">
        <v>17124</v>
      </c>
      <c r="C18861" s="2" t="s">
        <v>4</v>
      </c>
    </row>
    <row r="18862" spans="1:3" x14ac:dyDescent="0.3">
      <c r="A18862" s="2">
        <v>18861</v>
      </c>
      <c r="B18862" s="2" t="s">
        <v>17125</v>
      </c>
      <c r="C18862" s="2" t="s">
        <v>4</v>
      </c>
    </row>
    <row r="18863" spans="1:3" x14ac:dyDescent="0.3">
      <c r="A18863" s="2">
        <v>18862</v>
      </c>
      <c r="B18863" s="2" t="s">
        <v>17126</v>
      </c>
      <c r="C18863" s="2" t="s">
        <v>6</v>
      </c>
    </row>
    <row r="18864" spans="1:3" x14ac:dyDescent="0.3">
      <c r="A18864" s="2">
        <v>18863</v>
      </c>
      <c r="B18864" s="2" t="s">
        <v>17127</v>
      </c>
      <c r="C18864" s="2" t="s">
        <v>4</v>
      </c>
    </row>
    <row r="18865" spans="1:3" x14ac:dyDescent="0.3">
      <c r="A18865" s="2">
        <v>18864</v>
      </c>
      <c r="B18865" s="2" t="s">
        <v>17128</v>
      </c>
      <c r="C18865" s="2" t="s">
        <v>4</v>
      </c>
    </row>
    <row r="18866" spans="1:3" x14ac:dyDescent="0.3">
      <c r="A18866" s="2">
        <v>18865</v>
      </c>
      <c r="B18866" s="2" t="s">
        <v>17129</v>
      </c>
      <c r="C18866" s="2" t="s">
        <v>6</v>
      </c>
    </row>
    <row r="18867" spans="1:3" x14ac:dyDescent="0.3">
      <c r="A18867" s="2">
        <v>18866</v>
      </c>
      <c r="B18867" s="2" t="s">
        <v>17130</v>
      </c>
      <c r="C18867" s="2" t="s">
        <v>6</v>
      </c>
    </row>
    <row r="18868" spans="1:3" x14ac:dyDescent="0.3">
      <c r="A18868" s="2">
        <v>18867</v>
      </c>
      <c r="B18868" s="2" t="s">
        <v>17131</v>
      </c>
      <c r="C18868" s="2" t="s">
        <v>4</v>
      </c>
    </row>
    <row r="18869" spans="1:3" x14ac:dyDescent="0.3">
      <c r="A18869" s="2">
        <v>18868</v>
      </c>
      <c r="B18869" s="2" t="s">
        <v>256</v>
      </c>
      <c r="C18869" s="2" t="s">
        <v>6</v>
      </c>
    </row>
    <row r="18870" spans="1:3" x14ac:dyDescent="0.3">
      <c r="A18870" s="2">
        <v>18869</v>
      </c>
      <c r="B18870" s="2" t="s">
        <v>17132</v>
      </c>
      <c r="C18870" s="2" t="s">
        <v>28</v>
      </c>
    </row>
    <row r="18871" spans="1:3" x14ac:dyDescent="0.3">
      <c r="A18871" s="2">
        <v>18870</v>
      </c>
      <c r="B18871" s="2" t="s">
        <v>17133</v>
      </c>
      <c r="C18871" s="2" t="s">
        <v>6</v>
      </c>
    </row>
    <row r="18872" spans="1:3" x14ac:dyDescent="0.3">
      <c r="A18872" s="2">
        <v>18871</v>
      </c>
      <c r="B18872" s="2" t="s">
        <v>8785</v>
      </c>
      <c r="C18872" s="2" t="s">
        <v>6</v>
      </c>
    </row>
    <row r="18873" spans="1:3" x14ac:dyDescent="0.3">
      <c r="A18873" s="2">
        <v>18872</v>
      </c>
      <c r="B18873" s="2" t="s">
        <v>17134</v>
      </c>
      <c r="C18873" s="2" t="s">
        <v>28</v>
      </c>
    </row>
    <row r="18874" spans="1:3" x14ac:dyDescent="0.3">
      <c r="A18874" s="2">
        <v>18873</v>
      </c>
      <c r="B18874" s="2" t="s">
        <v>17135</v>
      </c>
      <c r="C18874" s="2" t="s">
        <v>4</v>
      </c>
    </row>
    <row r="18875" spans="1:3" x14ac:dyDescent="0.3">
      <c r="A18875" s="2">
        <v>18874</v>
      </c>
      <c r="B18875" s="2" t="s">
        <v>17136</v>
      </c>
      <c r="C18875" s="2" t="s">
        <v>28</v>
      </c>
    </row>
    <row r="18876" spans="1:3" x14ac:dyDescent="0.3">
      <c r="A18876" s="2">
        <v>18875</v>
      </c>
      <c r="B18876" s="2" t="s">
        <v>1283</v>
      </c>
      <c r="C18876" s="2" t="s">
        <v>4</v>
      </c>
    </row>
    <row r="18877" spans="1:3" x14ac:dyDescent="0.3">
      <c r="A18877" s="2">
        <v>18876</v>
      </c>
      <c r="B18877" s="2" t="s">
        <v>17137</v>
      </c>
      <c r="C18877" s="2" t="s">
        <v>6</v>
      </c>
    </row>
    <row r="18878" spans="1:3" x14ac:dyDescent="0.3">
      <c r="A18878" s="2">
        <v>18877</v>
      </c>
      <c r="B18878" s="2" t="s">
        <v>17138</v>
      </c>
      <c r="C18878" s="2" t="s">
        <v>6</v>
      </c>
    </row>
    <row r="18879" spans="1:3" x14ac:dyDescent="0.3">
      <c r="A18879" s="2">
        <v>18878</v>
      </c>
      <c r="B18879" s="2" t="s">
        <v>17139</v>
      </c>
      <c r="C18879" s="2" t="s">
        <v>6</v>
      </c>
    </row>
    <row r="18880" spans="1:3" x14ac:dyDescent="0.3">
      <c r="A18880" s="2">
        <v>18879</v>
      </c>
      <c r="B18880" s="2" t="s">
        <v>17140</v>
      </c>
      <c r="C18880" s="2" t="s">
        <v>4</v>
      </c>
    </row>
    <row r="18881" spans="1:3" x14ac:dyDescent="0.3">
      <c r="A18881" s="2">
        <v>18880</v>
      </c>
      <c r="B18881" s="2" t="s">
        <v>17141</v>
      </c>
      <c r="C18881" s="2" t="s">
        <v>28</v>
      </c>
    </row>
    <row r="18882" spans="1:3" x14ac:dyDescent="0.3">
      <c r="A18882" s="2">
        <v>18881</v>
      </c>
      <c r="B18882" s="2" t="s">
        <v>17142</v>
      </c>
      <c r="C18882" s="2" t="s">
        <v>6</v>
      </c>
    </row>
    <row r="18883" spans="1:3" x14ac:dyDescent="0.3">
      <c r="A18883" s="2">
        <v>18882</v>
      </c>
      <c r="B18883" s="2" t="s">
        <v>17143</v>
      </c>
      <c r="C18883" s="2" t="s">
        <v>6</v>
      </c>
    </row>
    <row r="18884" spans="1:3" x14ac:dyDescent="0.3">
      <c r="A18884" s="2">
        <v>18883</v>
      </c>
      <c r="B18884" s="2" t="s">
        <v>17144</v>
      </c>
      <c r="C18884" s="2" t="s">
        <v>4</v>
      </c>
    </row>
    <row r="18885" spans="1:3" x14ac:dyDescent="0.3">
      <c r="A18885" s="2">
        <v>18884</v>
      </c>
      <c r="B18885" s="2" t="s">
        <v>17145</v>
      </c>
      <c r="C18885" s="2" t="s">
        <v>28</v>
      </c>
    </row>
    <row r="18886" spans="1:3" x14ac:dyDescent="0.3">
      <c r="A18886" s="2">
        <v>18885</v>
      </c>
      <c r="B18886" s="2" t="s">
        <v>17146</v>
      </c>
      <c r="C18886" s="2" t="s">
        <v>6</v>
      </c>
    </row>
    <row r="18887" spans="1:3" x14ac:dyDescent="0.3">
      <c r="A18887" s="2">
        <v>18886</v>
      </c>
      <c r="B18887" s="2" t="s">
        <v>17147</v>
      </c>
      <c r="C18887" s="2" t="s">
        <v>6</v>
      </c>
    </row>
    <row r="18888" spans="1:3" x14ac:dyDescent="0.3">
      <c r="A18888" s="2">
        <v>18887</v>
      </c>
      <c r="B18888" s="2" t="s">
        <v>17148</v>
      </c>
      <c r="C18888" s="2" t="s">
        <v>28</v>
      </c>
    </row>
    <row r="18889" spans="1:3" x14ac:dyDescent="0.3">
      <c r="A18889" s="2">
        <v>18888</v>
      </c>
      <c r="B18889" s="2" t="s">
        <v>17149</v>
      </c>
      <c r="C18889" s="2" t="s">
        <v>4</v>
      </c>
    </row>
    <row r="18890" spans="1:3" x14ac:dyDescent="0.3">
      <c r="A18890" s="2">
        <v>18889</v>
      </c>
      <c r="B18890" s="2" t="s">
        <v>17150</v>
      </c>
      <c r="C18890" s="2" t="s">
        <v>6</v>
      </c>
    </row>
    <row r="18891" spans="1:3" x14ac:dyDescent="0.3">
      <c r="A18891" s="2">
        <v>18890</v>
      </c>
      <c r="B18891" s="2" t="s">
        <v>17151</v>
      </c>
      <c r="C18891" s="2" t="s">
        <v>6</v>
      </c>
    </row>
    <row r="18892" spans="1:3" x14ac:dyDescent="0.3">
      <c r="A18892" s="2">
        <v>18891</v>
      </c>
      <c r="B18892" s="2" t="s">
        <v>17152</v>
      </c>
      <c r="C18892" s="2" t="s">
        <v>4</v>
      </c>
    </row>
    <row r="18893" spans="1:3" x14ac:dyDescent="0.3">
      <c r="A18893" s="2">
        <v>18892</v>
      </c>
      <c r="B18893" s="2" t="s">
        <v>17153</v>
      </c>
      <c r="C18893" s="2" t="s">
        <v>6</v>
      </c>
    </row>
    <row r="18894" spans="1:3" x14ac:dyDescent="0.3">
      <c r="A18894" s="2">
        <v>18893</v>
      </c>
      <c r="B18894" s="2" t="s">
        <v>17154</v>
      </c>
      <c r="C18894" s="2" t="s">
        <v>6</v>
      </c>
    </row>
    <row r="18895" spans="1:3" x14ac:dyDescent="0.3">
      <c r="A18895" s="2">
        <v>18894</v>
      </c>
      <c r="B18895" s="2" t="s">
        <v>17155</v>
      </c>
      <c r="C18895" s="2" t="s">
        <v>6</v>
      </c>
    </row>
    <row r="18896" spans="1:3" x14ac:dyDescent="0.3">
      <c r="A18896" s="2">
        <v>18895</v>
      </c>
      <c r="B18896" s="2" t="s">
        <v>17156</v>
      </c>
      <c r="C18896" s="2" t="s">
        <v>6</v>
      </c>
    </row>
    <row r="18897" spans="1:3" x14ac:dyDescent="0.3">
      <c r="A18897" s="2">
        <v>18896</v>
      </c>
      <c r="B18897" s="2" t="s">
        <v>17157</v>
      </c>
      <c r="C18897" s="2" t="s">
        <v>6</v>
      </c>
    </row>
    <row r="18898" spans="1:3" x14ac:dyDescent="0.3">
      <c r="A18898" s="2">
        <v>18897</v>
      </c>
      <c r="B18898" s="2" t="s">
        <v>17158</v>
      </c>
      <c r="C18898" s="2" t="s">
        <v>28</v>
      </c>
    </row>
    <row r="18899" spans="1:3" x14ac:dyDescent="0.3">
      <c r="A18899" s="2">
        <v>18898</v>
      </c>
      <c r="B18899" s="2" t="s">
        <v>1405</v>
      </c>
      <c r="C18899" s="2" t="s">
        <v>4</v>
      </c>
    </row>
    <row r="18900" spans="1:3" x14ac:dyDescent="0.3">
      <c r="A18900" s="2">
        <v>18899</v>
      </c>
      <c r="B18900" s="2" t="s">
        <v>17159</v>
      </c>
      <c r="C18900" s="2" t="s">
        <v>6</v>
      </c>
    </row>
    <row r="18901" spans="1:3" x14ac:dyDescent="0.3">
      <c r="A18901" s="2">
        <v>18900</v>
      </c>
      <c r="B18901" s="2" t="s">
        <v>17160</v>
      </c>
      <c r="C18901" s="2" t="s">
        <v>6</v>
      </c>
    </row>
    <row r="18902" spans="1:3" x14ac:dyDescent="0.3">
      <c r="A18902" s="2">
        <v>18901</v>
      </c>
      <c r="B18902" s="2" t="s">
        <v>17161</v>
      </c>
      <c r="C18902" s="2" t="s">
        <v>6</v>
      </c>
    </row>
    <row r="18903" spans="1:3" x14ac:dyDescent="0.3">
      <c r="A18903" s="2">
        <v>18902</v>
      </c>
      <c r="B18903" s="2" t="s">
        <v>17162</v>
      </c>
      <c r="C18903" s="2" t="s">
        <v>28</v>
      </c>
    </row>
    <row r="18904" spans="1:3" x14ac:dyDescent="0.3">
      <c r="A18904" s="2">
        <v>18903</v>
      </c>
      <c r="B18904" s="2" t="s">
        <v>17163</v>
      </c>
      <c r="C18904" s="2" t="s">
        <v>6</v>
      </c>
    </row>
    <row r="18905" spans="1:3" x14ac:dyDescent="0.3">
      <c r="A18905" s="2">
        <v>18904</v>
      </c>
      <c r="B18905" s="2" t="s">
        <v>2495</v>
      </c>
      <c r="C18905" s="2" t="s">
        <v>4</v>
      </c>
    </row>
    <row r="18906" spans="1:3" x14ac:dyDescent="0.3">
      <c r="A18906" s="2">
        <v>18905</v>
      </c>
      <c r="B18906" s="2" t="s">
        <v>17164</v>
      </c>
      <c r="C18906" s="2" t="s">
        <v>6</v>
      </c>
    </row>
    <row r="18907" spans="1:3" x14ac:dyDescent="0.3">
      <c r="A18907" s="2">
        <v>18906</v>
      </c>
      <c r="B18907" s="2" t="s">
        <v>17165</v>
      </c>
      <c r="C18907" s="2" t="s">
        <v>28</v>
      </c>
    </row>
    <row r="18908" spans="1:3" x14ac:dyDescent="0.3">
      <c r="A18908" s="2">
        <v>18907</v>
      </c>
      <c r="B18908" s="2" t="s">
        <v>17166</v>
      </c>
      <c r="C18908" s="2" t="s">
        <v>4</v>
      </c>
    </row>
    <row r="18909" spans="1:3" x14ac:dyDescent="0.3">
      <c r="A18909" s="2">
        <v>18908</v>
      </c>
      <c r="B18909" s="2" t="s">
        <v>17167</v>
      </c>
      <c r="C18909" s="2" t="s">
        <v>28</v>
      </c>
    </row>
    <row r="18910" spans="1:3" x14ac:dyDescent="0.3">
      <c r="A18910" s="2">
        <v>18909</v>
      </c>
      <c r="B18910" s="2" t="s">
        <v>1533</v>
      </c>
      <c r="C18910" s="2" t="s">
        <v>4</v>
      </c>
    </row>
    <row r="18911" spans="1:3" x14ac:dyDescent="0.3">
      <c r="A18911" s="2">
        <v>18910</v>
      </c>
      <c r="B18911" s="2" t="s">
        <v>17168</v>
      </c>
      <c r="C18911" s="2" t="s">
        <v>6</v>
      </c>
    </row>
    <row r="18912" spans="1:3" x14ac:dyDescent="0.3">
      <c r="A18912" s="2">
        <v>18911</v>
      </c>
      <c r="B18912" s="2" t="s">
        <v>17169</v>
      </c>
      <c r="C18912" s="2" t="s">
        <v>6</v>
      </c>
    </row>
    <row r="18913" spans="1:3" x14ac:dyDescent="0.3">
      <c r="A18913" s="2">
        <v>18912</v>
      </c>
      <c r="B18913" s="2" t="s">
        <v>17170</v>
      </c>
      <c r="C18913" s="2" t="s">
        <v>6</v>
      </c>
    </row>
    <row r="18914" spans="1:3" x14ac:dyDescent="0.3">
      <c r="A18914" s="2">
        <v>18913</v>
      </c>
      <c r="B18914" s="2" t="s">
        <v>17171</v>
      </c>
      <c r="C18914" s="2" t="s">
        <v>6</v>
      </c>
    </row>
    <row r="18915" spans="1:3" x14ac:dyDescent="0.3">
      <c r="A18915" s="2">
        <v>18914</v>
      </c>
      <c r="B18915" s="2" t="s">
        <v>17172</v>
      </c>
      <c r="C18915" s="2" t="s">
        <v>28</v>
      </c>
    </row>
    <row r="18916" spans="1:3" x14ac:dyDescent="0.3">
      <c r="A18916" s="2">
        <v>18915</v>
      </c>
      <c r="B18916" s="2" t="s">
        <v>17173</v>
      </c>
      <c r="C18916" s="2" t="s">
        <v>28</v>
      </c>
    </row>
    <row r="18917" spans="1:3" x14ac:dyDescent="0.3">
      <c r="A18917" s="2">
        <v>18916</v>
      </c>
      <c r="B18917" s="2" t="s">
        <v>17174</v>
      </c>
      <c r="C18917" s="2" t="s">
        <v>6</v>
      </c>
    </row>
    <row r="18918" spans="1:3" x14ac:dyDescent="0.3">
      <c r="A18918" s="2">
        <v>18917</v>
      </c>
      <c r="B18918" s="2" t="s">
        <v>17175</v>
      </c>
      <c r="C18918" s="2" t="s">
        <v>28</v>
      </c>
    </row>
    <row r="18919" spans="1:3" x14ac:dyDescent="0.3">
      <c r="A18919" s="2">
        <v>18918</v>
      </c>
      <c r="B18919" s="2" t="s">
        <v>17176</v>
      </c>
      <c r="C18919" s="2" t="s">
        <v>6</v>
      </c>
    </row>
    <row r="18920" spans="1:3" x14ac:dyDescent="0.3">
      <c r="A18920" s="2">
        <v>18919</v>
      </c>
      <c r="B18920" s="2" t="s">
        <v>17177</v>
      </c>
      <c r="C18920" s="2" t="s">
        <v>4</v>
      </c>
    </row>
    <row r="18921" spans="1:3" x14ac:dyDescent="0.3">
      <c r="A18921" s="2">
        <v>18920</v>
      </c>
      <c r="B18921" s="2" t="s">
        <v>17178</v>
      </c>
      <c r="C18921" s="2" t="s">
        <v>4</v>
      </c>
    </row>
    <row r="18922" spans="1:3" x14ac:dyDescent="0.3">
      <c r="A18922" s="2">
        <v>18921</v>
      </c>
      <c r="B18922" s="2" t="s">
        <v>17179</v>
      </c>
      <c r="C18922" s="2" t="s">
        <v>6</v>
      </c>
    </row>
    <row r="18923" spans="1:3" x14ac:dyDescent="0.3">
      <c r="A18923" s="2">
        <v>18922</v>
      </c>
      <c r="B18923" s="2" t="s">
        <v>17180</v>
      </c>
      <c r="C18923" s="2" t="s">
        <v>4</v>
      </c>
    </row>
    <row r="18924" spans="1:3" x14ac:dyDescent="0.3">
      <c r="A18924" s="2">
        <v>18923</v>
      </c>
      <c r="B18924" s="2" t="s">
        <v>17181</v>
      </c>
      <c r="C18924" s="2" t="s">
        <v>6</v>
      </c>
    </row>
    <row r="18925" spans="1:3" x14ac:dyDescent="0.3">
      <c r="A18925" s="2">
        <v>18924</v>
      </c>
      <c r="B18925" s="2" t="s">
        <v>17182</v>
      </c>
      <c r="C18925" s="2" t="s">
        <v>4</v>
      </c>
    </row>
    <row r="18926" spans="1:3" x14ac:dyDescent="0.3">
      <c r="A18926" s="2">
        <v>18925</v>
      </c>
      <c r="B18926" s="2" t="s">
        <v>17183</v>
      </c>
      <c r="C18926" s="2" t="s">
        <v>6</v>
      </c>
    </row>
    <row r="18927" spans="1:3" x14ac:dyDescent="0.3">
      <c r="A18927" s="2">
        <v>18926</v>
      </c>
      <c r="B18927" s="2" t="s">
        <v>17184</v>
      </c>
      <c r="C18927" s="2" t="s">
        <v>28</v>
      </c>
    </row>
    <row r="18928" spans="1:3" x14ac:dyDescent="0.3">
      <c r="A18928" s="2">
        <v>18927</v>
      </c>
      <c r="B18928" s="2" t="s">
        <v>17185</v>
      </c>
      <c r="C18928" s="2" t="s">
        <v>6</v>
      </c>
    </row>
    <row r="18929" spans="1:3" x14ac:dyDescent="0.3">
      <c r="A18929" s="2">
        <v>18928</v>
      </c>
      <c r="B18929" s="2" t="s">
        <v>17186</v>
      </c>
      <c r="C18929" s="2" t="s">
        <v>6</v>
      </c>
    </row>
    <row r="18930" spans="1:3" x14ac:dyDescent="0.3">
      <c r="A18930" s="2">
        <v>18929</v>
      </c>
      <c r="B18930" s="2" t="s">
        <v>17187</v>
      </c>
      <c r="C18930" s="2" t="s">
        <v>28</v>
      </c>
    </row>
    <row r="18931" spans="1:3" x14ac:dyDescent="0.3">
      <c r="A18931" s="2">
        <v>18930</v>
      </c>
      <c r="B18931" s="2" t="s">
        <v>17188</v>
      </c>
      <c r="C18931" s="2" t="s">
        <v>4</v>
      </c>
    </row>
    <row r="18932" spans="1:3" x14ac:dyDescent="0.3">
      <c r="A18932" s="2">
        <v>18931</v>
      </c>
      <c r="B18932" s="2" t="s">
        <v>17189</v>
      </c>
      <c r="C18932" s="2" t="s">
        <v>6</v>
      </c>
    </row>
    <row r="18933" spans="1:3" x14ac:dyDescent="0.3">
      <c r="A18933" s="2">
        <v>18932</v>
      </c>
      <c r="B18933" s="2" t="s">
        <v>17190</v>
      </c>
      <c r="C18933" s="2" t="s">
        <v>4</v>
      </c>
    </row>
    <row r="18934" spans="1:3" x14ac:dyDescent="0.3">
      <c r="A18934" s="2">
        <v>18933</v>
      </c>
      <c r="B18934" s="2" t="s">
        <v>17191</v>
      </c>
      <c r="C18934" s="2" t="s">
        <v>4</v>
      </c>
    </row>
    <row r="18935" spans="1:3" x14ac:dyDescent="0.3">
      <c r="A18935" s="2">
        <v>18934</v>
      </c>
      <c r="B18935" s="2" t="s">
        <v>17192</v>
      </c>
      <c r="C18935" s="2" t="s">
        <v>6</v>
      </c>
    </row>
    <row r="18936" spans="1:3" x14ac:dyDescent="0.3">
      <c r="A18936" s="2">
        <v>18935</v>
      </c>
      <c r="B18936" s="2" t="s">
        <v>17193</v>
      </c>
      <c r="C18936" s="2" t="s">
        <v>28</v>
      </c>
    </row>
    <row r="18937" spans="1:3" x14ac:dyDescent="0.3">
      <c r="A18937" s="2">
        <v>18936</v>
      </c>
      <c r="B18937" s="2" t="s">
        <v>17194</v>
      </c>
      <c r="C18937" s="2" t="s">
        <v>28</v>
      </c>
    </row>
    <row r="18938" spans="1:3" x14ac:dyDescent="0.3">
      <c r="A18938" s="2">
        <v>18937</v>
      </c>
      <c r="B18938" s="2" t="s">
        <v>17195</v>
      </c>
      <c r="C18938" s="2" t="s">
        <v>28</v>
      </c>
    </row>
    <row r="18939" spans="1:3" x14ac:dyDescent="0.3">
      <c r="A18939" s="2">
        <v>18938</v>
      </c>
      <c r="B18939" s="2" t="s">
        <v>17196</v>
      </c>
      <c r="C18939" s="2" t="s">
        <v>6</v>
      </c>
    </row>
    <row r="18940" spans="1:3" x14ac:dyDescent="0.3">
      <c r="A18940" s="2">
        <v>18939</v>
      </c>
      <c r="B18940" s="2" t="s">
        <v>17197</v>
      </c>
      <c r="C18940" s="2" t="s">
        <v>28</v>
      </c>
    </row>
    <row r="18941" spans="1:3" x14ac:dyDescent="0.3">
      <c r="A18941" s="2">
        <v>18940</v>
      </c>
      <c r="B18941" s="2" t="s">
        <v>3009</v>
      </c>
      <c r="C18941" s="2" t="s">
        <v>4</v>
      </c>
    </row>
    <row r="18942" spans="1:3" x14ac:dyDescent="0.3">
      <c r="A18942" s="2">
        <v>18941</v>
      </c>
      <c r="B18942" s="2" t="s">
        <v>17198</v>
      </c>
      <c r="C18942" s="2" t="s">
        <v>4</v>
      </c>
    </row>
    <row r="18943" spans="1:3" x14ac:dyDescent="0.3">
      <c r="A18943" s="2">
        <v>18942</v>
      </c>
      <c r="B18943" s="2" t="s">
        <v>17199</v>
      </c>
      <c r="C18943" s="2" t="s">
        <v>6</v>
      </c>
    </row>
    <row r="18944" spans="1:3" x14ac:dyDescent="0.3">
      <c r="A18944" s="2">
        <v>18943</v>
      </c>
      <c r="B18944" s="2" t="s">
        <v>17200</v>
      </c>
      <c r="C18944" s="2" t="s">
        <v>6</v>
      </c>
    </row>
    <row r="18945" spans="1:3" x14ac:dyDescent="0.3">
      <c r="A18945" s="2">
        <v>18944</v>
      </c>
      <c r="B18945" s="2" t="s">
        <v>17201</v>
      </c>
      <c r="C18945" s="2" t="s">
        <v>6</v>
      </c>
    </row>
    <row r="18946" spans="1:3" x14ac:dyDescent="0.3">
      <c r="A18946" s="2">
        <v>18945</v>
      </c>
      <c r="B18946" s="2" t="s">
        <v>17202</v>
      </c>
      <c r="C18946" s="2" t="s">
        <v>28</v>
      </c>
    </row>
    <row r="18947" spans="1:3" x14ac:dyDescent="0.3">
      <c r="A18947" s="2">
        <v>18946</v>
      </c>
      <c r="B18947" s="2" t="s">
        <v>17203</v>
      </c>
      <c r="C18947" s="2" t="s">
        <v>28</v>
      </c>
    </row>
    <row r="18948" spans="1:3" x14ac:dyDescent="0.3">
      <c r="A18948" s="2">
        <v>18947</v>
      </c>
      <c r="B18948" s="2" t="s">
        <v>17204</v>
      </c>
      <c r="C18948" s="2" t="s">
        <v>4</v>
      </c>
    </row>
    <row r="18949" spans="1:3" x14ac:dyDescent="0.3">
      <c r="A18949" s="2">
        <v>18948</v>
      </c>
      <c r="B18949" s="2" t="s">
        <v>17205</v>
      </c>
      <c r="C18949" s="2" t="s">
        <v>4</v>
      </c>
    </row>
    <row r="18950" spans="1:3" x14ac:dyDescent="0.3">
      <c r="A18950" s="2">
        <v>18949</v>
      </c>
      <c r="B18950" s="2" t="s">
        <v>17206</v>
      </c>
      <c r="C18950" s="2" t="s">
        <v>4</v>
      </c>
    </row>
    <row r="18951" spans="1:3" x14ac:dyDescent="0.3">
      <c r="A18951" s="2">
        <v>18950</v>
      </c>
      <c r="B18951" s="2" t="s">
        <v>17207</v>
      </c>
      <c r="C18951" s="2" t="s">
        <v>6</v>
      </c>
    </row>
    <row r="18952" spans="1:3" x14ac:dyDescent="0.3">
      <c r="A18952" s="2">
        <v>18951</v>
      </c>
      <c r="B18952" s="2" t="s">
        <v>17208</v>
      </c>
      <c r="C18952" s="2" t="s">
        <v>4</v>
      </c>
    </row>
    <row r="18953" spans="1:3" x14ac:dyDescent="0.3">
      <c r="A18953" s="2">
        <v>18952</v>
      </c>
      <c r="B18953" s="2" t="s">
        <v>17209</v>
      </c>
      <c r="C18953" s="2" t="s">
        <v>4</v>
      </c>
    </row>
    <row r="18954" spans="1:3" x14ac:dyDescent="0.3">
      <c r="A18954" s="2">
        <v>18953</v>
      </c>
      <c r="B18954" s="2" t="s">
        <v>17210</v>
      </c>
      <c r="C18954" s="2" t="s">
        <v>4</v>
      </c>
    </row>
    <row r="18955" spans="1:3" x14ac:dyDescent="0.3">
      <c r="A18955" s="2">
        <v>18954</v>
      </c>
      <c r="B18955" s="2" t="s">
        <v>17211</v>
      </c>
      <c r="C18955" s="2" t="s">
        <v>6</v>
      </c>
    </row>
    <row r="18956" spans="1:3" x14ac:dyDescent="0.3">
      <c r="A18956" s="2">
        <v>18955</v>
      </c>
      <c r="B18956" s="2" t="s">
        <v>17212</v>
      </c>
      <c r="C18956" s="2" t="s">
        <v>4</v>
      </c>
    </row>
    <row r="18957" spans="1:3" x14ac:dyDescent="0.3">
      <c r="A18957" s="2">
        <v>18956</v>
      </c>
      <c r="B18957" s="2" t="s">
        <v>17213</v>
      </c>
      <c r="C18957" s="2" t="s">
        <v>4</v>
      </c>
    </row>
    <row r="18958" spans="1:3" x14ac:dyDescent="0.3">
      <c r="A18958" s="2">
        <v>18957</v>
      </c>
      <c r="B18958" s="2" t="s">
        <v>17214</v>
      </c>
      <c r="C18958" s="2" t="s">
        <v>4</v>
      </c>
    </row>
    <row r="18959" spans="1:3" x14ac:dyDescent="0.3">
      <c r="A18959" s="2">
        <v>18958</v>
      </c>
      <c r="B18959" s="2" t="s">
        <v>17215</v>
      </c>
      <c r="C18959" s="2" t="s">
        <v>6</v>
      </c>
    </row>
    <row r="18960" spans="1:3" x14ac:dyDescent="0.3">
      <c r="A18960" s="2">
        <v>18959</v>
      </c>
      <c r="B18960" s="2" t="s">
        <v>17216</v>
      </c>
      <c r="C18960" s="2" t="s">
        <v>6</v>
      </c>
    </row>
    <row r="18961" spans="1:3" x14ac:dyDescent="0.3">
      <c r="A18961" s="2">
        <v>18960</v>
      </c>
      <c r="B18961" s="2" t="s">
        <v>17217</v>
      </c>
      <c r="C18961" s="2" t="s">
        <v>28</v>
      </c>
    </row>
    <row r="18962" spans="1:3" x14ac:dyDescent="0.3">
      <c r="A18962" s="2">
        <v>18961</v>
      </c>
      <c r="B18962" s="2" t="s">
        <v>17218</v>
      </c>
      <c r="C18962" s="2" t="s">
        <v>4</v>
      </c>
    </row>
    <row r="18963" spans="1:3" x14ac:dyDescent="0.3">
      <c r="A18963" s="2">
        <v>18962</v>
      </c>
      <c r="B18963" s="2" t="s">
        <v>17219</v>
      </c>
      <c r="C18963" s="2" t="s">
        <v>6</v>
      </c>
    </row>
    <row r="18964" spans="1:3" x14ac:dyDescent="0.3">
      <c r="A18964" s="2">
        <v>18963</v>
      </c>
      <c r="B18964" s="2" t="s">
        <v>15688</v>
      </c>
      <c r="C18964" s="2" t="s">
        <v>6</v>
      </c>
    </row>
    <row r="18965" spans="1:3" x14ac:dyDescent="0.3">
      <c r="A18965" s="2">
        <v>18964</v>
      </c>
      <c r="B18965" s="2" t="s">
        <v>17220</v>
      </c>
      <c r="C18965" s="2" t="s">
        <v>4</v>
      </c>
    </row>
    <row r="18966" spans="1:3" x14ac:dyDescent="0.3">
      <c r="A18966" s="2">
        <v>18965</v>
      </c>
      <c r="B18966" s="2" t="s">
        <v>17221</v>
      </c>
      <c r="C18966" s="2" t="s">
        <v>4</v>
      </c>
    </row>
    <row r="18967" spans="1:3" x14ac:dyDescent="0.3">
      <c r="A18967" s="2">
        <v>18966</v>
      </c>
      <c r="B18967" s="2" t="s">
        <v>17222</v>
      </c>
      <c r="C18967" s="2" t="s">
        <v>4</v>
      </c>
    </row>
    <row r="18968" spans="1:3" x14ac:dyDescent="0.3">
      <c r="A18968" s="2">
        <v>18967</v>
      </c>
      <c r="B18968" s="2" t="s">
        <v>17223</v>
      </c>
      <c r="C18968" s="2" t="s">
        <v>28</v>
      </c>
    </row>
    <row r="18969" spans="1:3" x14ac:dyDescent="0.3">
      <c r="A18969" s="2">
        <v>18968</v>
      </c>
      <c r="B18969" s="2" t="s">
        <v>17224</v>
      </c>
      <c r="C18969" s="2" t="s">
        <v>6</v>
      </c>
    </row>
    <row r="18970" spans="1:3" x14ac:dyDescent="0.3">
      <c r="A18970" s="2">
        <v>18969</v>
      </c>
      <c r="B18970" s="2" t="s">
        <v>333</v>
      </c>
      <c r="C18970" s="2" t="s">
        <v>6</v>
      </c>
    </row>
    <row r="18971" spans="1:3" x14ac:dyDescent="0.3">
      <c r="A18971" s="2">
        <v>18970</v>
      </c>
      <c r="B18971" s="2" t="s">
        <v>17225</v>
      </c>
      <c r="C18971" s="2" t="s">
        <v>28</v>
      </c>
    </row>
    <row r="18972" spans="1:3" x14ac:dyDescent="0.3">
      <c r="A18972" s="2">
        <v>18971</v>
      </c>
      <c r="B18972" s="2" t="s">
        <v>17226</v>
      </c>
      <c r="C18972" s="2" t="s">
        <v>6</v>
      </c>
    </row>
    <row r="18973" spans="1:3" x14ac:dyDescent="0.3">
      <c r="A18973" s="2">
        <v>18972</v>
      </c>
      <c r="B18973" s="2" t="s">
        <v>17227</v>
      </c>
      <c r="C18973" s="2" t="s">
        <v>4</v>
      </c>
    </row>
    <row r="18974" spans="1:3" x14ac:dyDescent="0.3">
      <c r="A18974" s="2">
        <v>18973</v>
      </c>
      <c r="B18974" s="2" t="s">
        <v>17228</v>
      </c>
      <c r="C18974" s="2" t="s">
        <v>4</v>
      </c>
    </row>
    <row r="18975" spans="1:3" x14ac:dyDescent="0.3">
      <c r="A18975" s="2">
        <v>18974</v>
      </c>
      <c r="B18975" s="2" t="s">
        <v>17229</v>
      </c>
      <c r="C18975" s="2" t="s">
        <v>4</v>
      </c>
    </row>
    <row r="18976" spans="1:3" x14ac:dyDescent="0.3">
      <c r="A18976" s="2">
        <v>18975</v>
      </c>
      <c r="B18976" s="2" t="s">
        <v>17230</v>
      </c>
      <c r="C18976" s="2" t="s">
        <v>4</v>
      </c>
    </row>
    <row r="18977" spans="1:3" x14ac:dyDescent="0.3">
      <c r="A18977" s="2">
        <v>18976</v>
      </c>
      <c r="B18977" s="2" t="s">
        <v>17231</v>
      </c>
      <c r="C18977" s="2" t="s">
        <v>6</v>
      </c>
    </row>
    <row r="18978" spans="1:3" x14ac:dyDescent="0.3">
      <c r="A18978" s="2">
        <v>18977</v>
      </c>
      <c r="B18978" s="2" t="s">
        <v>17232</v>
      </c>
      <c r="C18978" s="2" t="s">
        <v>4</v>
      </c>
    </row>
    <row r="18979" spans="1:3" x14ac:dyDescent="0.3">
      <c r="A18979" s="2">
        <v>18978</v>
      </c>
      <c r="B18979" s="2" t="s">
        <v>17233</v>
      </c>
      <c r="C18979" s="2" t="s">
        <v>4</v>
      </c>
    </row>
    <row r="18980" spans="1:3" x14ac:dyDescent="0.3">
      <c r="A18980" s="2">
        <v>18979</v>
      </c>
      <c r="B18980" s="2" t="s">
        <v>17234</v>
      </c>
      <c r="C18980" s="2" t="s">
        <v>4</v>
      </c>
    </row>
    <row r="18981" spans="1:3" x14ac:dyDescent="0.3">
      <c r="A18981" s="2">
        <v>18980</v>
      </c>
      <c r="B18981" s="2" t="s">
        <v>6490</v>
      </c>
      <c r="C18981" s="2" t="s">
        <v>28</v>
      </c>
    </row>
    <row r="18982" spans="1:3" x14ac:dyDescent="0.3">
      <c r="A18982" s="2">
        <v>18981</v>
      </c>
      <c r="B18982" s="2" t="s">
        <v>17235</v>
      </c>
      <c r="C18982" s="2" t="s">
        <v>6</v>
      </c>
    </row>
    <row r="18983" spans="1:3" x14ac:dyDescent="0.3">
      <c r="A18983" s="2">
        <v>18982</v>
      </c>
      <c r="B18983" s="2" t="s">
        <v>17236</v>
      </c>
      <c r="C18983" s="2" t="s">
        <v>4</v>
      </c>
    </row>
    <row r="18984" spans="1:3" x14ac:dyDescent="0.3">
      <c r="A18984" s="2">
        <v>18983</v>
      </c>
      <c r="B18984" s="2" t="s">
        <v>17237</v>
      </c>
      <c r="C18984" s="2" t="s">
        <v>6</v>
      </c>
    </row>
    <row r="18985" spans="1:3" x14ac:dyDescent="0.3">
      <c r="A18985" s="2">
        <v>18984</v>
      </c>
      <c r="B18985" s="2" t="s">
        <v>17238</v>
      </c>
      <c r="C18985" s="2" t="s">
        <v>6</v>
      </c>
    </row>
    <row r="18986" spans="1:3" x14ac:dyDescent="0.3">
      <c r="A18986" s="2">
        <v>18985</v>
      </c>
      <c r="B18986" s="2" t="s">
        <v>17239</v>
      </c>
      <c r="C18986" s="2" t="s">
        <v>28</v>
      </c>
    </row>
    <row r="18987" spans="1:3" x14ac:dyDescent="0.3">
      <c r="A18987" s="2">
        <v>18986</v>
      </c>
      <c r="B18987" s="2" t="s">
        <v>17240</v>
      </c>
      <c r="C18987" s="2" t="s">
        <v>4</v>
      </c>
    </row>
    <row r="18988" spans="1:3" x14ac:dyDescent="0.3">
      <c r="A18988" s="2">
        <v>18987</v>
      </c>
      <c r="B18988" s="2" t="s">
        <v>17241</v>
      </c>
      <c r="C18988" s="2" t="s">
        <v>4</v>
      </c>
    </row>
    <row r="18989" spans="1:3" x14ac:dyDescent="0.3">
      <c r="A18989" s="2">
        <v>18988</v>
      </c>
      <c r="B18989" s="2" t="s">
        <v>17242</v>
      </c>
      <c r="C18989" s="2" t="s">
        <v>4</v>
      </c>
    </row>
    <row r="18990" spans="1:3" x14ac:dyDescent="0.3">
      <c r="A18990" s="2">
        <v>18989</v>
      </c>
      <c r="B18990" s="2" t="s">
        <v>17243</v>
      </c>
      <c r="C18990" s="2" t="s">
        <v>6</v>
      </c>
    </row>
    <row r="18991" spans="1:3" x14ac:dyDescent="0.3">
      <c r="A18991" s="2">
        <v>18990</v>
      </c>
      <c r="B18991" s="2" t="s">
        <v>17244</v>
      </c>
      <c r="C18991" s="2" t="s">
        <v>6</v>
      </c>
    </row>
    <row r="18992" spans="1:3" x14ac:dyDescent="0.3">
      <c r="A18992" s="2">
        <v>18991</v>
      </c>
      <c r="B18992" s="2" t="s">
        <v>17245</v>
      </c>
      <c r="C18992" s="2" t="s">
        <v>6</v>
      </c>
    </row>
    <row r="18993" spans="1:3" x14ac:dyDescent="0.3">
      <c r="A18993" s="2">
        <v>18992</v>
      </c>
      <c r="B18993" s="2" t="s">
        <v>17246</v>
      </c>
      <c r="C18993" s="2" t="s">
        <v>6</v>
      </c>
    </row>
    <row r="18994" spans="1:3" x14ac:dyDescent="0.3">
      <c r="A18994" s="2">
        <v>18993</v>
      </c>
      <c r="B18994" s="2" t="s">
        <v>17247</v>
      </c>
      <c r="C18994" s="2" t="s">
        <v>6</v>
      </c>
    </row>
    <row r="18995" spans="1:3" x14ac:dyDescent="0.3">
      <c r="A18995" s="2">
        <v>18994</v>
      </c>
      <c r="B18995" s="2" t="s">
        <v>17248</v>
      </c>
      <c r="C18995" s="2" t="s">
        <v>28</v>
      </c>
    </row>
    <row r="18996" spans="1:3" x14ac:dyDescent="0.3">
      <c r="A18996" s="2">
        <v>18995</v>
      </c>
      <c r="B18996" s="2" t="s">
        <v>17249</v>
      </c>
      <c r="C18996" s="2" t="s">
        <v>28</v>
      </c>
    </row>
    <row r="18997" spans="1:3" x14ac:dyDescent="0.3">
      <c r="A18997" s="2">
        <v>18996</v>
      </c>
      <c r="B18997" s="2" t="s">
        <v>17137</v>
      </c>
      <c r="C18997" s="2" t="s">
        <v>6</v>
      </c>
    </row>
    <row r="18998" spans="1:3" x14ac:dyDescent="0.3">
      <c r="A18998" s="2">
        <v>18997</v>
      </c>
      <c r="B18998" s="2" t="s">
        <v>17250</v>
      </c>
      <c r="C18998" s="2" t="s">
        <v>28</v>
      </c>
    </row>
    <row r="18999" spans="1:3" x14ac:dyDescent="0.3">
      <c r="A18999" s="2">
        <v>18998</v>
      </c>
      <c r="B18999" s="2" t="s">
        <v>17251</v>
      </c>
      <c r="C18999" s="2" t="s">
        <v>28</v>
      </c>
    </row>
    <row r="19000" spans="1:3" x14ac:dyDescent="0.3">
      <c r="A19000" s="2">
        <v>18999</v>
      </c>
      <c r="B19000" s="2" t="s">
        <v>262</v>
      </c>
      <c r="C19000" s="2" t="s">
        <v>4</v>
      </c>
    </row>
    <row r="19001" spans="1:3" x14ac:dyDescent="0.3">
      <c r="A19001" s="2">
        <v>19000</v>
      </c>
      <c r="B19001" s="2" t="s">
        <v>17252</v>
      </c>
      <c r="C19001" s="2" t="s">
        <v>6</v>
      </c>
    </row>
    <row r="19002" spans="1:3" x14ac:dyDescent="0.3">
      <c r="A19002" s="2">
        <v>19001</v>
      </c>
      <c r="B19002" s="2" t="s">
        <v>4742</v>
      </c>
      <c r="C19002" s="2" t="s">
        <v>6</v>
      </c>
    </row>
    <row r="19003" spans="1:3" x14ac:dyDescent="0.3">
      <c r="A19003" s="2">
        <v>19002</v>
      </c>
      <c r="B19003" s="2" t="s">
        <v>17253</v>
      </c>
      <c r="C19003" s="2" t="s">
        <v>6</v>
      </c>
    </row>
    <row r="19004" spans="1:3" x14ac:dyDescent="0.3">
      <c r="A19004" s="2">
        <v>19003</v>
      </c>
      <c r="B19004" s="2" t="s">
        <v>17254</v>
      </c>
      <c r="C19004" s="2" t="s">
        <v>6</v>
      </c>
    </row>
    <row r="19005" spans="1:3" x14ac:dyDescent="0.3">
      <c r="A19005" s="2">
        <v>19004</v>
      </c>
      <c r="B19005" s="2" t="s">
        <v>17255</v>
      </c>
      <c r="C19005" s="2" t="s">
        <v>4</v>
      </c>
    </row>
    <row r="19006" spans="1:3" x14ac:dyDescent="0.3">
      <c r="A19006" s="2">
        <v>19005</v>
      </c>
      <c r="B19006" s="2" t="s">
        <v>17256</v>
      </c>
      <c r="C19006" s="2" t="s">
        <v>6</v>
      </c>
    </row>
    <row r="19007" spans="1:3" x14ac:dyDescent="0.3">
      <c r="A19007" s="2">
        <v>19006</v>
      </c>
      <c r="B19007" s="2" t="s">
        <v>17257</v>
      </c>
      <c r="C19007" s="2" t="s">
        <v>4</v>
      </c>
    </row>
    <row r="19008" spans="1:3" x14ac:dyDescent="0.3">
      <c r="A19008" s="2">
        <v>19007</v>
      </c>
      <c r="B19008" s="2" t="s">
        <v>1327</v>
      </c>
      <c r="C19008" s="2" t="s">
        <v>6</v>
      </c>
    </row>
    <row r="19009" spans="1:3" x14ac:dyDescent="0.3">
      <c r="A19009" s="2">
        <v>19008</v>
      </c>
      <c r="B19009" s="2" t="s">
        <v>17258</v>
      </c>
      <c r="C19009" s="2" t="s">
        <v>6</v>
      </c>
    </row>
    <row r="19010" spans="1:3" x14ac:dyDescent="0.3">
      <c r="A19010" s="2">
        <v>19009</v>
      </c>
      <c r="B19010" s="2" t="s">
        <v>17259</v>
      </c>
      <c r="C19010" s="2" t="s">
        <v>6</v>
      </c>
    </row>
    <row r="19011" spans="1:3" x14ac:dyDescent="0.3">
      <c r="A19011" s="2">
        <v>19010</v>
      </c>
      <c r="B19011" s="2" t="s">
        <v>17260</v>
      </c>
      <c r="C19011" s="2" t="s">
        <v>4</v>
      </c>
    </row>
    <row r="19012" spans="1:3" x14ac:dyDescent="0.3">
      <c r="A19012" s="2">
        <v>19011</v>
      </c>
      <c r="B19012" s="2" t="s">
        <v>17261</v>
      </c>
      <c r="C19012" s="2" t="s">
        <v>4</v>
      </c>
    </row>
    <row r="19013" spans="1:3" x14ac:dyDescent="0.3">
      <c r="A19013" s="2">
        <v>19012</v>
      </c>
      <c r="B19013" s="2" t="s">
        <v>17262</v>
      </c>
      <c r="C19013" s="2" t="s">
        <v>4</v>
      </c>
    </row>
    <row r="19014" spans="1:3" x14ac:dyDescent="0.3">
      <c r="A19014" s="2">
        <v>19013</v>
      </c>
      <c r="B19014" s="2" t="s">
        <v>17263</v>
      </c>
      <c r="C19014" s="2" t="s">
        <v>4</v>
      </c>
    </row>
    <row r="19015" spans="1:3" x14ac:dyDescent="0.3">
      <c r="A19015" s="2">
        <v>19014</v>
      </c>
      <c r="B19015" s="2" t="s">
        <v>17264</v>
      </c>
      <c r="C19015" s="2" t="s">
        <v>4</v>
      </c>
    </row>
    <row r="19016" spans="1:3" x14ac:dyDescent="0.3">
      <c r="A19016" s="2">
        <v>19015</v>
      </c>
      <c r="B19016" s="2" t="s">
        <v>122</v>
      </c>
      <c r="C19016" s="2" t="s">
        <v>6</v>
      </c>
    </row>
    <row r="19017" spans="1:3" x14ac:dyDescent="0.3">
      <c r="A19017" s="2">
        <v>19016</v>
      </c>
      <c r="B19017" s="2" t="s">
        <v>17265</v>
      </c>
      <c r="C19017" s="2" t="s">
        <v>6</v>
      </c>
    </row>
    <row r="19018" spans="1:3" x14ac:dyDescent="0.3">
      <c r="A19018" s="2">
        <v>19017</v>
      </c>
      <c r="B19018" s="2" t="s">
        <v>17266</v>
      </c>
      <c r="C19018" s="2" t="s">
        <v>6</v>
      </c>
    </row>
    <row r="19019" spans="1:3" x14ac:dyDescent="0.3">
      <c r="A19019" s="2">
        <v>19018</v>
      </c>
      <c r="B19019" s="2" t="s">
        <v>17267</v>
      </c>
      <c r="C19019" s="2" t="s">
        <v>4</v>
      </c>
    </row>
    <row r="19020" spans="1:3" x14ac:dyDescent="0.3">
      <c r="A19020" s="2">
        <v>19019</v>
      </c>
      <c r="B19020" s="2" t="s">
        <v>17268</v>
      </c>
      <c r="C19020" s="2" t="s">
        <v>6</v>
      </c>
    </row>
    <row r="19021" spans="1:3" x14ac:dyDescent="0.3">
      <c r="A19021" s="2">
        <v>19020</v>
      </c>
      <c r="B19021" s="2" t="s">
        <v>1139</v>
      </c>
      <c r="C19021" s="2" t="s">
        <v>6</v>
      </c>
    </row>
    <row r="19022" spans="1:3" x14ac:dyDescent="0.3">
      <c r="A19022" s="2">
        <v>19021</v>
      </c>
      <c r="B19022" s="2" t="s">
        <v>17269</v>
      </c>
      <c r="C19022" s="2" t="s">
        <v>6</v>
      </c>
    </row>
    <row r="19023" spans="1:3" x14ac:dyDescent="0.3">
      <c r="A19023" s="2">
        <v>19022</v>
      </c>
      <c r="B19023" s="2" t="s">
        <v>17270</v>
      </c>
      <c r="C19023" s="2" t="s">
        <v>6</v>
      </c>
    </row>
    <row r="19024" spans="1:3" x14ac:dyDescent="0.3">
      <c r="A19024" s="2">
        <v>19023</v>
      </c>
      <c r="B19024" s="2" t="s">
        <v>17271</v>
      </c>
      <c r="C19024" s="2" t="s">
        <v>28</v>
      </c>
    </row>
    <row r="19025" spans="1:3" x14ac:dyDescent="0.3">
      <c r="A19025" s="2">
        <v>19024</v>
      </c>
      <c r="B19025" s="2" t="s">
        <v>17272</v>
      </c>
      <c r="C19025" s="2" t="s">
        <v>4</v>
      </c>
    </row>
    <row r="19026" spans="1:3" x14ac:dyDescent="0.3">
      <c r="A19026" s="2">
        <v>19025</v>
      </c>
      <c r="B19026" s="2" t="s">
        <v>17273</v>
      </c>
      <c r="C19026" s="2" t="s">
        <v>4</v>
      </c>
    </row>
    <row r="19027" spans="1:3" x14ac:dyDescent="0.3">
      <c r="A19027" s="2">
        <v>19026</v>
      </c>
      <c r="B19027" s="2" t="s">
        <v>17274</v>
      </c>
      <c r="C19027" s="2" t="s">
        <v>6</v>
      </c>
    </row>
    <row r="19028" spans="1:3" x14ac:dyDescent="0.3">
      <c r="A19028" s="2">
        <v>19027</v>
      </c>
      <c r="B19028" s="2" t="s">
        <v>17275</v>
      </c>
      <c r="C19028" s="2" t="s">
        <v>6</v>
      </c>
    </row>
    <row r="19029" spans="1:3" x14ac:dyDescent="0.3">
      <c r="A19029" s="2">
        <v>19028</v>
      </c>
      <c r="B19029" s="2" t="s">
        <v>17276</v>
      </c>
      <c r="C19029" s="2" t="s">
        <v>6</v>
      </c>
    </row>
    <row r="19030" spans="1:3" x14ac:dyDescent="0.3">
      <c r="A19030" s="2">
        <v>19029</v>
      </c>
      <c r="B19030" s="2" t="s">
        <v>17277</v>
      </c>
      <c r="C19030" s="2" t="s">
        <v>6</v>
      </c>
    </row>
    <row r="19031" spans="1:3" x14ac:dyDescent="0.3">
      <c r="A19031" s="2">
        <v>19030</v>
      </c>
      <c r="B19031" s="2" t="s">
        <v>17278</v>
      </c>
      <c r="C19031" s="2" t="s">
        <v>6</v>
      </c>
    </row>
    <row r="19032" spans="1:3" x14ac:dyDescent="0.3">
      <c r="A19032" s="2">
        <v>19031</v>
      </c>
      <c r="B19032" s="2" t="s">
        <v>17279</v>
      </c>
      <c r="C19032" s="2" t="s">
        <v>4</v>
      </c>
    </row>
    <row r="19033" spans="1:3" x14ac:dyDescent="0.3">
      <c r="A19033" s="2">
        <v>19032</v>
      </c>
      <c r="B19033" s="2" t="s">
        <v>17280</v>
      </c>
      <c r="C19033" s="2" t="s">
        <v>6</v>
      </c>
    </row>
    <row r="19034" spans="1:3" x14ac:dyDescent="0.3">
      <c r="A19034" s="2">
        <v>19033</v>
      </c>
      <c r="B19034" s="2" t="s">
        <v>17281</v>
      </c>
      <c r="C19034" s="2" t="s">
        <v>6</v>
      </c>
    </row>
    <row r="19035" spans="1:3" x14ac:dyDescent="0.3">
      <c r="A19035" s="2">
        <v>19034</v>
      </c>
      <c r="B19035" s="2" t="s">
        <v>17282</v>
      </c>
      <c r="C19035" s="2" t="s">
        <v>4</v>
      </c>
    </row>
    <row r="19036" spans="1:3" x14ac:dyDescent="0.3">
      <c r="A19036" s="2">
        <v>19035</v>
      </c>
      <c r="B19036" s="2" t="s">
        <v>17283</v>
      </c>
      <c r="C19036" s="2" t="s">
        <v>4</v>
      </c>
    </row>
    <row r="19037" spans="1:3" x14ac:dyDescent="0.3">
      <c r="A19037" s="2">
        <v>19036</v>
      </c>
      <c r="B19037" s="2" t="s">
        <v>17284</v>
      </c>
      <c r="C19037" s="2" t="s">
        <v>4</v>
      </c>
    </row>
    <row r="19038" spans="1:3" x14ac:dyDescent="0.3">
      <c r="A19038" s="2">
        <v>19037</v>
      </c>
      <c r="B19038" s="2" t="s">
        <v>17285</v>
      </c>
      <c r="C19038" s="2" t="s">
        <v>6</v>
      </c>
    </row>
    <row r="19039" spans="1:3" x14ac:dyDescent="0.3">
      <c r="A19039" s="2">
        <v>19038</v>
      </c>
      <c r="B19039" s="2" t="s">
        <v>17286</v>
      </c>
      <c r="C19039" s="2" t="s">
        <v>4</v>
      </c>
    </row>
    <row r="19040" spans="1:3" x14ac:dyDescent="0.3">
      <c r="A19040" s="2">
        <v>19039</v>
      </c>
      <c r="B19040" s="2" t="s">
        <v>17287</v>
      </c>
      <c r="C19040" s="2" t="s">
        <v>6</v>
      </c>
    </row>
    <row r="19041" spans="1:3" x14ac:dyDescent="0.3">
      <c r="A19041" s="2">
        <v>19040</v>
      </c>
      <c r="B19041" s="2" t="s">
        <v>17288</v>
      </c>
      <c r="C19041" s="2" t="s">
        <v>6</v>
      </c>
    </row>
    <row r="19042" spans="1:3" x14ac:dyDescent="0.3">
      <c r="A19042" s="2">
        <v>19041</v>
      </c>
      <c r="B19042" s="2" t="s">
        <v>17289</v>
      </c>
      <c r="C19042" s="2" t="s">
        <v>6</v>
      </c>
    </row>
    <row r="19043" spans="1:3" x14ac:dyDescent="0.3">
      <c r="A19043" s="2">
        <v>19042</v>
      </c>
      <c r="B19043" s="2" t="s">
        <v>17290</v>
      </c>
      <c r="C19043" s="2" t="s">
        <v>4</v>
      </c>
    </row>
    <row r="19044" spans="1:3" x14ac:dyDescent="0.3">
      <c r="A19044" s="2">
        <v>19043</v>
      </c>
      <c r="B19044" s="2" t="s">
        <v>8128</v>
      </c>
      <c r="C19044" s="2" t="s">
        <v>6</v>
      </c>
    </row>
    <row r="19045" spans="1:3" x14ac:dyDescent="0.3">
      <c r="A19045" s="2">
        <v>19044</v>
      </c>
      <c r="B19045" s="2" t="s">
        <v>17291</v>
      </c>
      <c r="C19045" s="2" t="s">
        <v>6</v>
      </c>
    </row>
    <row r="19046" spans="1:3" x14ac:dyDescent="0.3">
      <c r="A19046" s="2">
        <v>19045</v>
      </c>
      <c r="B19046" s="2" t="s">
        <v>17292</v>
      </c>
      <c r="C19046" s="2" t="s">
        <v>4</v>
      </c>
    </row>
    <row r="19047" spans="1:3" x14ac:dyDescent="0.3">
      <c r="A19047" s="2">
        <v>19046</v>
      </c>
      <c r="B19047" s="2" t="s">
        <v>17293</v>
      </c>
      <c r="C19047" s="2" t="s">
        <v>28</v>
      </c>
    </row>
    <row r="19048" spans="1:3" x14ac:dyDescent="0.3">
      <c r="A19048" s="2">
        <v>19047</v>
      </c>
      <c r="B19048" s="2" t="s">
        <v>17294</v>
      </c>
      <c r="C19048" s="2" t="s">
        <v>28</v>
      </c>
    </row>
    <row r="19049" spans="1:3" x14ac:dyDescent="0.3">
      <c r="A19049" s="2">
        <v>19048</v>
      </c>
      <c r="B19049" s="2" t="s">
        <v>17295</v>
      </c>
      <c r="C19049" s="2" t="s">
        <v>6</v>
      </c>
    </row>
    <row r="19050" spans="1:3" x14ac:dyDescent="0.3">
      <c r="A19050" s="2">
        <v>19049</v>
      </c>
      <c r="B19050" s="2" t="s">
        <v>13883</v>
      </c>
      <c r="C19050" s="2" t="s">
        <v>4</v>
      </c>
    </row>
    <row r="19051" spans="1:3" x14ac:dyDescent="0.3">
      <c r="A19051" s="2">
        <v>19050</v>
      </c>
      <c r="B19051" s="2" t="s">
        <v>17296</v>
      </c>
      <c r="C19051" s="2" t="s">
        <v>6</v>
      </c>
    </row>
    <row r="19052" spans="1:3" x14ac:dyDescent="0.3">
      <c r="A19052" s="2">
        <v>19051</v>
      </c>
      <c r="B19052" s="2" t="s">
        <v>17297</v>
      </c>
      <c r="C19052" s="2" t="s">
        <v>6</v>
      </c>
    </row>
    <row r="19053" spans="1:3" x14ac:dyDescent="0.3">
      <c r="A19053" s="2">
        <v>19052</v>
      </c>
      <c r="B19053" s="2" t="s">
        <v>529</v>
      </c>
      <c r="C19053" s="2" t="s">
        <v>6</v>
      </c>
    </row>
    <row r="19054" spans="1:3" x14ac:dyDescent="0.3">
      <c r="A19054" s="2">
        <v>19053</v>
      </c>
      <c r="B19054" s="2" t="s">
        <v>17298</v>
      </c>
      <c r="C19054" s="2" t="s">
        <v>6</v>
      </c>
    </row>
    <row r="19055" spans="1:3" x14ac:dyDescent="0.3">
      <c r="A19055" s="2">
        <v>19054</v>
      </c>
      <c r="B19055" s="2" t="s">
        <v>17299</v>
      </c>
      <c r="C19055" s="2" t="s">
        <v>6</v>
      </c>
    </row>
    <row r="19056" spans="1:3" x14ac:dyDescent="0.3">
      <c r="A19056" s="2">
        <v>19055</v>
      </c>
      <c r="B19056" s="2" t="s">
        <v>17300</v>
      </c>
      <c r="C19056" s="2" t="s">
        <v>4</v>
      </c>
    </row>
    <row r="19057" spans="1:3" x14ac:dyDescent="0.3">
      <c r="A19057" s="2">
        <v>19056</v>
      </c>
      <c r="B19057" s="2" t="s">
        <v>17301</v>
      </c>
      <c r="C19057" s="2" t="s">
        <v>6</v>
      </c>
    </row>
    <row r="19058" spans="1:3" x14ac:dyDescent="0.3">
      <c r="A19058" s="2">
        <v>19057</v>
      </c>
      <c r="B19058" s="2" t="s">
        <v>3028</v>
      </c>
      <c r="C19058" s="2" t="s">
        <v>4</v>
      </c>
    </row>
    <row r="19059" spans="1:3" x14ac:dyDescent="0.3">
      <c r="A19059" s="2">
        <v>19058</v>
      </c>
      <c r="B19059" s="2" t="s">
        <v>17302</v>
      </c>
      <c r="C19059" s="2" t="s">
        <v>6</v>
      </c>
    </row>
    <row r="19060" spans="1:3" x14ac:dyDescent="0.3">
      <c r="A19060" s="2">
        <v>19059</v>
      </c>
      <c r="B19060" s="2" t="s">
        <v>17303</v>
      </c>
      <c r="C19060" s="2" t="s">
        <v>4</v>
      </c>
    </row>
    <row r="19061" spans="1:3" x14ac:dyDescent="0.3">
      <c r="A19061" s="2">
        <v>19060</v>
      </c>
      <c r="B19061" s="2" t="s">
        <v>17304</v>
      </c>
      <c r="C19061" s="2" t="s">
        <v>6</v>
      </c>
    </row>
    <row r="19062" spans="1:3" x14ac:dyDescent="0.3">
      <c r="A19062" s="2">
        <v>19061</v>
      </c>
      <c r="B19062" s="2" t="s">
        <v>17305</v>
      </c>
      <c r="C19062" s="2" t="s">
        <v>4</v>
      </c>
    </row>
    <row r="19063" spans="1:3" x14ac:dyDescent="0.3">
      <c r="A19063" s="2">
        <v>19062</v>
      </c>
      <c r="B19063" s="2" t="s">
        <v>17306</v>
      </c>
      <c r="C19063" s="2" t="s">
        <v>6</v>
      </c>
    </row>
    <row r="19064" spans="1:3" x14ac:dyDescent="0.3">
      <c r="A19064" s="2">
        <v>19063</v>
      </c>
      <c r="B19064" s="2" t="s">
        <v>10182</v>
      </c>
      <c r="C19064" s="2" t="s">
        <v>6</v>
      </c>
    </row>
    <row r="19065" spans="1:3" x14ac:dyDescent="0.3">
      <c r="A19065" s="2">
        <v>19064</v>
      </c>
      <c r="B19065" s="2" t="s">
        <v>17307</v>
      </c>
      <c r="C19065" s="2" t="s">
        <v>4</v>
      </c>
    </row>
    <row r="19066" spans="1:3" x14ac:dyDescent="0.3">
      <c r="A19066" s="2">
        <v>19065</v>
      </c>
      <c r="B19066" s="2" t="s">
        <v>17308</v>
      </c>
      <c r="C19066" s="2" t="s">
        <v>6</v>
      </c>
    </row>
    <row r="19067" spans="1:3" x14ac:dyDescent="0.3">
      <c r="A19067" s="2">
        <v>19066</v>
      </c>
      <c r="B19067" s="2" t="s">
        <v>17309</v>
      </c>
      <c r="C19067" s="2" t="s">
        <v>4</v>
      </c>
    </row>
    <row r="19068" spans="1:3" x14ac:dyDescent="0.3">
      <c r="A19068" s="2">
        <v>19067</v>
      </c>
      <c r="B19068" s="2" t="s">
        <v>17310</v>
      </c>
      <c r="C19068" s="2" t="s">
        <v>6</v>
      </c>
    </row>
    <row r="19069" spans="1:3" x14ac:dyDescent="0.3">
      <c r="A19069" s="2">
        <v>19068</v>
      </c>
      <c r="B19069" s="2" t="s">
        <v>17311</v>
      </c>
      <c r="C19069" s="2" t="s">
        <v>4</v>
      </c>
    </row>
    <row r="19070" spans="1:3" x14ac:dyDescent="0.3">
      <c r="A19070" s="2">
        <v>19069</v>
      </c>
      <c r="B19070" s="2" t="s">
        <v>17312</v>
      </c>
      <c r="C19070" s="2" t="s">
        <v>4</v>
      </c>
    </row>
    <row r="19071" spans="1:3" x14ac:dyDescent="0.3">
      <c r="A19071" s="2">
        <v>19070</v>
      </c>
      <c r="B19071" s="2" t="s">
        <v>17313</v>
      </c>
      <c r="C19071" s="2" t="s">
        <v>28</v>
      </c>
    </row>
    <row r="19072" spans="1:3" x14ac:dyDescent="0.3">
      <c r="A19072" s="2">
        <v>19071</v>
      </c>
      <c r="B19072" s="2" t="s">
        <v>5003</v>
      </c>
      <c r="C19072" s="2" t="s">
        <v>6</v>
      </c>
    </row>
    <row r="19073" spans="1:3" x14ac:dyDescent="0.3">
      <c r="A19073" s="2">
        <v>19072</v>
      </c>
      <c r="B19073" s="2" t="s">
        <v>17314</v>
      </c>
      <c r="C19073" s="2" t="s">
        <v>4</v>
      </c>
    </row>
    <row r="19074" spans="1:3" x14ac:dyDescent="0.3">
      <c r="A19074" s="2">
        <v>19073</v>
      </c>
      <c r="B19074" s="2" t="s">
        <v>17315</v>
      </c>
      <c r="C19074" s="2" t="s">
        <v>4</v>
      </c>
    </row>
    <row r="19075" spans="1:3" x14ac:dyDescent="0.3">
      <c r="A19075" s="2">
        <v>19074</v>
      </c>
      <c r="B19075" s="2" t="s">
        <v>17316</v>
      </c>
      <c r="C19075" s="2" t="s">
        <v>4</v>
      </c>
    </row>
    <row r="19076" spans="1:3" x14ac:dyDescent="0.3">
      <c r="A19076" s="2">
        <v>19075</v>
      </c>
      <c r="B19076" s="2" t="s">
        <v>17317</v>
      </c>
      <c r="C19076" s="2" t="s">
        <v>6</v>
      </c>
    </row>
    <row r="19077" spans="1:3" x14ac:dyDescent="0.3">
      <c r="A19077" s="2">
        <v>19076</v>
      </c>
      <c r="B19077" s="2" t="s">
        <v>17318</v>
      </c>
      <c r="C19077" s="2" t="s">
        <v>4</v>
      </c>
    </row>
    <row r="19078" spans="1:3" x14ac:dyDescent="0.3">
      <c r="A19078" s="2">
        <v>19077</v>
      </c>
      <c r="B19078" s="2" t="s">
        <v>17319</v>
      </c>
      <c r="C19078" s="2" t="s">
        <v>6</v>
      </c>
    </row>
    <row r="19079" spans="1:3" x14ac:dyDescent="0.3">
      <c r="A19079" s="2">
        <v>19078</v>
      </c>
      <c r="B19079" s="2" t="s">
        <v>17320</v>
      </c>
      <c r="C19079" s="2" t="s">
        <v>4</v>
      </c>
    </row>
    <row r="19080" spans="1:3" x14ac:dyDescent="0.3">
      <c r="A19080" s="2">
        <v>19079</v>
      </c>
      <c r="B19080" s="2" t="s">
        <v>17321</v>
      </c>
      <c r="C19080" s="2" t="s">
        <v>6</v>
      </c>
    </row>
    <row r="19081" spans="1:3" x14ac:dyDescent="0.3">
      <c r="A19081" s="2">
        <v>19080</v>
      </c>
      <c r="B19081" s="2" t="s">
        <v>17322</v>
      </c>
      <c r="C19081" s="2" t="s">
        <v>6</v>
      </c>
    </row>
    <row r="19082" spans="1:3" x14ac:dyDescent="0.3">
      <c r="A19082" s="2">
        <v>19081</v>
      </c>
      <c r="B19082" s="2" t="s">
        <v>17323</v>
      </c>
      <c r="C19082" s="2" t="s">
        <v>4</v>
      </c>
    </row>
    <row r="19083" spans="1:3" x14ac:dyDescent="0.3">
      <c r="A19083" s="2">
        <v>19082</v>
      </c>
      <c r="B19083" s="2" t="s">
        <v>17324</v>
      </c>
      <c r="C19083" s="2" t="s">
        <v>4</v>
      </c>
    </row>
    <row r="19084" spans="1:3" x14ac:dyDescent="0.3">
      <c r="A19084" s="2">
        <v>19083</v>
      </c>
      <c r="B19084" s="2" t="s">
        <v>17325</v>
      </c>
      <c r="C19084" s="2" t="s">
        <v>28</v>
      </c>
    </row>
    <row r="19085" spans="1:3" x14ac:dyDescent="0.3">
      <c r="A19085" s="2">
        <v>19084</v>
      </c>
      <c r="B19085" s="2" t="s">
        <v>17326</v>
      </c>
      <c r="C19085" s="2" t="s">
        <v>4</v>
      </c>
    </row>
    <row r="19086" spans="1:3" x14ac:dyDescent="0.3">
      <c r="A19086" s="2">
        <v>19085</v>
      </c>
      <c r="B19086" s="2" t="s">
        <v>17327</v>
      </c>
      <c r="C19086" s="2" t="s">
        <v>28</v>
      </c>
    </row>
    <row r="19087" spans="1:3" x14ac:dyDescent="0.3">
      <c r="A19087" s="2">
        <v>19086</v>
      </c>
      <c r="B19087" s="2" t="s">
        <v>17328</v>
      </c>
      <c r="C19087" s="2" t="s">
        <v>4</v>
      </c>
    </row>
    <row r="19088" spans="1:3" x14ac:dyDescent="0.3">
      <c r="A19088" s="2">
        <v>19087</v>
      </c>
      <c r="B19088" s="2" t="s">
        <v>17329</v>
      </c>
      <c r="C19088" s="2" t="s">
        <v>4</v>
      </c>
    </row>
    <row r="19089" spans="1:3" x14ac:dyDescent="0.3">
      <c r="A19089" s="2">
        <v>19088</v>
      </c>
      <c r="B19089" s="2" t="s">
        <v>1106</v>
      </c>
      <c r="C19089" s="2" t="s">
        <v>4</v>
      </c>
    </row>
    <row r="19090" spans="1:3" x14ac:dyDescent="0.3">
      <c r="A19090" s="2">
        <v>19089</v>
      </c>
      <c r="B19090" s="2" t="s">
        <v>17330</v>
      </c>
      <c r="C19090" s="2" t="s">
        <v>4</v>
      </c>
    </row>
    <row r="19091" spans="1:3" x14ac:dyDescent="0.3">
      <c r="A19091" s="2">
        <v>19090</v>
      </c>
      <c r="B19091" s="2" t="s">
        <v>17331</v>
      </c>
      <c r="C19091" s="2" t="s">
        <v>4</v>
      </c>
    </row>
    <row r="19092" spans="1:3" x14ac:dyDescent="0.3">
      <c r="A19092" s="2">
        <v>19091</v>
      </c>
      <c r="B19092" s="2" t="s">
        <v>17332</v>
      </c>
      <c r="C19092" s="2" t="s">
        <v>6</v>
      </c>
    </row>
    <row r="19093" spans="1:3" x14ac:dyDescent="0.3">
      <c r="A19093" s="2">
        <v>19092</v>
      </c>
      <c r="B19093" s="2" t="s">
        <v>117</v>
      </c>
      <c r="C19093" s="2" t="s">
        <v>6</v>
      </c>
    </row>
    <row r="19094" spans="1:3" x14ac:dyDescent="0.3">
      <c r="A19094" s="2">
        <v>19093</v>
      </c>
      <c r="B19094" s="2" t="s">
        <v>17333</v>
      </c>
      <c r="C19094" s="2" t="s">
        <v>6</v>
      </c>
    </row>
    <row r="19095" spans="1:3" x14ac:dyDescent="0.3">
      <c r="A19095" s="2">
        <v>19094</v>
      </c>
      <c r="B19095" s="2" t="s">
        <v>17334</v>
      </c>
      <c r="C19095" s="2" t="s">
        <v>4</v>
      </c>
    </row>
    <row r="19096" spans="1:3" x14ac:dyDescent="0.3">
      <c r="A19096" s="2">
        <v>19095</v>
      </c>
      <c r="B19096" s="2" t="s">
        <v>17335</v>
      </c>
      <c r="C19096" s="2" t="s">
        <v>4</v>
      </c>
    </row>
    <row r="19097" spans="1:3" x14ac:dyDescent="0.3">
      <c r="A19097" s="2">
        <v>19096</v>
      </c>
      <c r="B19097" s="2" t="s">
        <v>17336</v>
      </c>
      <c r="C19097" s="2" t="s">
        <v>28</v>
      </c>
    </row>
    <row r="19098" spans="1:3" x14ac:dyDescent="0.3">
      <c r="A19098" s="2">
        <v>19097</v>
      </c>
      <c r="B19098" s="2" t="s">
        <v>9696</v>
      </c>
      <c r="C19098" s="2" t="s">
        <v>4</v>
      </c>
    </row>
    <row r="19099" spans="1:3" x14ac:dyDescent="0.3">
      <c r="A19099" s="2">
        <v>19098</v>
      </c>
      <c r="B19099" s="2" t="s">
        <v>17337</v>
      </c>
      <c r="C19099" s="2" t="s">
        <v>4</v>
      </c>
    </row>
    <row r="19100" spans="1:3" x14ac:dyDescent="0.3">
      <c r="A19100" s="2">
        <v>19099</v>
      </c>
      <c r="B19100" s="2" t="s">
        <v>17338</v>
      </c>
      <c r="C19100" s="2" t="s">
        <v>6</v>
      </c>
    </row>
    <row r="19101" spans="1:3" x14ac:dyDescent="0.3">
      <c r="A19101" s="2">
        <v>19100</v>
      </c>
      <c r="B19101" s="2" t="s">
        <v>17339</v>
      </c>
      <c r="C19101" s="2" t="s">
        <v>4</v>
      </c>
    </row>
    <row r="19102" spans="1:3" x14ac:dyDescent="0.3">
      <c r="A19102" s="2">
        <v>19101</v>
      </c>
      <c r="B19102" s="2" t="s">
        <v>17340</v>
      </c>
      <c r="C19102" s="2" t="s">
        <v>6</v>
      </c>
    </row>
    <row r="19103" spans="1:3" x14ac:dyDescent="0.3">
      <c r="A19103" s="2">
        <v>19102</v>
      </c>
      <c r="B19103" s="2" t="s">
        <v>3009</v>
      </c>
      <c r="C19103" s="2" t="s">
        <v>4</v>
      </c>
    </row>
    <row r="19104" spans="1:3" x14ac:dyDescent="0.3">
      <c r="A19104" s="2">
        <v>19103</v>
      </c>
      <c r="B19104" s="2" t="s">
        <v>3009</v>
      </c>
      <c r="C19104" s="2" t="s">
        <v>4</v>
      </c>
    </row>
    <row r="19105" spans="1:3" x14ac:dyDescent="0.3">
      <c r="A19105" s="2">
        <v>19104</v>
      </c>
      <c r="B19105" s="2" t="s">
        <v>17341</v>
      </c>
      <c r="C19105" s="2" t="s">
        <v>6</v>
      </c>
    </row>
    <row r="19106" spans="1:3" x14ac:dyDescent="0.3">
      <c r="A19106" s="2">
        <v>19105</v>
      </c>
      <c r="B19106" s="2" t="s">
        <v>17342</v>
      </c>
      <c r="C19106" s="2" t="s">
        <v>6</v>
      </c>
    </row>
    <row r="19107" spans="1:3" x14ac:dyDescent="0.3">
      <c r="A19107" s="2">
        <v>19106</v>
      </c>
      <c r="B19107" s="2" t="s">
        <v>17343</v>
      </c>
      <c r="C19107" s="2" t="s">
        <v>6</v>
      </c>
    </row>
    <row r="19108" spans="1:3" x14ac:dyDescent="0.3">
      <c r="A19108" s="2">
        <v>19107</v>
      </c>
      <c r="B19108" s="2" t="s">
        <v>17344</v>
      </c>
      <c r="C19108" s="2" t="s">
        <v>4</v>
      </c>
    </row>
    <row r="19109" spans="1:3" x14ac:dyDescent="0.3">
      <c r="A19109" s="2">
        <v>19108</v>
      </c>
      <c r="B19109" s="2" t="s">
        <v>17345</v>
      </c>
      <c r="C19109" s="2" t="s">
        <v>4</v>
      </c>
    </row>
    <row r="19110" spans="1:3" x14ac:dyDescent="0.3">
      <c r="A19110" s="2">
        <v>19109</v>
      </c>
      <c r="B19110" s="2" t="s">
        <v>17346</v>
      </c>
      <c r="C19110" s="2" t="s">
        <v>4</v>
      </c>
    </row>
    <row r="19111" spans="1:3" x14ac:dyDescent="0.3">
      <c r="A19111" s="2">
        <v>19110</v>
      </c>
      <c r="B19111" s="2" t="s">
        <v>17347</v>
      </c>
      <c r="C19111" s="2" t="s">
        <v>28</v>
      </c>
    </row>
    <row r="19112" spans="1:3" x14ac:dyDescent="0.3">
      <c r="A19112" s="2">
        <v>19111</v>
      </c>
      <c r="B19112" s="2" t="s">
        <v>17348</v>
      </c>
      <c r="C19112" s="2" t="s">
        <v>28</v>
      </c>
    </row>
    <row r="19113" spans="1:3" x14ac:dyDescent="0.3">
      <c r="A19113" s="2">
        <v>19112</v>
      </c>
      <c r="B19113" s="2" t="s">
        <v>17349</v>
      </c>
      <c r="C19113" s="2" t="s">
        <v>6</v>
      </c>
    </row>
    <row r="19114" spans="1:3" x14ac:dyDescent="0.3">
      <c r="A19114" s="2">
        <v>19113</v>
      </c>
      <c r="B19114" s="2" t="s">
        <v>17350</v>
      </c>
      <c r="C19114" s="2" t="s">
        <v>4</v>
      </c>
    </row>
    <row r="19115" spans="1:3" x14ac:dyDescent="0.3">
      <c r="A19115" s="2">
        <v>19114</v>
      </c>
      <c r="B19115" s="2" t="s">
        <v>17351</v>
      </c>
      <c r="C19115" s="2" t="s">
        <v>6</v>
      </c>
    </row>
    <row r="19116" spans="1:3" x14ac:dyDescent="0.3">
      <c r="A19116" s="2">
        <v>19115</v>
      </c>
      <c r="B19116" s="2" t="s">
        <v>17352</v>
      </c>
      <c r="C19116" s="2" t="s">
        <v>6</v>
      </c>
    </row>
    <row r="19117" spans="1:3" x14ac:dyDescent="0.3">
      <c r="A19117" s="2">
        <v>19116</v>
      </c>
      <c r="B19117" s="2" t="s">
        <v>17353</v>
      </c>
      <c r="C19117" s="2" t="s">
        <v>6</v>
      </c>
    </row>
    <row r="19118" spans="1:3" x14ac:dyDescent="0.3">
      <c r="A19118" s="2">
        <v>19117</v>
      </c>
      <c r="B19118" s="2" t="s">
        <v>17354</v>
      </c>
      <c r="C19118" s="2" t="s">
        <v>4</v>
      </c>
    </row>
    <row r="19119" spans="1:3" x14ac:dyDescent="0.3">
      <c r="A19119" s="2">
        <v>19118</v>
      </c>
      <c r="B19119" s="2" t="s">
        <v>17355</v>
      </c>
      <c r="C19119" s="2" t="s">
        <v>4</v>
      </c>
    </row>
    <row r="19120" spans="1:3" x14ac:dyDescent="0.3">
      <c r="A19120" s="2">
        <v>19119</v>
      </c>
      <c r="B19120" s="2" t="s">
        <v>17356</v>
      </c>
      <c r="C19120" s="2" t="s">
        <v>28</v>
      </c>
    </row>
    <row r="19121" spans="1:3" x14ac:dyDescent="0.3">
      <c r="A19121" s="2">
        <v>19120</v>
      </c>
      <c r="B19121" s="2" t="s">
        <v>732</v>
      </c>
      <c r="C19121" s="2" t="s">
        <v>4</v>
      </c>
    </row>
    <row r="19122" spans="1:3" x14ac:dyDescent="0.3">
      <c r="A19122" s="2">
        <v>19121</v>
      </c>
      <c r="B19122" s="2" t="s">
        <v>17357</v>
      </c>
      <c r="C19122" s="2" t="s">
        <v>28</v>
      </c>
    </row>
    <row r="19123" spans="1:3" x14ac:dyDescent="0.3">
      <c r="A19123" s="2">
        <v>19122</v>
      </c>
      <c r="B19123" s="2" t="s">
        <v>17358</v>
      </c>
      <c r="C19123" s="2" t="s">
        <v>4</v>
      </c>
    </row>
    <row r="19124" spans="1:3" x14ac:dyDescent="0.3">
      <c r="A19124" s="2">
        <v>19123</v>
      </c>
      <c r="B19124" s="2" t="s">
        <v>17359</v>
      </c>
      <c r="C19124" s="2" t="s">
        <v>4</v>
      </c>
    </row>
    <row r="19125" spans="1:3" x14ac:dyDescent="0.3">
      <c r="A19125" s="2">
        <v>19124</v>
      </c>
      <c r="B19125" s="2" t="s">
        <v>17360</v>
      </c>
      <c r="C19125" s="2" t="s">
        <v>4</v>
      </c>
    </row>
    <row r="19126" spans="1:3" x14ac:dyDescent="0.3">
      <c r="A19126" s="2">
        <v>19125</v>
      </c>
      <c r="B19126" s="2" t="s">
        <v>180</v>
      </c>
      <c r="C19126" s="2" t="s">
        <v>28</v>
      </c>
    </row>
    <row r="19127" spans="1:3" x14ac:dyDescent="0.3">
      <c r="A19127" s="2">
        <v>19126</v>
      </c>
      <c r="B19127" s="2" t="s">
        <v>17361</v>
      </c>
      <c r="C19127" s="2" t="s">
        <v>4</v>
      </c>
    </row>
    <row r="19128" spans="1:3" x14ac:dyDescent="0.3">
      <c r="A19128" s="2">
        <v>19127</v>
      </c>
      <c r="B19128" s="2" t="s">
        <v>1052</v>
      </c>
      <c r="C19128" s="2" t="s">
        <v>4</v>
      </c>
    </row>
    <row r="19129" spans="1:3" x14ac:dyDescent="0.3">
      <c r="A19129" s="2">
        <v>19128</v>
      </c>
      <c r="B19129" s="2" t="s">
        <v>17362</v>
      </c>
      <c r="C19129" s="2" t="s">
        <v>6</v>
      </c>
    </row>
    <row r="19130" spans="1:3" x14ac:dyDescent="0.3">
      <c r="A19130" s="2">
        <v>19129</v>
      </c>
      <c r="B19130" s="2" t="s">
        <v>17363</v>
      </c>
      <c r="C19130" s="2" t="s">
        <v>4</v>
      </c>
    </row>
    <row r="19131" spans="1:3" x14ac:dyDescent="0.3">
      <c r="A19131" s="2">
        <v>19130</v>
      </c>
      <c r="B19131" s="2" t="s">
        <v>17364</v>
      </c>
      <c r="C19131" s="2" t="s">
        <v>4</v>
      </c>
    </row>
    <row r="19132" spans="1:3" x14ac:dyDescent="0.3">
      <c r="A19132" s="2">
        <v>19131</v>
      </c>
      <c r="B19132" s="2" t="s">
        <v>17365</v>
      </c>
      <c r="C19132" s="2" t="s">
        <v>6</v>
      </c>
    </row>
    <row r="19133" spans="1:3" x14ac:dyDescent="0.3">
      <c r="A19133" s="2">
        <v>19132</v>
      </c>
      <c r="B19133" s="2" t="s">
        <v>17366</v>
      </c>
      <c r="C19133" s="2" t="s">
        <v>28</v>
      </c>
    </row>
    <row r="19134" spans="1:3" x14ac:dyDescent="0.3">
      <c r="A19134" s="2">
        <v>19133</v>
      </c>
      <c r="B19134" s="2" t="s">
        <v>17367</v>
      </c>
      <c r="C19134" s="2" t="s">
        <v>6</v>
      </c>
    </row>
    <row r="19135" spans="1:3" x14ac:dyDescent="0.3">
      <c r="A19135" s="2">
        <v>19134</v>
      </c>
      <c r="B19135" s="2" t="s">
        <v>17368</v>
      </c>
      <c r="C19135" s="2" t="s">
        <v>6</v>
      </c>
    </row>
    <row r="19136" spans="1:3" x14ac:dyDescent="0.3">
      <c r="A19136" s="2">
        <v>19135</v>
      </c>
      <c r="B19136" s="2" t="s">
        <v>17369</v>
      </c>
      <c r="C19136" s="2" t="s">
        <v>6</v>
      </c>
    </row>
    <row r="19137" spans="1:3" x14ac:dyDescent="0.3">
      <c r="A19137" s="2">
        <v>19136</v>
      </c>
      <c r="B19137" s="2" t="s">
        <v>17370</v>
      </c>
      <c r="C19137" s="2" t="s">
        <v>4</v>
      </c>
    </row>
    <row r="19138" spans="1:3" x14ac:dyDescent="0.3">
      <c r="A19138" s="2">
        <v>19137</v>
      </c>
      <c r="B19138" s="2" t="s">
        <v>17371</v>
      </c>
      <c r="C19138" s="2" t="s">
        <v>4</v>
      </c>
    </row>
    <row r="19139" spans="1:3" x14ac:dyDescent="0.3">
      <c r="A19139" s="2">
        <v>19138</v>
      </c>
      <c r="B19139" s="2" t="s">
        <v>17372</v>
      </c>
      <c r="C19139" s="2" t="s">
        <v>6</v>
      </c>
    </row>
    <row r="19140" spans="1:3" x14ac:dyDescent="0.3">
      <c r="A19140" s="2">
        <v>19139</v>
      </c>
      <c r="B19140" s="2" t="s">
        <v>17373</v>
      </c>
      <c r="C19140" s="2" t="s">
        <v>4</v>
      </c>
    </row>
    <row r="19141" spans="1:3" x14ac:dyDescent="0.3">
      <c r="A19141" s="2">
        <v>19140</v>
      </c>
      <c r="B19141" s="2" t="s">
        <v>17374</v>
      </c>
      <c r="C19141" s="2" t="s">
        <v>4</v>
      </c>
    </row>
    <row r="19142" spans="1:3" x14ac:dyDescent="0.3">
      <c r="A19142" s="2">
        <v>19141</v>
      </c>
      <c r="B19142" s="2" t="s">
        <v>17375</v>
      </c>
      <c r="C19142" s="2" t="s">
        <v>4</v>
      </c>
    </row>
    <row r="19143" spans="1:3" x14ac:dyDescent="0.3">
      <c r="A19143" s="2">
        <v>19142</v>
      </c>
      <c r="B19143" s="2" t="s">
        <v>17376</v>
      </c>
      <c r="C19143" s="2" t="s">
        <v>28</v>
      </c>
    </row>
    <row r="19144" spans="1:3" x14ac:dyDescent="0.3">
      <c r="A19144" s="2">
        <v>19143</v>
      </c>
      <c r="B19144" s="2" t="s">
        <v>17377</v>
      </c>
      <c r="C19144" s="2" t="s">
        <v>6</v>
      </c>
    </row>
    <row r="19145" spans="1:3" x14ac:dyDescent="0.3">
      <c r="A19145" s="2">
        <v>19144</v>
      </c>
      <c r="B19145" s="2" t="s">
        <v>17378</v>
      </c>
      <c r="C19145" s="2" t="s">
        <v>4</v>
      </c>
    </row>
    <row r="19146" spans="1:3" x14ac:dyDescent="0.3">
      <c r="A19146" s="2">
        <v>19145</v>
      </c>
      <c r="B19146" s="2" t="s">
        <v>17379</v>
      </c>
      <c r="C19146" s="2" t="s">
        <v>4</v>
      </c>
    </row>
    <row r="19147" spans="1:3" x14ac:dyDescent="0.3">
      <c r="A19147" s="2">
        <v>19146</v>
      </c>
      <c r="B19147" s="2" t="s">
        <v>17380</v>
      </c>
      <c r="C19147" s="2" t="s">
        <v>6</v>
      </c>
    </row>
    <row r="19148" spans="1:3" x14ac:dyDescent="0.3">
      <c r="A19148" s="2">
        <v>19147</v>
      </c>
      <c r="B19148" s="2" t="s">
        <v>17381</v>
      </c>
      <c r="C19148" s="2" t="s">
        <v>4</v>
      </c>
    </row>
    <row r="19149" spans="1:3" x14ac:dyDescent="0.3">
      <c r="A19149" s="2">
        <v>19148</v>
      </c>
      <c r="B19149" s="2" t="s">
        <v>17382</v>
      </c>
      <c r="C19149" s="2" t="s">
        <v>4</v>
      </c>
    </row>
    <row r="19150" spans="1:3" x14ac:dyDescent="0.3">
      <c r="A19150" s="2">
        <v>19149</v>
      </c>
      <c r="B19150" s="2" t="s">
        <v>17383</v>
      </c>
      <c r="C19150" s="2" t="s">
        <v>6</v>
      </c>
    </row>
    <row r="19151" spans="1:3" x14ac:dyDescent="0.3">
      <c r="A19151" s="2">
        <v>19150</v>
      </c>
      <c r="B19151" s="2" t="s">
        <v>17384</v>
      </c>
      <c r="C19151" s="2" t="s">
        <v>28</v>
      </c>
    </row>
    <row r="19152" spans="1:3" x14ac:dyDescent="0.3">
      <c r="A19152" s="2">
        <v>19151</v>
      </c>
      <c r="B19152" s="2" t="s">
        <v>17385</v>
      </c>
      <c r="C19152" s="2" t="s">
        <v>6</v>
      </c>
    </row>
    <row r="19153" spans="1:3" x14ac:dyDescent="0.3">
      <c r="A19153" s="2">
        <v>19152</v>
      </c>
      <c r="B19153" s="2" t="s">
        <v>17386</v>
      </c>
      <c r="C19153" s="2" t="s">
        <v>6</v>
      </c>
    </row>
    <row r="19154" spans="1:3" x14ac:dyDescent="0.3">
      <c r="A19154" s="2">
        <v>19153</v>
      </c>
      <c r="B19154" s="2" t="s">
        <v>17387</v>
      </c>
      <c r="C19154" s="2" t="s">
        <v>4</v>
      </c>
    </row>
    <row r="19155" spans="1:3" x14ac:dyDescent="0.3">
      <c r="A19155" s="2">
        <v>19154</v>
      </c>
      <c r="B19155" s="2" t="s">
        <v>17388</v>
      </c>
      <c r="C19155" s="2" t="s">
        <v>6</v>
      </c>
    </row>
    <row r="19156" spans="1:3" x14ac:dyDescent="0.3">
      <c r="A19156" s="2">
        <v>19155</v>
      </c>
      <c r="B19156" s="2" t="s">
        <v>16860</v>
      </c>
      <c r="C19156" s="2" t="s">
        <v>6</v>
      </c>
    </row>
    <row r="19157" spans="1:3" x14ac:dyDescent="0.3">
      <c r="A19157" s="2">
        <v>19156</v>
      </c>
      <c r="B19157" s="2" t="s">
        <v>17389</v>
      </c>
      <c r="C19157" s="2" t="s">
        <v>4</v>
      </c>
    </row>
    <row r="19158" spans="1:3" x14ac:dyDescent="0.3">
      <c r="A19158" s="2">
        <v>19157</v>
      </c>
      <c r="B19158" s="2" t="s">
        <v>9158</v>
      </c>
      <c r="C19158" s="2" t="s">
        <v>6</v>
      </c>
    </row>
    <row r="19159" spans="1:3" x14ac:dyDescent="0.3">
      <c r="A19159" s="2">
        <v>19158</v>
      </c>
      <c r="B19159" s="2" t="s">
        <v>17390</v>
      </c>
      <c r="C19159" s="2" t="s">
        <v>28</v>
      </c>
    </row>
    <row r="19160" spans="1:3" x14ac:dyDescent="0.3">
      <c r="A19160" s="2">
        <v>19159</v>
      </c>
      <c r="B19160" s="2" t="s">
        <v>17391</v>
      </c>
      <c r="C19160" s="2" t="s">
        <v>6</v>
      </c>
    </row>
    <row r="19161" spans="1:3" x14ac:dyDescent="0.3">
      <c r="A19161" s="2">
        <v>19160</v>
      </c>
      <c r="B19161" s="2" t="s">
        <v>17392</v>
      </c>
      <c r="C19161" s="2" t="s">
        <v>4</v>
      </c>
    </row>
    <row r="19162" spans="1:3" x14ac:dyDescent="0.3">
      <c r="A19162" s="2">
        <v>19161</v>
      </c>
      <c r="B19162" s="2" t="s">
        <v>17393</v>
      </c>
      <c r="C19162" s="2" t="s">
        <v>4</v>
      </c>
    </row>
    <row r="19163" spans="1:3" x14ac:dyDescent="0.3">
      <c r="A19163" s="2">
        <v>19162</v>
      </c>
      <c r="B19163" s="2" t="s">
        <v>17394</v>
      </c>
      <c r="C19163" s="2" t="s">
        <v>6</v>
      </c>
    </row>
    <row r="19164" spans="1:3" x14ac:dyDescent="0.3">
      <c r="A19164" s="2">
        <v>19163</v>
      </c>
      <c r="B19164" s="2" t="s">
        <v>17395</v>
      </c>
      <c r="C19164" s="2" t="s">
        <v>28</v>
      </c>
    </row>
    <row r="19165" spans="1:3" x14ac:dyDescent="0.3">
      <c r="A19165" s="2">
        <v>19164</v>
      </c>
      <c r="B19165" s="2" t="s">
        <v>17396</v>
      </c>
      <c r="C19165" s="2" t="s">
        <v>6</v>
      </c>
    </row>
    <row r="19166" spans="1:3" x14ac:dyDescent="0.3">
      <c r="A19166" s="2">
        <v>19165</v>
      </c>
      <c r="B19166" s="2" t="s">
        <v>17397</v>
      </c>
      <c r="C19166" s="2" t="s">
        <v>28</v>
      </c>
    </row>
    <row r="19167" spans="1:3" x14ac:dyDescent="0.3">
      <c r="A19167" s="2">
        <v>19166</v>
      </c>
      <c r="B19167" s="2" t="s">
        <v>17398</v>
      </c>
      <c r="C19167" s="2" t="s">
        <v>4</v>
      </c>
    </row>
    <row r="19168" spans="1:3" x14ac:dyDescent="0.3">
      <c r="A19168" s="2">
        <v>19167</v>
      </c>
      <c r="B19168" s="2" t="s">
        <v>17399</v>
      </c>
      <c r="C19168" s="2" t="s">
        <v>28</v>
      </c>
    </row>
    <row r="19169" spans="1:3" x14ac:dyDescent="0.3">
      <c r="A19169" s="2">
        <v>19168</v>
      </c>
      <c r="B19169" s="2" t="s">
        <v>17400</v>
      </c>
      <c r="C19169" s="2" t="s">
        <v>6</v>
      </c>
    </row>
    <row r="19170" spans="1:3" x14ac:dyDescent="0.3">
      <c r="A19170" s="2">
        <v>19169</v>
      </c>
      <c r="B19170" s="2" t="s">
        <v>17401</v>
      </c>
      <c r="C19170" s="2" t="s">
        <v>28</v>
      </c>
    </row>
    <row r="19171" spans="1:3" x14ac:dyDescent="0.3">
      <c r="A19171" s="2">
        <v>19170</v>
      </c>
      <c r="B19171" s="2" t="s">
        <v>17402</v>
      </c>
      <c r="C19171" s="2" t="s">
        <v>28</v>
      </c>
    </row>
    <row r="19172" spans="1:3" x14ac:dyDescent="0.3">
      <c r="A19172" s="2">
        <v>19171</v>
      </c>
      <c r="B19172" s="2" t="s">
        <v>17403</v>
      </c>
      <c r="C19172" s="2" t="s">
        <v>4</v>
      </c>
    </row>
    <row r="19173" spans="1:3" x14ac:dyDescent="0.3">
      <c r="A19173" s="2">
        <v>19172</v>
      </c>
      <c r="B19173" s="2" t="s">
        <v>17404</v>
      </c>
      <c r="C19173" s="2" t="s">
        <v>6</v>
      </c>
    </row>
    <row r="19174" spans="1:3" x14ac:dyDescent="0.3">
      <c r="A19174" s="2">
        <v>19173</v>
      </c>
      <c r="B19174" s="2" t="s">
        <v>17405</v>
      </c>
      <c r="C19174" s="2" t="s">
        <v>28</v>
      </c>
    </row>
    <row r="19175" spans="1:3" x14ac:dyDescent="0.3">
      <c r="A19175" s="2">
        <v>19174</v>
      </c>
      <c r="B19175" s="2" t="s">
        <v>17406</v>
      </c>
      <c r="C19175" s="2" t="s">
        <v>4</v>
      </c>
    </row>
    <row r="19176" spans="1:3" x14ac:dyDescent="0.3">
      <c r="A19176" s="2">
        <v>19175</v>
      </c>
      <c r="B19176" s="2" t="s">
        <v>17407</v>
      </c>
      <c r="C19176" s="2" t="s">
        <v>28</v>
      </c>
    </row>
    <row r="19177" spans="1:3" x14ac:dyDescent="0.3">
      <c r="A19177" s="2">
        <v>19176</v>
      </c>
      <c r="B19177" s="2" t="s">
        <v>17408</v>
      </c>
      <c r="C19177" s="2" t="s">
        <v>28</v>
      </c>
    </row>
    <row r="19178" spans="1:3" x14ac:dyDescent="0.3">
      <c r="A19178" s="2">
        <v>19177</v>
      </c>
      <c r="B19178" s="2" t="s">
        <v>17409</v>
      </c>
      <c r="C19178" s="2" t="s">
        <v>6</v>
      </c>
    </row>
    <row r="19179" spans="1:3" x14ac:dyDescent="0.3">
      <c r="A19179" s="2">
        <v>19178</v>
      </c>
      <c r="B19179" s="2" t="s">
        <v>17410</v>
      </c>
      <c r="C19179" s="2" t="s">
        <v>4</v>
      </c>
    </row>
    <row r="19180" spans="1:3" x14ac:dyDescent="0.3">
      <c r="A19180" s="2">
        <v>19179</v>
      </c>
      <c r="B19180" s="2" t="s">
        <v>17411</v>
      </c>
      <c r="C19180" s="2" t="s">
        <v>4</v>
      </c>
    </row>
    <row r="19181" spans="1:3" x14ac:dyDescent="0.3">
      <c r="A19181" s="2">
        <v>19180</v>
      </c>
      <c r="B19181" s="2" t="s">
        <v>17412</v>
      </c>
      <c r="C19181" s="2" t="s">
        <v>4</v>
      </c>
    </row>
    <row r="19182" spans="1:3" x14ac:dyDescent="0.3">
      <c r="A19182" s="2">
        <v>19181</v>
      </c>
      <c r="B19182" s="2" t="s">
        <v>17413</v>
      </c>
      <c r="C19182" s="2" t="s">
        <v>4</v>
      </c>
    </row>
    <row r="19183" spans="1:3" x14ac:dyDescent="0.3">
      <c r="A19183" s="2">
        <v>19182</v>
      </c>
      <c r="B19183" s="2" t="s">
        <v>17414</v>
      </c>
      <c r="C19183" s="2" t="s">
        <v>6</v>
      </c>
    </row>
    <row r="19184" spans="1:3" x14ac:dyDescent="0.3">
      <c r="A19184" s="2">
        <v>19183</v>
      </c>
      <c r="B19184" s="2" t="s">
        <v>17415</v>
      </c>
      <c r="C19184" s="2" t="s">
        <v>4</v>
      </c>
    </row>
    <row r="19185" spans="1:3" x14ac:dyDescent="0.3">
      <c r="A19185" s="2">
        <v>19184</v>
      </c>
      <c r="B19185" s="2" t="s">
        <v>17416</v>
      </c>
      <c r="C19185" s="2" t="s">
        <v>6</v>
      </c>
    </row>
    <row r="19186" spans="1:3" x14ac:dyDescent="0.3">
      <c r="A19186" s="2">
        <v>19185</v>
      </c>
      <c r="B19186" s="2" t="s">
        <v>17417</v>
      </c>
      <c r="C19186" s="2" t="s">
        <v>4</v>
      </c>
    </row>
    <row r="19187" spans="1:3" x14ac:dyDescent="0.3">
      <c r="A19187" s="2">
        <v>19186</v>
      </c>
      <c r="B19187" s="2" t="s">
        <v>17418</v>
      </c>
      <c r="C19187" s="2" t="s">
        <v>6</v>
      </c>
    </row>
    <row r="19188" spans="1:3" x14ac:dyDescent="0.3">
      <c r="A19188" s="2">
        <v>19187</v>
      </c>
      <c r="B19188" s="2" t="s">
        <v>17419</v>
      </c>
      <c r="C19188" s="2" t="s">
        <v>4</v>
      </c>
    </row>
    <row r="19189" spans="1:3" x14ac:dyDescent="0.3">
      <c r="A19189" s="2">
        <v>19188</v>
      </c>
      <c r="B19189" s="2" t="s">
        <v>646</v>
      </c>
      <c r="C19189" s="2" t="s">
        <v>4</v>
      </c>
    </row>
    <row r="19190" spans="1:3" x14ac:dyDescent="0.3">
      <c r="A19190" s="2">
        <v>19189</v>
      </c>
      <c r="B19190" s="2" t="s">
        <v>17420</v>
      </c>
      <c r="C19190" s="2" t="s">
        <v>28</v>
      </c>
    </row>
    <row r="19191" spans="1:3" x14ac:dyDescent="0.3">
      <c r="A19191" s="2">
        <v>19190</v>
      </c>
      <c r="B19191" s="2" t="s">
        <v>17421</v>
      </c>
      <c r="C19191" s="2" t="s">
        <v>4</v>
      </c>
    </row>
    <row r="19192" spans="1:3" x14ac:dyDescent="0.3">
      <c r="A19192" s="2">
        <v>19191</v>
      </c>
      <c r="B19192" s="2" t="s">
        <v>17422</v>
      </c>
      <c r="C19192" s="2" t="s">
        <v>4</v>
      </c>
    </row>
    <row r="19193" spans="1:3" x14ac:dyDescent="0.3">
      <c r="A19193" s="2">
        <v>19192</v>
      </c>
      <c r="B19193" s="2" t="s">
        <v>17423</v>
      </c>
      <c r="C19193" s="2" t="s">
        <v>28</v>
      </c>
    </row>
    <row r="19194" spans="1:3" x14ac:dyDescent="0.3">
      <c r="A19194" s="2">
        <v>19193</v>
      </c>
      <c r="B19194" s="2" t="s">
        <v>17424</v>
      </c>
      <c r="C19194" s="2" t="s">
        <v>6</v>
      </c>
    </row>
    <row r="19195" spans="1:3" x14ac:dyDescent="0.3">
      <c r="A19195" s="2">
        <v>19194</v>
      </c>
      <c r="B19195" s="2" t="s">
        <v>17425</v>
      </c>
      <c r="C19195" s="2" t="s">
        <v>28</v>
      </c>
    </row>
    <row r="19196" spans="1:3" x14ac:dyDescent="0.3">
      <c r="A19196" s="2">
        <v>19195</v>
      </c>
      <c r="B19196" s="2" t="s">
        <v>17426</v>
      </c>
      <c r="C19196" s="2" t="s">
        <v>6</v>
      </c>
    </row>
    <row r="19197" spans="1:3" x14ac:dyDescent="0.3">
      <c r="A19197" s="2">
        <v>19196</v>
      </c>
      <c r="B19197" s="2" t="s">
        <v>17427</v>
      </c>
      <c r="C19197" s="2" t="s">
        <v>6</v>
      </c>
    </row>
    <row r="19198" spans="1:3" x14ac:dyDescent="0.3">
      <c r="A19198" s="2">
        <v>19197</v>
      </c>
      <c r="B19198" s="2" t="s">
        <v>17428</v>
      </c>
      <c r="C19198" s="2" t="s">
        <v>6</v>
      </c>
    </row>
    <row r="19199" spans="1:3" x14ac:dyDescent="0.3">
      <c r="A19199" s="2">
        <v>19198</v>
      </c>
      <c r="B19199" s="2" t="s">
        <v>17429</v>
      </c>
      <c r="C19199" s="2" t="s">
        <v>28</v>
      </c>
    </row>
    <row r="19200" spans="1:3" x14ac:dyDescent="0.3">
      <c r="A19200" s="2">
        <v>19199</v>
      </c>
      <c r="B19200" s="2" t="s">
        <v>17430</v>
      </c>
      <c r="C19200" s="2" t="s">
        <v>6</v>
      </c>
    </row>
    <row r="19201" spans="1:3" x14ac:dyDescent="0.3">
      <c r="A19201" s="2">
        <v>19200</v>
      </c>
      <c r="B19201" s="2" t="s">
        <v>1283</v>
      </c>
      <c r="C19201" s="2" t="s">
        <v>4</v>
      </c>
    </row>
    <row r="19202" spans="1:3" x14ac:dyDescent="0.3">
      <c r="A19202" s="2">
        <v>19201</v>
      </c>
      <c r="B19202" s="2" t="s">
        <v>17431</v>
      </c>
      <c r="C19202" s="2" t="s">
        <v>6</v>
      </c>
    </row>
    <row r="19203" spans="1:3" x14ac:dyDescent="0.3">
      <c r="A19203" s="2">
        <v>19202</v>
      </c>
      <c r="B19203" s="2" t="s">
        <v>17432</v>
      </c>
      <c r="C19203" s="2" t="s">
        <v>4</v>
      </c>
    </row>
    <row r="19204" spans="1:3" x14ac:dyDescent="0.3">
      <c r="A19204" s="2">
        <v>19203</v>
      </c>
      <c r="B19204" s="2" t="s">
        <v>326</v>
      </c>
      <c r="C19204" s="2" t="s">
        <v>6</v>
      </c>
    </row>
    <row r="19205" spans="1:3" x14ac:dyDescent="0.3">
      <c r="A19205" s="2">
        <v>19204</v>
      </c>
      <c r="B19205" s="2" t="s">
        <v>17433</v>
      </c>
      <c r="C19205" s="2" t="s">
        <v>6</v>
      </c>
    </row>
    <row r="19206" spans="1:3" x14ac:dyDescent="0.3">
      <c r="A19206" s="2">
        <v>19205</v>
      </c>
      <c r="B19206" s="2" t="s">
        <v>17434</v>
      </c>
      <c r="C19206" s="2" t="s">
        <v>6</v>
      </c>
    </row>
    <row r="19207" spans="1:3" x14ac:dyDescent="0.3">
      <c r="A19207" s="2">
        <v>19206</v>
      </c>
      <c r="B19207" s="2" t="s">
        <v>17435</v>
      </c>
      <c r="C19207" s="2" t="s">
        <v>28</v>
      </c>
    </row>
    <row r="19208" spans="1:3" x14ac:dyDescent="0.3">
      <c r="A19208" s="2">
        <v>19207</v>
      </c>
      <c r="B19208" s="2" t="s">
        <v>17436</v>
      </c>
      <c r="C19208" s="2" t="s">
        <v>28</v>
      </c>
    </row>
    <row r="19209" spans="1:3" x14ac:dyDescent="0.3">
      <c r="A19209" s="2">
        <v>19208</v>
      </c>
      <c r="B19209" s="2" t="s">
        <v>433</v>
      </c>
      <c r="C19209" s="2" t="s">
        <v>6</v>
      </c>
    </row>
    <row r="19210" spans="1:3" x14ac:dyDescent="0.3">
      <c r="A19210" s="2">
        <v>19209</v>
      </c>
      <c r="B19210" s="2" t="s">
        <v>17437</v>
      </c>
      <c r="C19210" s="2" t="s">
        <v>6</v>
      </c>
    </row>
    <row r="19211" spans="1:3" x14ac:dyDescent="0.3">
      <c r="A19211" s="2">
        <v>19210</v>
      </c>
      <c r="B19211" s="2" t="s">
        <v>17438</v>
      </c>
      <c r="C19211" s="2" t="s">
        <v>4</v>
      </c>
    </row>
    <row r="19212" spans="1:3" x14ac:dyDescent="0.3">
      <c r="A19212" s="2">
        <v>19211</v>
      </c>
      <c r="B19212" s="2" t="s">
        <v>17439</v>
      </c>
      <c r="C19212" s="2" t="s">
        <v>6</v>
      </c>
    </row>
    <row r="19213" spans="1:3" x14ac:dyDescent="0.3">
      <c r="A19213" s="2">
        <v>19212</v>
      </c>
      <c r="B19213" s="2" t="s">
        <v>529</v>
      </c>
      <c r="C19213" s="2" t="s">
        <v>6</v>
      </c>
    </row>
    <row r="19214" spans="1:3" x14ac:dyDescent="0.3">
      <c r="A19214" s="2">
        <v>19213</v>
      </c>
      <c r="B19214" s="2" t="s">
        <v>17440</v>
      </c>
      <c r="C19214" s="2" t="s">
        <v>28</v>
      </c>
    </row>
    <row r="19215" spans="1:3" x14ac:dyDescent="0.3">
      <c r="A19215" s="2">
        <v>19214</v>
      </c>
      <c r="B19215" s="2" t="s">
        <v>17441</v>
      </c>
      <c r="C19215" s="2" t="s">
        <v>4</v>
      </c>
    </row>
    <row r="19216" spans="1:3" x14ac:dyDescent="0.3">
      <c r="A19216" s="2">
        <v>19215</v>
      </c>
      <c r="B19216" s="2" t="s">
        <v>17442</v>
      </c>
      <c r="C19216" s="2" t="s">
        <v>28</v>
      </c>
    </row>
    <row r="19217" spans="1:3" x14ac:dyDescent="0.3">
      <c r="A19217" s="2">
        <v>19216</v>
      </c>
      <c r="B19217" s="2" t="s">
        <v>17443</v>
      </c>
      <c r="C19217" s="2" t="s">
        <v>4</v>
      </c>
    </row>
    <row r="19218" spans="1:3" x14ac:dyDescent="0.3">
      <c r="A19218" s="2">
        <v>19217</v>
      </c>
      <c r="B19218" s="2" t="s">
        <v>17444</v>
      </c>
      <c r="C19218" s="2" t="s">
        <v>4</v>
      </c>
    </row>
    <row r="19219" spans="1:3" x14ac:dyDescent="0.3">
      <c r="A19219" s="2">
        <v>19218</v>
      </c>
      <c r="B19219" s="2" t="s">
        <v>17445</v>
      </c>
      <c r="C19219" s="2" t="s">
        <v>4</v>
      </c>
    </row>
    <row r="19220" spans="1:3" x14ac:dyDescent="0.3">
      <c r="A19220" s="2">
        <v>19219</v>
      </c>
      <c r="B19220" s="2" t="s">
        <v>17446</v>
      </c>
      <c r="C19220" s="2" t="s">
        <v>6</v>
      </c>
    </row>
    <row r="19221" spans="1:3" x14ac:dyDescent="0.3">
      <c r="A19221" s="2">
        <v>19220</v>
      </c>
      <c r="B19221" s="2" t="s">
        <v>17447</v>
      </c>
      <c r="C19221" s="2" t="s">
        <v>28</v>
      </c>
    </row>
    <row r="19222" spans="1:3" x14ac:dyDescent="0.3">
      <c r="A19222" s="2">
        <v>19221</v>
      </c>
      <c r="B19222" s="2" t="s">
        <v>17448</v>
      </c>
      <c r="C19222" s="2" t="s">
        <v>4</v>
      </c>
    </row>
    <row r="19223" spans="1:3" x14ac:dyDescent="0.3">
      <c r="A19223" s="2">
        <v>19222</v>
      </c>
      <c r="B19223" s="2" t="s">
        <v>17449</v>
      </c>
      <c r="C19223" s="2" t="s">
        <v>4</v>
      </c>
    </row>
    <row r="19224" spans="1:3" x14ac:dyDescent="0.3">
      <c r="A19224" s="2">
        <v>19223</v>
      </c>
      <c r="B19224" s="2" t="s">
        <v>17450</v>
      </c>
      <c r="C19224" s="2" t="s">
        <v>6</v>
      </c>
    </row>
    <row r="19225" spans="1:3" x14ac:dyDescent="0.3">
      <c r="A19225" s="2">
        <v>19224</v>
      </c>
      <c r="B19225" s="2" t="s">
        <v>17451</v>
      </c>
      <c r="C19225" s="2" t="s">
        <v>28</v>
      </c>
    </row>
    <row r="19226" spans="1:3" x14ac:dyDescent="0.3">
      <c r="A19226" s="2">
        <v>19225</v>
      </c>
      <c r="B19226" s="2" t="s">
        <v>17452</v>
      </c>
      <c r="C19226" s="2" t="s">
        <v>6</v>
      </c>
    </row>
    <row r="19227" spans="1:3" x14ac:dyDescent="0.3">
      <c r="A19227" s="2">
        <v>19226</v>
      </c>
      <c r="B19227" s="2" t="s">
        <v>17453</v>
      </c>
      <c r="C19227" s="2" t="s">
        <v>6</v>
      </c>
    </row>
    <row r="19228" spans="1:3" x14ac:dyDescent="0.3">
      <c r="A19228" s="2">
        <v>19227</v>
      </c>
      <c r="B19228" s="2" t="s">
        <v>5914</v>
      </c>
      <c r="C19228" s="2" t="s">
        <v>4</v>
      </c>
    </row>
    <row r="19229" spans="1:3" x14ac:dyDescent="0.3">
      <c r="A19229" s="2">
        <v>19228</v>
      </c>
      <c r="B19229" s="2" t="s">
        <v>449</v>
      </c>
      <c r="C19229" s="2" t="s">
        <v>4</v>
      </c>
    </row>
    <row r="19230" spans="1:3" x14ac:dyDescent="0.3">
      <c r="A19230" s="2">
        <v>19229</v>
      </c>
      <c r="B19230" s="2" t="s">
        <v>17454</v>
      </c>
      <c r="C19230" s="2" t="s">
        <v>28</v>
      </c>
    </row>
    <row r="19231" spans="1:3" x14ac:dyDescent="0.3">
      <c r="A19231" s="2">
        <v>19230</v>
      </c>
      <c r="B19231" s="2" t="s">
        <v>17455</v>
      </c>
      <c r="C19231" s="2" t="s">
        <v>4</v>
      </c>
    </row>
    <row r="19232" spans="1:3" x14ac:dyDescent="0.3">
      <c r="A19232" s="2">
        <v>19231</v>
      </c>
      <c r="B19232" s="2" t="s">
        <v>4090</v>
      </c>
      <c r="C19232" s="2" t="s">
        <v>4</v>
      </c>
    </row>
    <row r="19233" spans="1:3" x14ac:dyDescent="0.3">
      <c r="A19233" s="2">
        <v>19232</v>
      </c>
      <c r="B19233" s="2" t="s">
        <v>17456</v>
      </c>
      <c r="C19233" s="2" t="s">
        <v>6</v>
      </c>
    </row>
    <row r="19234" spans="1:3" x14ac:dyDescent="0.3">
      <c r="A19234" s="2">
        <v>19233</v>
      </c>
      <c r="B19234" s="2" t="s">
        <v>17457</v>
      </c>
      <c r="C19234" s="2" t="s">
        <v>6</v>
      </c>
    </row>
    <row r="19235" spans="1:3" x14ac:dyDescent="0.3">
      <c r="A19235" s="2">
        <v>19234</v>
      </c>
      <c r="B19235" s="2" t="s">
        <v>17458</v>
      </c>
      <c r="C19235" s="2" t="s">
        <v>28</v>
      </c>
    </row>
    <row r="19236" spans="1:3" x14ac:dyDescent="0.3">
      <c r="A19236" s="2">
        <v>19235</v>
      </c>
      <c r="B19236" s="2" t="s">
        <v>17459</v>
      </c>
      <c r="C19236" s="2" t="s">
        <v>4</v>
      </c>
    </row>
    <row r="19237" spans="1:3" x14ac:dyDescent="0.3">
      <c r="A19237" s="2">
        <v>19236</v>
      </c>
      <c r="B19237" s="2" t="s">
        <v>17460</v>
      </c>
      <c r="C19237" s="2" t="s">
        <v>4</v>
      </c>
    </row>
    <row r="19238" spans="1:3" x14ac:dyDescent="0.3">
      <c r="A19238" s="2">
        <v>19237</v>
      </c>
      <c r="B19238" s="2" t="s">
        <v>17461</v>
      </c>
      <c r="C19238" s="2" t="s">
        <v>6</v>
      </c>
    </row>
    <row r="19239" spans="1:3" x14ac:dyDescent="0.3">
      <c r="A19239" s="2">
        <v>19238</v>
      </c>
      <c r="B19239" s="2" t="s">
        <v>17462</v>
      </c>
      <c r="C19239" s="2" t="s">
        <v>4</v>
      </c>
    </row>
    <row r="19240" spans="1:3" x14ac:dyDescent="0.3">
      <c r="A19240" s="2">
        <v>19239</v>
      </c>
      <c r="B19240" s="2" t="s">
        <v>17463</v>
      </c>
      <c r="C19240" s="2" t="s">
        <v>4</v>
      </c>
    </row>
    <row r="19241" spans="1:3" x14ac:dyDescent="0.3">
      <c r="A19241" s="2">
        <v>19240</v>
      </c>
      <c r="B19241" s="2" t="s">
        <v>17464</v>
      </c>
      <c r="C19241" s="2" t="s">
        <v>4</v>
      </c>
    </row>
    <row r="19242" spans="1:3" x14ac:dyDescent="0.3">
      <c r="A19242" s="2">
        <v>19241</v>
      </c>
      <c r="B19242" s="2" t="s">
        <v>17465</v>
      </c>
      <c r="C19242" s="2" t="s">
        <v>4</v>
      </c>
    </row>
    <row r="19243" spans="1:3" x14ac:dyDescent="0.3">
      <c r="A19243" s="2">
        <v>19242</v>
      </c>
      <c r="B19243" s="2" t="s">
        <v>17466</v>
      </c>
      <c r="C19243" s="2" t="s">
        <v>4</v>
      </c>
    </row>
    <row r="19244" spans="1:3" x14ac:dyDescent="0.3">
      <c r="A19244" s="2">
        <v>19243</v>
      </c>
      <c r="B19244" s="2" t="s">
        <v>15</v>
      </c>
      <c r="C19244" s="2" t="s">
        <v>4</v>
      </c>
    </row>
    <row r="19245" spans="1:3" x14ac:dyDescent="0.3">
      <c r="A19245" s="2">
        <v>19244</v>
      </c>
      <c r="B19245" s="2" t="s">
        <v>17467</v>
      </c>
      <c r="C19245" s="2" t="s">
        <v>6</v>
      </c>
    </row>
    <row r="19246" spans="1:3" x14ac:dyDescent="0.3">
      <c r="A19246" s="2">
        <v>19245</v>
      </c>
      <c r="B19246" s="2" t="s">
        <v>17468</v>
      </c>
      <c r="C19246" s="2" t="s">
        <v>6</v>
      </c>
    </row>
    <row r="19247" spans="1:3" x14ac:dyDescent="0.3">
      <c r="A19247" s="2">
        <v>19246</v>
      </c>
      <c r="B19247" s="2" t="s">
        <v>17469</v>
      </c>
      <c r="C19247" s="2" t="s">
        <v>4</v>
      </c>
    </row>
    <row r="19248" spans="1:3" x14ac:dyDescent="0.3">
      <c r="A19248" s="2">
        <v>19247</v>
      </c>
      <c r="B19248" s="2" t="s">
        <v>17470</v>
      </c>
      <c r="C19248" s="2" t="s">
        <v>6</v>
      </c>
    </row>
    <row r="19249" spans="1:3" x14ac:dyDescent="0.3">
      <c r="A19249" s="2">
        <v>19248</v>
      </c>
      <c r="B19249" s="2" t="s">
        <v>17471</v>
      </c>
      <c r="C19249" s="2" t="s">
        <v>6</v>
      </c>
    </row>
    <row r="19250" spans="1:3" x14ac:dyDescent="0.3">
      <c r="A19250" s="2">
        <v>19249</v>
      </c>
      <c r="B19250" s="2" t="s">
        <v>17472</v>
      </c>
      <c r="C19250" s="2" t="s">
        <v>6</v>
      </c>
    </row>
    <row r="19251" spans="1:3" x14ac:dyDescent="0.3">
      <c r="A19251" s="2">
        <v>19250</v>
      </c>
      <c r="B19251" s="2" t="s">
        <v>21</v>
      </c>
      <c r="C19251" s="2" t="s">
        <v>6</v>
      </c>
    </row>
    <row r="19252" spans="1:3" x14ac:dyDescent="0.3">
      <c r="A19252" s="2">
        <v>19251</v>
      </c>
      <c r="B19252" s="2" t="s">
        <v>17473</v>
      </c>
      <c r="C19252" s="2" t="s">
        <v>6</v>
      </c>
    </row>
    <row r="19253" spans="1:3" x14ac:dyDescent="0.3">
      <c r="A19253" s="2">
        <v>19252</v>
      </c>
      <c r="B19253" s="2" t="s">
        <v>17474</v>
      </c>
      <c r="C19253" s="2" t="s">
        <v>6</v>
      </c>
    </row>
    <row r="19254" spans="1:3" x14ac:dyDescent="0.3">
      <c r="A19254" s="2">
        <v>19253</v>
      </c>
      <c r="B19254" s="2" t="s">
        <v>17475</v>
      </c>
      <c r="C19254" s="2" t="s">
        <v>28</v>
      </c>
    </row>
    <row r="19255" spans="1:3" x14ac:dyDescent="0.3">
      <c r="A19255" s="2">
        <v>19254</v>
      </c>
      <c r="B19255" s="2" t="s">
        <v>17476</v>
      </c>
      <c r="C19255" s="2" t="s">
        <v>4</v>
      </c>
    </row>
    <row r="19256" spans="1:3" x14ac:dyDescent="0.3">
      <c r="A19256" s="2">
        <v>19255</v>
      </c>
      <c r="B19256" s="2" t="s">
        <v>17477</v>
      </c>
      <c r="C19256" s="2" t="s">
        <v>6</v>
      </c>
    </row>
    <row r="19257" spans="1:3" x14ac:dyDescent="0.3">
      <c r="A19257" s="2">
        <v>19256</v>
      </c>
      <c r="B19257" s="2" t="s">
        <v>17478</v>
      </c>
      <c r="C19257" s="2" t="s">
        <v>4</v>
      </c>
    </row>
    <row r="19258" spans="1:3" x14ac:dyDescent="0.3">
      <c r="A19258" s="2">
        <v>19257</v>
      </c>
      <c r="B19258" s="2" t="s">
        <v>17479</v>
      </c>
      <c r="C19258" s="2" t="s">
        <v>6</v>
      </c>
    </row>
    <row r="19259" spans="1:3" x14ac:dyDescent="0.3">
      <c r="A19259" s="2">
        <v>19258</v>
      </c>
      <c r="C19259" s="2" t="s">
        <v>6</v>
      </c>
    </row>
    <row r="19260" spans="1:3" x14ac:dyDescent="0.3">
      <c r="A19260" s="2">
        <v>19259</v>
      </c>
      <c r="B19260" s="2" t="s">
        <v>17480</v>
      </c>
      <c r="C19260" s="2" t="s">
        <v>4</v>
      </c>
    </row>
    <row r="19261" spans="1:3" x14ac:dyDescent="0.3">
      <c r="A19261" s="2">
        <v>19260</v>
      </c>
      <c r="B19261" s="2" t="s">
        <v>17481</v>
      </c>
      <c r="C19261" s="2" t="s">
        <v>6</v>
      </c>
    </row>
    <row r="19262" spans="1:3" x14ac:dyDescent="0.3">
      <c r="A19262" s="2">
        <v>19261</v>
      </c>
      <c r="B19262" s="2" t="s">
        <v>17482</v>
      </c>
      <c r="C19262" s="2" t="s">
        <v>4</v>
      </c>
    </row>
    <row r="19263" spans="1:3" x14ac:dyDescent="0.3">
      <c r="A19263" s="2">
        <v>19262</v>
      </c>
      <c r="B19263" s="2" t="s">
        <v>17483</v>
      </c>
      <c r="C19263" s="2" t="s">
        <v>6</v>
      </c>
    </row>
    <row r="19264" spans="1:3" x14ac:dyDescent="0.3">
      <c r="A19264" s="2">
        <v>19263</v>
      </c>
      <c r="B19264" s="2" t="s">
        <v>17484</v>
      </c>
      <c r="C19264" s="2" t="s">
        <v>4</v>
      </c>
    </row>
    <row r="19265" spans="1:3" x14ac:dyDescent="0.3">
      <c r="A19265" s="2">
        <v>19264</v>
      </c>
      <c r="B19265" s="2" t="s">
        <v>17485</v>
      </c>
      <c r="C19265" s="2" t="s">
        <v>6</v>
      </c>
    </row>
    <row r="19266" spans="1:3" x14ac:dyDescent="0.3">
      <c r="A19266" s="2">
        <v>19265</v>
      </c>
      <c r="B19266" s="2" t="s">
        <v>17486</v>
      </c>
      <c r="C19266" s="2" t="s">
        <v>6</v>
      </c>
    </row>
    <row r="19267" spans="1:3" x14ac:dyDescent="0.3">
      <c r="A19267" s="2">
        <v>19266</v>
      </c>
      <c r="B19267" s="2" t="s">
        <v>17487</v>
      </c>
      <c r="C19267" s="2" t="s">
        <v>28</v>
      </c>
    </row>
    <row r="19268" spans="1:3" x14ac:dyDescent="0.3">
      <c r="A19268" s="2">
        <v>19267</v>
      </c>
      <c r="B19268" s="2" t="s">
        <v>17488</v>
      </c>
      <c r="C19268" s="2" t="s">
        <v>4</v>
      </c>
    </row>
    <row r="19269" spans="1:3" x14ac:dyDescent="0.3">
      <c r="A19269" s="2">
        <v>19268</v>
      </c>
      <c r="B19269" s="2" t="s">
        <v>17489</v>
      </c>
      <c r="C19269" s="2" t="s">
        <v>4</v>
      </c>
    </row>
    <row r="19270" spans="1:3" x14ac:dyDescent="0.3">
      <c r="A19270" s="2">
        <v>19269</v>
      </c>
      <c r="B19270" s="2" t="s">
        <v>17490</v>
      </c>
      <c r="C19270" s="2" t="s">
        <v>4</v>
      </c>
    </row>
    <row r="19271" spans="1:3" x14ac:dyDescent="0.3">
      <c r="A19271" s="2">
        <v>19270</v>
      </c>
      <c r="B19271" s="2" t="s">
        <v>17491</v>
      </c>
      <c r="C19271" s="2" t="s">
        <v>6</v>
      </c>
    </row>
    <row r="19272" spans="1:3" x14ac:dyDescent="0.3">
      <c r="A19272" s="2">
        <v>19271</v>
      </c>
      <c r="B19272" s="2" t="s">
        <v>17492</v>
      </c>
      <c r="C19272" s="2" t="s">
        <v>28</v>
      </c>
    </row>
    <row r="19273" spans="1:3" x14ac:dyDescent="0.3">
      <c r="A19273" s="2">
        <v>19272</v>
      </c>
      <c r="B19273" s="2" t="s">
        <v>17493</v>
      </c>
      <c r="C19273" s="2" t="s">
        <v>6</v>
      </c>
    </row>
    <row r="19274" spans="1:3" x14ac:dyDescent="0.3">
      <c r="A19274" s="2">
        <v>19273</v>
      </c>
      <c r="B19274" s="2" t="s">
        <v>17494</v>
      </c>
      <c r="C19274" s="2" t="s">
        <v>4</v>
      </c>
    </row>
    <row r="19275" spans="1:3" x14ac:dyDescent="0.3">
      <c r="A19275" s="2">
        <v>19274</v>
      </c>
      <c r="B19275" s="2" t="s">
        <v>185</v>
      </c>
      <c r="C19275" s="2" t="s">
        <v>28</v>
      </c>
    </row>
    <row r="19276" spans="1:3" x14ac:dyDescent="0.3">
      <c r="A19276" s="2">
        <v>19275</v>
      </c>
      <c r="B19276" s="2" t="s">
        <v>1106</v>
      </c>
      <c r="C19276" s="2" t="s">
        <v>4</v>
      </c>
    </row>
    <row r="19277" spans="1:3" x14ac:dyDescent="0.3">
      <c r="A19277" s="2">
        <v>19276</v>
      </c>
      <c r="B19277" s="2" t="s">
        <v>17495</v>
      </c>
      <c r="C19277" s="2" t="s">
        <v>28</v>
      </c>
    </row>
    <row r="19278" spans="1:3" x14ac:dyDescent="0.3">
      <c r="A19278" s="2">
        <v>19277</v>
      </c>
      <c r="B19278" s="2" t="s">
        <v>17496</v>
      </c>
      <c r="C19278" s="2" t="s">
        <v>28</v>
      </c>
    </row>
    <row r="19279" spans="1:3" x14ac:dyDescent="0.3">
      <c r="A19279" s="2">
        <v>19278</v>
      </c>
      <c r="B19279" s="2" t="s">
        <v>17497</v>
      </c>
      <c r="C19279" s="2" t="s">
        <v>4</v>
      </c>
    </row>
    <row r="19280" spans="1:3" x14ac:dyDescent="0.3">
      <c r="A19280" s="2">
        <v>19279</v>
      </c>
      <c r="B19280" s="2" t="s">
        <v>17498</v>
      </c>
      <c r="C19280" s="2" t="s">
        <v>28</v>
      </c>
    </row>
    <row r="19281" spans="1:3" x14ac:dyDescent="0.3">
      <c r="A19281" s="2">
        <v>19280</v>
      </c>
      <c r="B19281" s="2" t="s">
        <v>17499</v>
      </c>
      <c r="C19281" s="2" t="s">
        <v>4</v>
      </c>
    </row>
    <row r="19282" spans="1:3" x14ac:dyDescent="0.3">
      <c r="A19282" s="2">
        <v>19281</v>
      </c>
      <c r="B19282" s="2" t="s">
        <v>17500</v>
      </c>
      <c r="C19282" s="2" t="s">
        <v>4</v>
      </c>
    </row>
    <row r="19283" spans="1:3" x14ac:dyDescent="0.3">
      <c r="A19283" s="2">
        <v>19282</v>
      </c>
      <c r="B19283" s="2" t="s">
        <v>17501</v>
      </c>
      <c r="C19283" s="2" t="s">
        <v>4</v>
      </c>
    </row>
    <row r="19284" spans="1:3" x14ac:dyDescent="0.3">
      <c r="A19284" s="2">
        <v>19283</v>
      </c>
      <c r="B19284" s="2" t="s">
        <v>17502</v>
      </c>
      <c r="C19284" s="2" t="s">
        <v>4</v>
      </c>
    </row>
    <row r="19285" spans="1:3" x14ac:dyDescent="0.3">
      <c r="A19285" s="2">
        <v>19284</v>
      </c>
      <c r="B19285" s="2" t="s">
        <v>17503</v>
      </c>
      <c r="C19285" s="2" t="s">
        <v>4</v>
      </c>
    </row>
    <row r="19286" spans="1:3" x14ac:dyDescent="0.3">
      <c r="A19286" s="2">
        <v>19285</v>
      </c>
      <c r="B19286" s="2" t="s">
        <v>17504</v>
      </c>
      <c r="C19286" s="2" t="s">
        <v>6</v>
      </c>
    </row>
    <row r="19287" spans="1:3" x14ac:dyDescent="0.3">
      <c r="A19287" s="2">
        <v>19286</v>
      </c>
      <c r="B19287" s="2" t="s">
        <v>17505</v>
      </c>
      <c r="C19287" s="2" t="s">
        <v>6</v>
      </c>
    </row>
    <row r="19288" spans="1:3" x14ac:dyDescent="0.3">
      <c r="A19288" s="2">
        <v>19287</v>
      </c>
      <c r="B19288" s="2" t="s">
        <v>17506</v>
      </c>
      <c r="C19288" s="2" t="s">
        <v>6</v>
      </c>
    </row>
    <row r="19289" spans="1:3" x14ac:dyDescent="0.3">
      <c r="A19289" s="2">
        <v>19288</v>
      </c>
      <c r="B19289" s="2" t="s">
        <v>17507</v>
      </c>
      <c r="C19289" s="2" t="s">
        <v>4</v>
      </c>
    </row>
    <row r="19290" spans="1:3" x14ac:dyDescent="0.3">
      <c r="A19290" s="2">
        <v>19289</v>
      </c>
      <c r="B19290" s="2" t="s">
        <v>17508</v>
      </c>
      <c r="C19290" s="2" t="s">
        <v>6</v>
      </c>
    </row>
    <row r="19291" spans="1:3" x14ac:dyDescent="0.3">
      <c r="A19291" s="2">
        <v>19290</v>
      </c>
      <c r="B19291" s="2" t="s">
        <v>17509</v>
      </c>
      <c r="C19291" s="2" t="s">
        <v>4</v>
      </c>
    </row>
    <row r="19292" spans="1:3" x14ac:dyDescent="0.3">
      <c r="A19292" s="2">
        <v>19291</v>
      </c>
      <c r="B19292" s="2" t="s">
        <v>17510</v>
      </c>
      <c r="C19292" s="2" t="s">
        <v>4</v>
      </c>
    </row>
    <row r="19293" spans="1:3" x14ac:dyDescent="0.3">
      <c r="A19293" s="2">
        <v>19292</v>
      </c>
      <c r="B19293" s="2" t="s">
        <v>17511</v>
      </c>
      <c r="C19293" s="2" t="s">
        <v>6</v>
      </c>
    </row>
    <row r="19294" spans="1:3" x14ac:dyDescent="0.3">
      <c r="A19294" s="2">
        <v>19293</v>
      </c>
      <c r="B19294" s="2" t="s">
        <v>17512</v>
      </c>
      <c r="C19294" s="2" t="s">
        <v>4</v>
      </c>
    </row>
    <row r="19295" spans="1:3" x14ac:dyDescent="0.3">
      <c r="A19295" s="2">
        <v>19294</v>
      </c>
      <c r="B19295" s="2" t="s">
        <v>17513</v>
      </c>
      <c r="C19295" s="2" t="s">
        <v>4</v>
      </c>
    </row>
    <row r="19296" spans="1:3" x14ac:dyDescent="0.3">
      <c r="A19296" s="2">
        <v>19295</v>
      </c>
      <c r="B19296" s="2" t="s">
        <v>17514</v>
      </c>
      <c r="C19296" s="2" t="s">
        <v>4</v>
      </c>
    </row>
    <row r="19297" spans="1:3" x14ac:dyDescent="0.3">
      <c r="A19297" s="2">
        <v>19296</v>
      </c>
      <c r="B19297" s="2" t="s">
        <v>17515</v>
      </c>
      <c r="C19297" s="2" t="s">
        <v>4</v>
      </c>
    </row>
    <row r="19298" spans="1:3" x14ac:dyDescent="0.3">
      <c r="A19298" s="2">
        <v>19297</v>
      </c>
      <c r="B19298" s="2" t="s">
        <v>17516</v>
      </c>
      <c r="C19298" s="2" t="s">
        <v>4</v>
      </c>
    </row>
    <row r="19299" spans="1:3" x14ac:dyDescent="0.3">
      <c r="A19299" s="2">
        <v>19298</v>
      </c>
      <c r="B19299" s="2" t="s">
        <v>17517</v>
      </c>
      <c r="C19299" s="2" t="s">
        <v>6</v>
      </c>
    </row>
    <row r="19300" spans="1:3" x14ac:dyDescent="0.3">
      <c r="A19300" s="2">
        <v>19299</v>
      </c>
      <c r="B19300" s="2" t="s">
        <v>17518</v>
      </c>
      <c r="C19300" s="2" t="s">
        <v>6</v>
      </c>
    </row>
    <row r="19301" spans="1:3" x14ac:dyDescent="0.3">
      <c r="A19301" s="2">
        <v>19300</v>
      </c>
      <c r="B19301" s="2" t="s">
        <v>17519</v>
      </c>
      <c r="C19301" s="2" t="s">
        <v>6</v>
      </c>
    </row>
    <row r="19302" spans="1:3" x14ac:dyDescent="0.3">
      <c r="A19302" s="2">
        <v>19301</v>
      </c>
      <c r="B19302" s="2" t="s">
        <v>17520</v>
      </c>
      <c r="C19302" s="2" t="s">
        <v>6</v>
      </c>
    </row>
    <row r="19303" spans="1:3" x14ac:dyDescent="0.3">
      <c r="A19303" s="2">
        <v>19302</v>
      </c>
      <c r="B19303" s="2" t="s">
        <v>17521</v>
      </c>
      <c r="C19303" s="2" t="s">
        <v>6</v>
      </c>
    </row>
    <row r="19304" spans="1:3" x14ac:dyDescent="0.3">
      <c r="A19304" s="2">
        <v>19303</v>
      </c>
      <c r="B19304" s="2" t="s">
        <v>17522</v>
      </c>
      <c r="C19304" s="2" t="s">
        <v>4</v>
      </c>
    </row>
    <row r="19305" spans="1:3" x14ac:dyDescent="0.3">
      <c r="A19305" s="2">
        <v>19304</v>
      </c>
      <c r="B19305" s="2" t="s">
        <v>17523</v>
      </c>
      <c r="C19305" s="2" t="s">
        <v>6</v>
      </c>
    </row>
    <row r="19306" spans="1:3" x14ac:dyDescent="0.3">
      <c r="A19306" s="2">
        <v>19305</v>
      </c>
      <c r="B19306" s="2" t="s">
        <v>17524</v>
      </c>
      <c r="C19306" s="2" t="s">
        <v>6</v>
      </c>
    </row>
    <row r="19307" spans="1:3" x14ac:dyDescent="0.3">
      <c r="A19307" s="2">
        <v>19306</v>
      </c>
      <c r="B19307" s="2" t="s">
        <v>17525</v>
      </c>
      <c r="C19307" s="2" t="s">
        <v>4</v>
      </c>
    </row>
    <row r="19308" spans="1:3" x14ac:dyDescent="0.3">
      <c r="A19308" s="2">
        <v>19307</v>
      </c>
      <c r="B19308" s="2" t="s">
        <v>17526</v>
      </c>
      <c r="C19308" s="2" t="s">
        <v>4</v>
      </c>
    </row>
    <row r="19309" spans="1:3" x14ac:dyDescent="0.3">
      <c r="A19309" s="2">
        <v>19308</v>
      </c>
      <c r="B19309" s="2" t="s">
        <v>21</v>
      </c>
      <c r="C19309" s="2" t="s">
        <v>6</v>
      </c>
    </row>
    <row r="19310" spans="1:3" x14ac:dyDescent="0.3">
      <c r="A19310" s="2">
        <v>19309</v>
      </c>
      <c r="B19310" s="2" t="s">
        <v>17527</v>
      </c>
      <c r="C19310" s="2" t="s">
        <v>28</v>
      </c>
    </row>
    <row r="19311" spans="1:3" x14ac:dyDescent="0.3">
      <c r="A19311" s="2">
        <v>19310</v>
      </c>
      <c r="B19311" s="2" t="s">
        <v>17528</v>
      </c>
      <c r="C19311" s="2" t="s">
        <v>4</v>
      </c>
    </row>
    <row r="19312" spans="1:3" x14ac:dyDescent="0.3">
      <c r="A19312" s="2">
        <v>19311</v>
      </c>
      <c r="B19312" s="2" t="s">
        <v>17529</v>
      </c>
      <c r="C19312" s="2" t="s">
        <v>6</v>
      </c>
    </row>
    <row r="19313" spans="1:3" x14ac:dyDescent="0.3">
      <c r="A19313" s="2">
        <v>19312</v>
      </c>
      <c r="B19313" s="2" t="s">
        <v>848</v>
      </c>
      <c r="C19313" s="2" t="s">
        <v>6</v>
      </c>
    </row>
    <row r="19314" spans="1:3" x14ac:dyDescent="0.3">
      <c r="A19314" s="2">
        <v>19313</v>
      </c>
      <c r="B19314" s="2" t="s">
        <v>17530</v>
      </c>
      <c r="C19314" s="2" t="s">
        <v>6</v>
      </c>
    </row>
    <row r="19315" spans="1:3" x14ac:dyDescent="0.3">
      <c r="A19315" s="2">
        <v>19314</v>
      </c>
      <c r="B19315" s="2" t="s">
        <v>17531</v>
      </c>
      <c r="C19315" s="2" t="s">
        <v>28</v>
      </c>
    </row>
    <row r="19316" spans="1:3" x14ac:dyDescent="0.3">
      <c r="A19316" s="2">
        <v>19315</v>
      </c>
      <c r="B19316" s="2" t="s">
        <v>17532</v>
      </c>
      <c r="C19316" s="2" t="s">
        <v>6</v>
      </c>
    </row>
    <row r="19317" spans="1:3" x14ac:dyDescent="0.3">
      <c r="A19317" s="2">
        <v>19316</v>
      </c>
      <c r="B19317" s="2" t="s">
        <v>17533</v>
      </c>
      <c r="C19317" s="2" t="s">
        <v>28</v>
      </c>
    </row>
    <row r="19318" spans="1:3" x14ac:dyDescent="0.3">
      <c r="A19318" s="2">
        <v>19317</v>
      </c>
      <c r="B19318" s="2" t="s">
        <v>17534</v>
      </c>
      <c r="C19318" s="2" t="s">
        <v>4</v>
      </c>
    </row>
    <row r="19319" spans="1:3" x14ac:dyDescent="0.3">
      <c r="A19319" s="2">
        <v>19318</v>
      </c>
      <c r="B19319" s="2" t="s">
        <v>17535</v>
      </c>
      <c r="C19319" s="2" t="s">
        <v>4</v>
      </c>
    </row>
    <row r="19320" spans="1:3" x14ac:dyDescent="0.3">
      <c r="A19320" s="2">
        <v>19319</v>
      </c>
      <c r="B19320" s="2" t="s">
        <v>17536</v>
      </c>
      <c r="C19320" s="2" t="s">
        <v>4</v>
      </c>
    </row>
    <row r="19321" spans="1:3" x14ac:dyDescent="0.3">
      <c r="A19321" s="2">
        <v>19320</v>
      </c>
      <c r="B19321" s="2" t="s">
        <v>17537</v>
      </c>
      <c r="C19321" s="2" t="s">
        <v>6</v>
      </c>
    </row>
    <row r="19322" spans="1:3" x14ac:dyDescent="0.3">
      <c r="A19322" s="2">
        <v>19321</v>
      </c>
      <c r="B19322" s="2" t="s">
        <v>17538</v>
      </c>
      <c r="C19322" s="2" t="s">
        <v>4</v>
      </c>
    </row>
    <row r="19323" spans="1:3" x14ac:dyDescent="0.3">
      <c r="A19323" s="2">
        <v>19322</v>
      </c>
      <c r="B19323" s="2" t="s">
        <v>1193</v>
      </c>
      <c r="C19323" s="2" t="s">
        <v>4</v>
      </c>
    </row>
    <row r="19324" spans="1:3" x14ac:dyDescent="0.3">
      <c r="A19324" s="2">
        <v>19323</v>
      </c>
      <c r="B19324" s="2" t="s">
        <v>17539</v>
      </c>
      <c r="C19324" s="2" t="s">
        <v>6</v>
      </c>
    </row>
    <row r="19325" spans="1:3" x14ac:dyDescent="0.3">
      <c r="A19325" s="2">
        <v>19324</v>
      </c>
      <c r="B19325" s="2" t="s">
        <v>17540</v>
      </c>
      <c r="C19325" s="2" t="s">
        <v>28</v>
      </c>
    </row>
    <row r="19326" spans="1:3" x14ac:dyDescent="0.3">
      <c r="A19326" s="2">
        <v>19325</v>
      </c>
      <c r="B19326" s="2" t="s">
        <v>17541</v>
      </c>
      <c r="C19326" s="2" t="s">
        <v>28</v>
      </c>
    </row>
    <row r="19327" spans="1:3" x14ac:dyDescent="0.3">
      <c r="A19327" s="2">
        <v>19326</v>
      </c>
      <c r="B19327" s="2" t="s">
        <v>17542</v>
      </c>
      <c r="C19327" s="2" t="s">
        <v>4</v>
      </c>
    </row>
    <row r="19328" spans="1:3" x14ac:dyDescent="0.3">
      <c r="A19328" s="2">
        <v>19327</v>
      </c>
      <c r="B19328" s="2" t="s">
        <v>17543</v>
      </c>
      <c r="C19328" s="2" t="s">
        <v>6</v>
      </c>
    </row>
    <row r="19329" spans="1:3" x14ac:dyDescent="0.3">
      <c r="A19329" s="2">
        <v>19328</v>
      </c>
      <c r="B19329" s="2" t="s">
        <v>17544</v>
      </c>
      <c r="C19329" s="2" t="s">
        <v>4</v>
      </c>
    </row>
    <row r="19330" spans="1:3" x14ac:dyDescent="0.3">
      <c r="A19330" s="2">
        <v>19329</v>
      </c>
      <c r="B19330" s="2" t="s">
        <v>17545</v>
      </c>
      <c r="C19330" s="2" t="s">
        <v>4</v>
      </c>
    </row>
    <row r="19331" spans="1:3" x14ac:dyDescent="0.3">
      <c r="A19331" s="2">
        <v>19330</v>
      </c>
      <c r="B19331" s="2" t="s">
        <v>5753</v>
      </c>
      <c r="C19331" s="2" t="s">
        <v>4</v>
      </c>
    </row>
    <row r="19332" spans="1:3" x14ac:dyDescent="0.3">
      <c r="A19332" s="2">
        <v>19331</v>
      </c>
      <c r="B19332" s="2" t="s">
        <v>17546</v>
      </c>
      <c r="C19332" s="2" t="s">
        <v>28</v>
      </c>
    </row>
    <row r="19333" spans="1:3" x14ac:dyDescent="0.3">
      <c r="A19333" s="2">
        <v>19332</v>
      </c>
      <c r="B19333" s="2" t="s">
        <v>17547</v>
      </c>
      <c r="C19333" s="2" t="s">
        <v>6</v>
      </c>
    </row>
    <row r="19334" spans="1:3" x14ac:dyDescent="0.3">
      <c r="A19334" s="2">
        <v>19333</v>
      </c>
      <c r="B19334" s="2" t="s">
        <v>17548</v>
      </c>
      <c r="C19334" s="2" t="s">
        <v>4</v>
      </c>
    </row>
    <row r="19335" spans="1:3" x14ac:dyDescent="0.3">
      <c r="A19335" s="2">
        <v>19334</v>
      </c>
      <c r="B19335" s="2" t="s">
        <v>17549</v>
      </c>
      <c r="C19335" s="2" t="s">
        <v>4</v>
      </c>
    </row>
    <row r="19336" spans="1:3" x14ac:dyDescent="0.3">
      <c r="A19336" s="2">
        <v>19335</v>
      </c>
      <c r="B19336" s="2" t="s">
        <v>1311</v>
      </c>
      <c r="C19336" s="2" t="s">
        <v>4</v>
      </c>
    </row>
    <row r="19337" spans="1:3" x14ac:dyDescent="0.3">
      <c r="A19337" s="2">
        <v>19336</v>
      </c>
      <c r="B19337" s="2" t="s">
        <v>17550</v>
      </c>
      <c r="C19337" s="2" t="s">
        <v>4</v>
      </c>
    </row>
    <row r="19338" spans="1:3" x14ac:dyDescent="0.3">
      <c r="A19338" s="2">
        <v>19337</v>
      </c>
      <c r="B19338" s="2" t="s">
        <v>17551</v>
      </c>
      <c r="C19338" s="2" t="s">
        <v>28</v>
      </c>
    </row>
    <row r="19339" spans="1:3" x14ac:dyDescent="0.3">
      <c r="A19339" s="2">
        <v>19338</v>
      </c>
      <c r="B19339" s="2" t="s">
        <v>17552</v>
      </c>
      <c r="C19339" s="2" t="s">
        <v>4</v>
      </c>
    </row>
    <row r="19340" spans="1:3" x14ac:dyDescent="0.3">
      <c r="A19340" s="2">
        <v>19339</v>
      </c>
      <c r="B19340" s="2" t="s">
        <v>17553</v>
      </c>
      <c r="C19340" s="2" t="s">
        <v>4</v>
      </c>
    </row>
    <row r="19341" spans="1:3" x14ac:dyDescent="0.3">
      <c r="A19341" s="2">
        <v>19340</v>
      </c>
      <c r="B19341" s="2" t="s">
        <v>17554</v>
      </c>
      <c r="C19341" s="2" t="s">
        <v>4</v>
      </c>
    </row>
    <row r="19342" spans="1:3" x14ac:dyDescent="0.3">
      <c r="A19342" s="2">
        <v>19341</v>
      </c>
      <c r="B19342" s="2" t="s">
        <v>17555</v>
      </c>
      <c r="C19342" s="2" t="s">
        <v>4</v>
      </c>
    </row>
    <row r="19343" spans="1:3" x14ac:dyDescent="0.3">
      <c r="A19343" s="2">
        <v>19342</v>
      </c>
      <c r="B19343" s="2" t="s">
        <v>17556</v>
      </c>
      <c r="C19343" s="2" t="s">
        <v>6</v>
      </c>
    </row>
    <row r="19344" spans="1:3" x14ac:dyDescent="0.3">
      <c r="A19344" s="2">
        <v>19343</v>
      </c>
      <c r="B19344" s="2" t="s">
        <v>17557</v>
      </c>
      <c r="C19344" s="2" t="s">
        <v>6</v>
      </c>
    </row>
    <row r="19345" spans="1:3" x14ac:dyDescent="0.3">
      <c r="A19345" s="2">
        <v>19344</v>
      </c>
      <c r="B19345" s="2" t="s">
        <v>10629</v>
      </c>
      <c r="C19345" s="2" t="s">
        <v>6</v>
      </c>
    </row>
    <row r="19346" spans="1:3" x14ac:dyDescent="0.3">
      <c r="A19346" s="2">
        <v>19345</v>
      </c>
      <c r="B19346" s="2" t="s">
        <v>17558</v>
      </c>
      <c r="C19346" s="2" t="s">
        <v>4</v>
      </c>
    </row>
    <row r="19347" spans="1:3" x14ac:dyDescent="0.3">
      <c r="A19347" s="2">
        <v>19346</v>
      </c>
      <c r="B19347" s="2" t="s">
        <v>17559</v>
      </c>
      <c r="C19347" s="2" t="s">
        <v>6</v>
      </c>
    </row>
    <row r="19348" spans="1:3" x14ac:dyDescent="0.3">
      <c r="A19348" s="2">
        <v>19347</v>
      </c>
      <c r="B19348" s="2" t="s">
        <v>17560</v>
      </c>
      <c r="C19348" s="2" t="s">
        <v>4</v>
      </c>
    </row>
    <row r="19349" spans="1:3" x14ac:dyDescent="0.3">
      <c r="A19349" s="2">
        <v>19348</v>
      </c>
      <c r="B19349" s="2" t="s">
        <v>379</v>
      </c>
      <c r="C19349" s="2" t="s">
        <v>4</v>
      </c>
    </row>
    <row r="19350" spans="1:3" x14ac:dyDescent="0.3">
      <c r="A19350" s="2">
        <v>19349</v>
      </c>
      <c r="B19350" s="2" t="s">
        <v>17561</v>
      </c>
      <c r="C19350" s="2" t="s">
        <v>6</v>
      </c>
    </row>
    <row r="19351" spans="1:3" x14ac:dyDescent="0.3">
      <c r="A19351" s="2">
        <v>19350</v>
      </c>
      <c r="B19351" s="2" t="s">
        <v>17562</v>
      </c>
      <c r="C19351" s="2" t="s">
        <v>28</v>
      </c>
    </row>
    <row r="19352" spans="1:3" x14ac:dyDescent="0.3">
      <c r="A19352" s="2">
        <v>19351</v>
      </c>
      <c r="B19352" s="2" t="s">
        <v>17563</v>
      </c>
      <c r="C19352" s="2" t="s">
        <v>4</v>
      </c>
    </row>
    <row r="19353" spans="1:3" x14ac:dyDescent="0.3">
      <c r="A19353" s="2">
        <v>19352</v>
      </c>
      <c r="B19353" s="2" t="s">
        <v>17564</v>
      </c>
      <c r="C19353" s="2" t="s">
        <v>4</v>
      </c>
    </row>
    <row r="19354" spans="1:3" x14ac:dyDescent="0.3">
      <c r="A19354" s="2">
        <v>19353</v>
      </c>
      <c r="B19354" s="2" t="s">
        <v>17565</v>
      </c>
      <c r="C19354" s="2" t="s">
        <v>4</v>
      </c>
    </row>
    <row r="19355" spans="1:3" x14ac:dyDescent="0.3">
      <c r="A19355" s="2">
        <v>19354</v>
      </c>
      <c r="B19355" s="2" t="s">
        <v>17566</v>
      </c>
      <c r="C19355" s="2" t="s">
        <v>4</v>
      </c>
    </row>
    <row r="19356" spans="1:3" x14ac:dyDescent="0.3">
      <c r="A19356" s="2">
        <v>19355</v>
      </c>
      <c r="B19356" s="2" t="s">
        <v>17567</v>
      </c>
      <c r="C19356" s="2" t="s">
        <v>4</v>
      </c>
    </row>
    <row r="19357" spans="1:3" x14ac:dyDescent="0.3">
      <c r="A19357" s="2">
        <v>19356</v>
      </c>
      <c r="B19357" s="2" t="s">
        <v>7583</v>
      </c>
      <c r="C19357" s="2" t="s">
        <v>6</v>
      </c>
    </row>
    <row r="19358" spans="1:3" x14ac:dyDescent="0.3">
      <c r="A19358" s="2">
        <v>19357</v>
      </c>
      <c r="B19358" s="2" t="s">
        <v>17568</v>
      </c>
      <c r="C19358" s="2" t="s">
        <v>6</v>
      </c>
    </row>
    <row r="19359" spans="1:3" x14ac:dyDescent="0.3">
      <c r="A19359" s="2">
        <v>19358</v>
      </c>
      <c r="B19359" s="2" t="s">
        <v>17569</v>
      </c>
      <c r="C19359" s="2" t="s">
        <v>6</v>
      </c>
    </row>
    <row r="19360" spans="1:3" x14ac:dyDescent="0.3">
      <c r="A19360" s="2">
        <v>19359</v>
      </c>
      <c r="B19360" s="2" t="s">
        <v>17570</v>
      </c>
      <c r="C19360" s="2" t="s">
        <v>4</v>
      </c>
    </row>
    <row r="19361" spans="1:3" x14ac:dyDescent="0.3">
      <c r="A19361" s="2">
        <v>19360</v>
      </c>
      <c r="B19361" s="2" t="s">
        <v>17571</v>
      </c>
      <c r="C19361" s="2" t="s">
        <v>28</v>
      </c>
    </row>
    <row r="19362" spans="1:3" x14ac:dyDescent="0.3">
      <c r="A19362" s="2">
        <v>19361</v>
      </c>
      <c r="B19362" s="2" t="s">
        <v>17572</v>
      </c>
      <c r="C19362" s="2" t="s">
        <v>4</v>
      </c>
    </row>
    <row r="19363" spans="1:3" x14ac:dyDescent="0.3">
      <c r="A19363" s="2">
        <v>19362</v>
      </c>
      <c r="B19363" s="2" t="s">
        <v>9893</v>
      </c>
      <c r="C19363" s="2" t="s">
        <v>6</v>
      </c>
    </row>
    <row r="19364" spans="1:3" x14ac:dyDescent="0.3">
      <c r="A19364" s="2">
        <v>19363</v>
      </c>
      <c r="B19364" s="2" t="s">
        <v>17573</v>
      </c>
      <c r="C19364" s="2" t="s">
        <v>4</v>
      </c>
    </row>
    <row r="19365" spans="1:3" x14ac:dyDescent="0.3">
      <c r="A19365" s="2">
        <v>19364</v>
      </c>
      <c r="B19365" s="2" t="s">
        <v>17574</v>
      </c>
      <c r="C19365" s="2" t="s">
        <v>6</v>
      </c>
    </row>
    <row r="19366" spans="1:3" x14ac:dyDescent="0.3">
      <c r="A19366" s="2">
        <v>19365</v>
      </c>
      <c r="B19366" s="2" t="s">
        <v>17575</v>
      </c>
      <c r="C19366" s="2" t="s">
        <v>6</v>
      </c>
    </row>
    <row r="19367" spans="1:3" x14ac:dyDescent="0.3">
      <c r="A19367" s="2">
        <v>19366</v>
      </c>
      <c r="B19367" s="2" t="s">
        <v>17576</v>
      </c>
      <c r="C19367" s="2" t="s">
        <v>4</v>
      </c>
    </row>
    <row r="19368" spans="1:3" x14ac:dyDescent="0.3">
      <c r="A19368" s="2">
        <v>19367</v>
      </c>
      <c r="B19368" s="2" t="s">
        <v>17577</v>
      </c>
      <c r="C19368" s="2" t="s">
        <v>4</v>
      </c>
    </row>
    <row r="19369" spans="1:3" x14ac:dyDescent="0.3">
      <c r="A19369" s="2">
        <v>19368</v>
      </c>
      <c r="B19369" s="2" t="s">
        <v>17578</v>
      </c>
      <c r="C19369" s="2" t="s">
        <v>4</v>
      </c>
    </row>
    <row r="19370" spans="1:3" x14ac:dyDescent="0.3">
      <c r="A19370" s="2">
        <v>19369</v>
      </c>
      <c r="B19370" s="2" t="s">
        <v>17579</v>
      </c>
      <c r="C19370" s="2" t="s">
        <v>4</v>
      </c>
    </row>
    <row r="19371" spans="1:3" x14ac:dyDescent="0.3">
      <c r="A19371" s="2">
        <v>19370</v>
      </c>
      <c r="B19371" s="2" t="s">
        <v>17580</v>
      </c>
      <c r="C19371" s="2" t="s">
        <v>28</v>
      </c>
    </row>
    <row r="19372" spans="1:3" x14ac:dyDescent="0.3">
      <c r="A19372" s="2">
        <v>19371</v>
      </c>
      <c r="B19372" s="2" t="s">
        <v>17581</v>
      </c>
      <c r="C19372" s="2" t="s">
        <v>6</v>
      </c>
    </row>
    <row r="19373" spans="1:3" x14ac:dyDescent="0.3">
      <c r="A19373" s="2">
        <v>19372</v>
      </c>
      <c r="B19373" s="2" t="s">
        <v>17582</v>
      </c>
      <c r="C19373" s="2" t="s">
        <v>28</v>
      </c>
    </row>
    <row r="19374" spans="1:3" x14ac:dyDescent="0.3">
      <c r="A19374" s="2">
        <v>19373</v>
      </c>
      <c r="B19374" s="2" t="s">
        <v>17583</v>
      </c>
      <c r="C19374" s="2" t="s">
        <v>6</v>
      </c>
    </row>
    <row r="19375" spans="1:3" x14ac:dyDescent="0.3">
      <c r="A19375" s="2">
        <v>19374</v>
      </c>
      <c r="B19375" s="2" t="s">
        <v>17584</v>
      </c>
      <c r="C19375" s="2" t="s">
        <v>28</v>
      </c>
    </row>
    <row r="19376" spans="1:3" x14ac:dyDescent="0.3">
      <c r="A19376" s="2">
        <v>19375</v>
      </c>
      <c r="B19376" s="2" t="s">
        <v>594</v>
      </c>
      <c r="C19376" s="2" t="s">
        <v>6</v>
      </c>
    </row>
    <row r="19377" spans="1:3" x14ac:dyDescent="0.3">
      <c r="A19377" s="2">
        <v>19376</v>
      </c>
      <c r="B19377" s="2" t="s">
        <v>17585</v>
      </c>
      <c r="C19377" s="2" t="s">
        <v>6</v>
      </c>
    </row>
    <row r="19378" spans="1:3" x14ac:dyDescent="0.3">
      <c r="A19378" s="2">
        <v>19377</v>
      </c>
      <c r="B19378" s="2" t="s">
        <v>17586</v>
      </c>
      <c r="C19378" s="2" t="s">
        <v>28</v>
      </c>
    </row>
    <row r="19379" spans="1:3" x14ac:dyDescent="0.3">
      <c r="A19379" s="2">
        <v>19378</v>
      </c>
      <c r="B19379" s="2" t="s">
        <v>17587</v>
      </c>
      <c r="C19379" s="2" t="s">
        <v>6</v>
      </c>
    </row>
    <row r="19380" spans="1:3" x14ac:dyDescent="0.3">
      <c r="A19380" s="2">
        <v>19379</v>
      </c>
      <c r="B19380" s="2" t="s">
        <v>17588</v>
      </c>
      <c r="C19380" s="2" t="s">
        <v>28</v>
      </c>
    </row>
    <row r="19381" spans="1:3" x14ac:dyDescent="0.3">
      <c r="A19381" s="2">
        <v>19380</v>
      </c>
      <c r="B19381" s="2" t="s">
        <v>17589</v>
      </c>
      <c r="C19381" s="2" t="s">
        <v>6</v>
      </c>
    </row>
    <row r="19382" spans="1:3" x14ac:dyDescent="0.3">
      <c r="A19382" s="2">
        <v>19381</v>
      </c>
      <c r="B19382" s="2" t="s">
        <v>17590</v>
      </c>
      <c r="C19382" s="2" t="s">
        <v>6</v>
      </c>
    </row>
    <row r="19383" spans="1:3" x14ac:dyDescent="0.3">
      <c r="A19383" s="2">
        <v>19382</v>
      </c>
      <c r="B19383" s="2" t="s">
        <v>17591</v>
      </c>
      <c r="C19383" s="2" t="s">
        <v>4</v>
      </c>
    </row>
    <row r="19384" spans="1:3" x14ac:dyDescent="0.3">
      <c r="A19384" s="2">
        <v>19383</v>
      </c>
      <c r="B19384" s="2" t="s">
        <v>17592</v>
      </c>
      <c r="C19384" s="2" t="s">
        <v>4</v>
      </c>
    </row>
    <row r="19385" spans="1:3" x14ac:dyDescent="0.3">
      <c r="A19385" s="2">
        <v>19384</v>
      </c>
      <c r="B19385" s="2" t="s">
        <v>17593</v>
      </c>
      <c r="C19385" s="2" t="s">
        <v>6</v>
      </c>
    </row>
    <row r="19386" spans="1:3" x14ac:dyDescent="0.3">
      <c r="A19386" s="2">
        <v>19385</v>
      </c>
      <c r="B19386" s="2" t="s">
        <v>17594</v>
      </c>
      <c r="C19386" s="2" t="s">
        <v>6</v>
      </c>
    </row>
    <row r="19387" spans="1:3" x14ac:dyDescent="0.3">
      <c r="A19387" s="2">
        <v>19386</v>
      </c>
      <c r="B19387" s="2" t="s">
        <v>17595</v>
      </c>
      <c r="C19387" s="2" t="s">
        <v>6</v>
      </c>
    </row>
    <row r="19388" spans="1:3" x14ac:dyDescent="0.3">
      <c r="A19388" s="2">
        <v>19387</v>
      </c>
      <c r="B19388" s="2" t="s">
        <v>17596</v>
      </c>
      <c r="C19388" s="2" t="s">
        <v>6</v>
      </c>
    </row>
    <row r="19389" spans="1:3" x14ac:dyDescent="0.3">
      <c r="A19389" s="2">
        <v>19388</v>
      </c>
      <c r="B19389" s="2" t="s">
        <v>17597</v>
      </c>
      <c r="C19389" s="2" t="s">
        <v>6</v>
      </c>
    </row>
    <row r="19390" spans="1:3" x14ac:dyDescent="0.3">
      <c r="A19390" s="2">
        <v>19389</v>
      </c>
      <c r="B19390" s="2" t="s">
        <v>17598</v>
      </c>
      <c r="C19390" s="2" t="s">
        <v>6</v>
      </c>
    </row>
    <row r="19391" spans="1:3" x14ac:dyDescent="0.3">
      <c r="A19391" s="2">
        <v>19390</v>
      </c>
      <c r="B19391" s="2" t="s">
        <v>17599</v>
      </c>
      <c r="C19391" s="2" t="s">
        <v>4</v>
      </c>
    </row>
    <row r="19392" spans="1:3" x14ac:dyDescent="0.3">
      <c r="A19392" s="2">
        <v>19391</v>
      </c>
      <c r="B19392" s="2" t="s">
        <v>17600</v>
      </c>
      <c r="C19392" s="2" t="s">
        <v>28</v>
      </c>
    </row>
    <row r="19393" spans="1:3" x14ac:dyDescent="0.3">
      <c r="A19393" s="2">
        <v>19392</v>
      </c>
      <c r="B19393" s="2" t="s">
        <v>17601</v>
      </c>
      <c r="C19393" s="2" t="s">
        <v>4</v>
      </c>
    </row>
    <row r="19394" spans="1:3" x14ac:dyDescent="0.3">
      <c r="A19394" s="2">
        <v>19393</v>
      </c>
      <c r="B19394" s="2" t="s">
        <v>17602</v>
      </c>
      <c r="C19394" s="2" t="s">
        <v>4</v>
      </c>
    </row>
    <row r="19395" spans="1:3" x14ac:dyDescent="0.3">
      <c r="A19395" s="2">
        <v>19394</v>
      </c>
      <c r="B19395" s="2" t="s">
        <v>17603</v>
      </c>
      <c r="C19395" s="2" t="s">
        <v>4</v>
      </c>
    </row>
    <row r="19396" spans="1:3" x14ac:dyDescent="0.3">
      <c r="A19396" s="2">
        <v>19395</v>
      </c>
      <c r="B19396" s="2" t="s">
        <v>17604</v>
      </c>
      <c r="C19396" s="2" t="s">
        <v>6</v>
      </c>
    </row>
    <row r="19397" spans="1:3" x14ac:dyDescent="0.3">
      <c r="A19397" s="2">
        <v>19396</v>
      </c>
      <c r="B19397" s="2" t="s">
        <v>17605</v>
      </c>
      <c r="C19397" s="2" t="s">
        <v>28</v>
      </c>
    </row>
    <row r="19398" spans="1:3" x14ac:dyDescent="0.3">
      <c r="A19398" s="2">
        <v>19397</v>
      </c>
      <c r="B19398" s="2" t="s">
        <v>17606</v>
      </c>
      <c r="C19398" s="2" t="s">
        <v>6</v>
      </c>
    </row>
    <row r="19399" spans="1:3" x14ac:dyDescent="0.3">
      <c r="A19399" s="2">
        <v>19398</v>
      </c>
      <c r="B19399" s="2" t="s">
        <v>5062</v>
      </c>
      <c r="C19399" s="2" t="s">
        <v>4</v>
      </c>
    </row>
    <row r="19400" spans="1:3" x14ac:dyDescent="0.3">
      <c r="A19400" s="2">
        <v>19399</v>
      </c>
      <c r="B19400" s="2" t="s">
        <v>17607</v>
      </c>
      <c r="C19400" s="2" t="s">
        <v>6</v>
      </c>
    </row>
    <row r="19401" spans="1:3" x14ac:dyDescent="0.3">
      <c r="A19401" s="2">
        <v>19400</v>
      </c>
      <c r="B19401" s="2" t="s">
        <v>465</v>
      </c>
      <c r="C19401" s="2" t="s">
        <v>4</v>
      </c>
    </row>
    <row r="19402" spans="1:3" x14ac:dyDescent="0.3">
      <c r="A19402" s="2">
        <v>19401</v>
      </c>
      <c r="B19402" s="2" t="s">
        <v>17608</v>
      </c>
      <c r="C19402" s="2" t="s">
        <v>4</v>
      </c>
    </row>
    <row r="19403" spans="1:3" x14ac:dyDescent="0.3">
      <c r="A19403" s="2">
        <v>19402</v>
      </c>
      <c r="B19403" s="2" t="s">
        <v>17609</v>
      </c>
      <c r="C19403" s="2" t="s">
        <v>4</v>
      </c>
    </row>
    <row r="19404" spans="1:3" x14ac:dyDescent="0.3">
      <c r="A19404" s="2">
        <v>19403</v>
      </c>
      <c r="B19404" s="2" t="s">
        <v>17610</v>
      </c>
      <c r="C19404" s="2" t="s">
        <v>6</v>
      </c>
    </row>
    <row r="19405" spans="1:3" x14ac:dyDescent="0.3">
      <c r="A19405" s="2">
        <v>19404</v>
      </c>
      <c r="B19405" s="2" t="s">
        <v>17611</v>
      </c>
      <c r="C19405" s="2" t="s">
        <v>4</v>
      </c>
    </row>
    <row r="19406" spans="1:3" x14ac:dyDescent="0.3">
      <c r="A19406" s="2">
        <v>19405</v>
      </c>
      <c r="B19406" s="2" t="s">
        <v>17612</v>
      </c>
      <c r="C19406" s="2" t="s">
        <v>4</v>
      </c>
    </row>
    <row r="19407" spans="1:3" x14ac:dyDescent="0.3">
      <c r="A19407" s="2">
        <v>19406</v>
      </c>
      <c r="B19407" s="2" t="s">
        <v>17613</v>
      </c>
      <c r="C19407" s="2" t="s">
        <v>6</v>
      </c>
    </row>
    <row r="19408" spans="1:3" x14ac:dyDescent="0.3">
      <c r="A19408" s="2">
        <v>19407</v>
      </c>
      <c r="B19408" s="2" t="s">
        <v>17614</v>
      </c>
      <c r="C19408" s="2" t="s">
        <v>4</v>
      </c>
    </row>
    <row r="19409" spans="1:3" x14ac:dyDescent="0.3">
      <c r="A19409" s="2">
        <v>19408</v>
      </c>
      <c r="B19409" s="2" t="s">
        <v>17615</v>
      </c>
      <c r="C19409" s="2" t="s">
        <v>6</v>
      </c>
    </row>
    <row r="19410" spans="1:3" x14ac:dyDescent="0.3">
      <c r="A19410" s="2">
        <v>19409</v>
      </c>
      <c r="B19410" s="2" t="s">
        <v>17616</v>
      </c>
      <c r="C19410" s="2" t="s">
        <v>6</v>
      </c>
    </row>
    <row r="19411" spans="1:3" x14ac:dyDescent="0.3">
      <c r="A19411" s="2">
        <v>19410</v>
      </c>
      <c r="B19411" s="2" t="s">
        <v>17617</v>
      </c>
      <c r="C19411" s="2" t="s">
        <v>28</v>
      </c>
    </row>
    <row r="19412" spans="1:3" x14ac:dyDescent="0.3">
      <c r="A19412" s="2">
        <v>19411</v>
      </c>
      <c r="B19412" s="2" t="s">
        <v>17618</v>
      </c>
      <c r="C19412" s="2" t="s">
        <v>6</v>
      </c>
    </row>
    <row r="19413" spans="1:3" x14ac:dyDescent="0.3">
      <c r="A19413" s="2">
        <v>19412</v>
      </c>
      <c r="B19413" s="2" t="s">
        <v>17619</v>
      </c>
      <c r="C19413" s="2" t="s">
        <v>6</v>
      </c>
    </row>
    <row r="19414" spans="1:3" x14ac:dyDescent="0.3">
      <c r="A19414" s="2">
        <v>19413</v>
      </c>
      <c r="B19414" s="2" t="s">
        <v>17620</v>
      </c>
      <c r="C19414" s="2" t="s">
        <v>4</v>
      </c>
    </row>
    <row r="19415" spans="1:3" x14ac:dyDescent="0.3">
      <c r="A19415" s="2">
        <v>19414</v>
      </c>
      <c r="B19415" s="2" t="s">
        <v>17621</v>
      </c>
      <c r="C19415" s="2" t="s">
        <v>6</v>
      </c>
    </row>
    <row r="19416" spans="1:3" x14ac:dyDescent="0.3">
      <c r="A19416" s="2">
        <v>19415</v>
      </c>
      <c r="B19416" s="2" t="s">
        <v>17622</v>
      </c>
      <c r="C19416" s="2" t="s">
        <v>4</v>
      </c>
    </row>
    <row r="19417" spans="1:3" x14ac:dyDescent="0.3">
      <c r="A19417" s="2">
        <v>19416</v>
      </c>
      <c r="B19417" s="2" t="s">
        <v>17623</v>
      </c>
      <c r="C19417" s="2" t="s">
        <v>28</v>
      </c>
    </row>
    <row r="19418" spans="1:3" x14ac:dyDescent="0.3">
      <c r="A19418" s="2">
        <v>19417</v>
      </c>
      <c r="B19418" s="2" t="s">
        <v>17624</v>
      </c>
      <c r="C19418" s="2" t="s">
        <v>4</v>
      </c>
    </row>
    <row r="19419" spans="1:3" x14ac:dyDescent="0.3">
      <c r="A19419" s="2">
        <v>19418</v>
      </c>
      <c r="B19419" s="2" t="s">
        <v>17625</v>
      </c>
      <c r="C19419" s="2" t="s">
        <v>6</v>
      </c>
    </row>
    <row r="19420" spans="1:3" x14ac:dyDescent="0.3">
      <c r="A19420" s="2">
        <v>19419</v>
      </c>
      <c r="B19420" s="2" t="s">
        <v>17626</v>
      </c>
      <c r="C19420" s="2" t="s">
        <v>6</v>
      </c>
    </row>
    <row r="19421" spans="1:3" x14ac:dyDescent="0.3">
      <c r="A19421" s="2">
        <v>19420</v>
      </c>
      <c r="B19421" s="2" t="s">
        <v>17627</v>
      </c>
      <c r="C19421" s="2" t="s">
        <v>6</v>
      </c>
    </row>
    <row r="19422" spans="1:3" x14ac:dyDescent="0.3">
      <c r="A19422" s="2">
        <v>19421</v>
      </c>
      <c r="B19422" s="2" t="s">
        <v>17628</v>
      </c>
      <c r="C19422" s="2" t="s">
        <v>6</v>
      </c>
    </row>
    <row r="19423" spans="1:3" x14ac:dyDescent="0.3">
      <c r="A19423" s="2">
        <v>19422</v>
      </c>
      <c r="B19423" s="2" t="s">
        <v>17629</v>
      </c>
      <c r="C19423" s="2" t="s">
        <v>4</v>
      </c>
    </row>
    <row r="19424" spans="1:3" x14ac:dyDescent="0.3">
      <c r="A19424" s="2">
        <v>19423</v>
      </c>
      <c r="B19424" s="2" t="s">
        <v>17630</v>
      </c>
      <c r="C19424" s="2" t="s">
        <v>4</v>
      </c>
    </row>
    <row r="19425" spans="1:3" x14ac:dyDescent="0.3">
      <c r="A19425" s="2">
        <v>19424</v>
      </c>
      <c r="B19425" s="2" t="s">
        <v>379</v>
      </c>
      <c r="C19425" s="2" t="s">
        <v>4</v>
      </c>
    </row>
    <row r="19426" spans="1:3" x14ac:dyDescent="0.3">
      <c r="A19426" s="2">
        <v>19425</v>
      </c>
      <c r="B19426" s="2" t="s">
        <v>17631</v>
      </c>
      <c r="C19426" s="2" t="s">
        <v>6</v>
      </c>
    </row>
    <row r="19427" spans="1:3" x14ac:dyDescent="0.3">
      <c r="A19427" s="2">
        <v>19426</v>
      </c>
      <c r="B19427" s="2" t="s">
        <v>17632</v>
      </c>
      <c r="C19427" s="2" t="s">
        <v>4</v>
      </c>
    </row>
    <row r="19428" spans="1:3" x14ac:dyDescent="0.3">
      <c r="A19428" s="2">
        <v>19427</v>
      </c>
      <c r="B19428" s="2" t="s">
        <v>17633</v>
      </c>
      <c r="C19428" s="2" t="s">
        <v>4</v>
      </c>
    </row>
    <row r="19429" spans="1:3" x14ac:dyDescent="0.3">
      <c r="A19429" s="2">
        <v>19428</v>
      </c>
      <c r="B19429" s="2" t="s">
        <v>17634</v>
      </c>
      <c r="C19429" s="2" t="s">
        <v>6</v>
      </c>
    </row>
    <row r="19430" spans="1:3" x14ac:dyDescent="0.3">
      <c r="A19430" s="2">
        <v>19429</v>
      </c>
      <c r="B19430" s="2" t="s">
        <v>17635</v>
      </c>
      <c r="C19430" s="2" t="s">
        <v>4</v>
      </c>
    </row>
    <row r="19431" spans="1:3" x14ac:dyDescent="0.3">
      <c r="A19431" s="2">
        <v>19430</v>
      </c>
      <c r="B19431" s="2" t="s">
        <v>17636</v>
      </c>
      <c r="C19431" s="2" t="s">
        <v>4</v>
      </c>
    </row>
    <row r="19432" spans="1:3" x14ac:dyDescent="0.3">
      <c r="A19432" s="2">
        <v>19431</v>
      </c>
      <c r="B19432" s="2" t="s">
        <v>17637</v>
      </c>
      <c r="C19432" s="2" t="s">
        <v>4</v>
      </c>
    </row>
    <row r="19433" spans="1:3" x14ac:dyDescent="0.3">
      <c r="A19433" s="2">
        <v>19432</v>
      </c>
      <c r="B19433" s="2" t="s">
        <v>17638</v>
      </c>
      <c r="C19433" s="2" t="s">
        <v>6</v>
      </c>
    </row>
    <row r="19434" spans="1:3" x14ac:dyDescent="0.3">
      <c r="A19434" s="2">
        <v>19433</v>
      </c>
      <c r="B19434" s="2" t="s">
        <v>17639</v>
      </c>
      <c r="C19434" s="2" t="s">
        <v>4</v>
      </c>
    </row>
    <row r="19435" spans="1:3" x14ac:dyDescent="0.3">
      <c r="A19435" s="2">
        <v>19434</v>
      </c>
      <c r="B19435" s="2" t="s">
        <v>17640</v>
      </c>
      <c r="C19435" s="2" t="s">
        <v>6</v>
      </c>
    </row>
    <row r="19436" spans="1:3" x14ac:dyDescent="0.3">
      <c r="A19436" s="2">
        <v>19435</v>
      </c>
      <c r="B19436" s="2" t="s">
        <v>17641</v>
      </c>
      <c r="C19436" s="2" t="s">
        <v>6</v>
      </c>
    </row>
    <row r="19437" spans="1:3" x14ac:dyDescent="0.3">
      <c r="A19437" s="2">
        <v>19436</v>
      </c>
      <c r="B19437" s="2" t="s">
        <v>17642</v>
      </c>
      <c r="C19437" s="2" t="s">
        <v>28</v>
      </c>
    </row>
    <row r="19438" spans="1:3" x14ac:dyDescent="0.3">
      <c r="A19438" s="2">
        <v>19437</v>
      </c>
      <c r="B19438" s="2" t="s">
        <v>17643</v>
      </c>
      <c r="C19438" s="2" t="s">
        <v>6</v>
      </c>
    </row>
    <row r="19439" spans="1:3" x14ac:dyDescent="0.3">
      <c r="A19439" s="2">
        <v>19438</v>
      </c>
      <c r="B19439" s="2" t="s">
        <v>17644</v>
      </c>
      <c r="C19439" s="2" t="s">
        <v>4</v>
      </c>
    </row>
    <row r="19440" spans="1:3" x14ac:dyDescent="0.3">
      <c r="A19440" s="2">
        <v>19439</v>
      </c>
      <c r="B19440" s="2" t="s">
        <v>17645</v>
      </c>
      <c r="C19440" s="2" t="s">
        <v>4</v>
      </c>
    </row>
    <row r="19441" spans="1:3" x14ac:dyDescent="0.3">
      <c r="A19441" s="2">
        <v>19440</v>
      </c>
      <c r="B19441" s="2" t="s">
        <v>17646</v>
      </c>
      <c r="C19441" s="2" t="s">
        <v>6</v>
      </c>
    </row>
    <row r="19442" spans="1:3" x14ac:dyDescent="0.3">
      <c r="A19442" s="2">
        <v>19441</v>
      </c>
      <c r="B19442" s="2" t="s">
        <v>17647</v>
      </c>
      <c r="C19442" s="2" t="s">
        <v>4</v>
      </c>
    </row>
    <row r="19443" spans="1:3" x14ac:dyDescent="0.3">
      <c r="A19443" s="2">
        <v>19442</v>
      </c>
      <c r="B19443" s="2" t="s">
        <v>17648</v>
      </c>
      <c r="C19443" s="2" t="s">
        <v>28</v>
      </c>
    </row>
    <row r="19444" spans="1:3" x14ac:dyDescent="0.3">
      <c r="A19444" s="2">
        <v>19443</v>
      </c>
      <c r="B19444" s="2" t="s">
        <v>17649</v>
      </c>
      <c r="C19444" s="2" t="s">
        <v>6</v>
      </c>
    </row>
    <row r="19445" spans="1:3" x14ac:dyDescent="0.3">
      <c r="A19445" s="2">
        <v>19444</v>
      </c>
      <c r="B19445" s="2" t="s">
        <v>17650</v>
      </c>
      <c r="C19445" s="2" t="s">
        <v>4</v>
      </c>
    </row>
    <row r="19446" spans="1:3" x14ac:dyDescent="0.3">
      <c r="A19446" s="2">
        <v>19445</v>
      </c>
      <c r="B19446" s="2" t="s">
        <v>17651</v>
      </c>
      <c r="C19446" s="2" t="s">
        <v>6</v>
      </c>
    </row>
    <row r="19447" spans="1:3" x14ac:dyDescent="0.3">
      <c r="A19447" s="2">
        <v>19446</v>
      </c>
      <c r="B19447" s="2" t="s">
        <v>17652</v>
      </c>
      <c r="C19447" s="2" t="s">
        <v>4</v>
      </c>
    </row>
    <row r="19448" spans="1:3" x14ac:dyDescent="0.3">
      <c r="A19448" s="2">
        <v>19447</v>
      </c>
      <c r="B19448" s="2" t="s">
        <v>17653</v>
      </c>
      <c r="C19448" s="2" t="s">
        <v>6</v>
      </c>
    </row>
    <row r="19449" spans="1:3" x14ac:dyDescent="0.3">
      <c r="A19449" s="2">
        <v>19448</v>
      </c>
      <c r="B19449" s="2" t="s">
        <v>17654</v>
      </c>
      <c r="C19449" s="2" t="s">
        <v>4</v>
      </c>
    </row>
    <row r="19450" spans="1:3" x14ac:dyDescent="0.3">
      <c r="A19450" s="2">
        <v>19449</v>
      </c>
      <c r="B19450" s="2" t="s">
        <v>17655</v>
      </c>
      <c r="C19450" s="2" t="s">
        <v>6</v>
      </c>
    </row>
    <row r="19451" spans="1:3" x14ac:dyDescent="0.3">
      <c r="A19451" s="2">
        <v>19450</v>
      </c>
      <c r="B19451" s="2" t="s">
        <v>17656</v>
      </c>
      <c r="C19451" s="2" t="s">
        <v>4</v>
      </c>
    </row>
    <row r="19452" spans="1:3" x14ac:dyDescent="0.3">
      <c r="A19452" s="2">
        <v>19451</v>
      </c>
      <c r="B19452" s="2" t="s">
        <v>17657</v>
      </c>
      <c r="C19452" s="2" t="s">
        <v>4</v>
      </c>
    </row>
    <row r="19453" spans="1:3" x14ac:dyDescent="0.3">
      <c r="A19453" s="2">
        <v>19452</v>
      </c>
      <c r="B19453" s="2" t="s">
        <v>17658</v>
      </c>
      <c r="C19453" s="2" t="s">
        <v>28</v>
      </c>
    </row>
    <row r="19454" spans="1:3" x14ac:dyDescent="0.3">
      <c r="A19454" s="2">
        <v>19453</v>
      </c>
      <c r="B19454" s="2" t="s">
        <v>17659</v>
      </c>
      <c r="C19454" s="2" t="s">
        <v>4</v>
      </c>
    </row>
    <row r="19455" spans="1:3" x14ac:dyDescent="0.3">
      <c r="A19455" s="2">
        <v>19454</v>
      </c>
      <c r="B19455" s="2" t="s">
        <v>450</v>
      </c>
      <c r="C19455" s="2" t="s">
        <v>28</v>
      </c>
    </row>
    <row r="19456" spans="1:3" x14ac:dyDescent="0.3">
      <c r="A19456" s="2">
        <v>19455</v>
      </c>
      <c r="B19456" s="2" t="s">
        <v>17660</v>
      </c>
      <c r="C19456" s="2" t="s">
        <v>28</v>
      </c>
    </row>
    <row r="19457" spans="1:3" x14ac:dyDescent="0.3">
      <c r="A19457" s="2">
        <v>19456</v>
      </c>
      <c r="B19457" s="2" t="s">
        <v>3171</v>
      </c>
      <c r="C19457" s="2" t="s">
        <v>4</v>
      </c>
    </row>
    <row r="19458" spans="1:3" x14ac:dyDescent="0.3">
      <c r="A19458" s="2">
        <v>19457</v>
      </c>
      <c r="B19458" s="2" t="s">
        <v>1193</v>
      </c>
      <c r="C19458" s="2" t="s">
        <v>4</v>
      </c>
    </row>
    <row r="19459" spans="1:3" x14ac:dyDescent="0.3">
      <c r="A19459" s="2">
        <v>19458</v>
      </c>
      <c r="B19459" s="2" t="s">
        <v>17661</v>
      </c>
      <c r="C19459" s="2" t="s">
        <v>6</v>
      </c>
    </row>
    <row r="19460" spans="1:3" x14ac:dyDescent="0.3">
      <c r="A19460" s="2">
        <v>19459</v>
      </c>
      <c r="B19460" s="2" t="s">
        <v>17662</v>
      </c>
      <c r="C19460" s="2" t="s">
        <v>4</v>
      </c>
    </row>
    <row r="19461" spans="1:3" x14ac:dyDescent="0.3">
      <c r="A19461" s="2">
        <v>19460</v>
      </c>
      <c r="B19461" s="2" t="s">
        <v>17663</v>
      </c>
      <c r="C19461" s="2" t="s">
        <v>6</v>
      </c>
    </row>
    <row r="19462" spans="1:3" x14ac:dyDescent="0.3">
      <c r="A19462" s="2">
        <v>19461</v>
      </c>
      <c r="B19462" s="2" t="s">
        <v>17664</v>
      </c>
      <c r="C19462" s="2" t="s">
        <v>4</v>
      </c>
    </row>
    <row r="19463" spans="1:3" x14ac:dyDescent="0.3">
      <c r="A19463" s="2">
        <v>19462</v>
      </c>
      <c r="B19463" s="2" t="s">
        <v>17665</v>
      </c>
      <c r="C19463" s="2" t="s">
        <v>4</v>
      </c>
    </row>
    <row r="19464" spans="1:3" x14ac:dyDescent="0.3">
      <c r="A19464" s="2">
        <v>19463</v>
      </c>
      <c r="B19464" s="2" t="s">
        <v>2171</v>
      </c>
      <c r="C19464" s="2" t="s">
        <v>6</v>
      </c>
    </row>
    <row r="19465" spans="1:3" x14ac:dyDescent="0.3">
      <c r="A19465" s="2">
        <v>19464</v>
      </c>
      <c r="B19465" s="2" t="s">
        <v>17666</v>
      </c>
      <c r="C19465" s="2" t="s">
        <v>4</v>
      </c>
    </row>
    <row r="19466" spans="1:3" x14ac:dyDescent="0.3">
      <c r="A19466" s="2">
        <v>19465</v>
      </c>
      <c r="B19466" s="2" t="s">
        <v>17667</v>
      </c>
      <c r="C19466" s="2" t="s">
        <v>28</v>
      </c>
    </row>
    <row r="19467" spans="1:3" x14ac:dyDescent="0.3">
      <c r="A19467" s="2">
        <v>19466</v>
      </c>
      <c r="B19467" s="2" t="s">
        <v>17668</v>
      </c>
      <c r="C19467" s="2" t="s">
        <v>4</v>
      </c>
    </row>
    <row r="19468" spans="1:3" x14ac:dyDescent="0.3">
      <c r="A19468" s="2">
        <v>19467</v>
      </c>
      <c r="B19468" s="2" t="s">
        <v>17669</v>
      </c>
      <c r="C19468" s="2" t="s">
        <v>6</v>
      </c>
    </row>
    <row r="19469" spans="1:3" x14ac:dyDescent="0.3">
      <c r="A19469" s="2">
        <v>19468</v>
      </c>
      <c r="B19469" s="2" t="s">
        <v>17670</v>
      </c>
      <c r="C19469" s="2" t="s">
        <v>4</v>
      </c>
    </row>
    <row r="19470" spans="1:3" x14ac:dyDescent="0.3">
      <c r="A19470" s="2">
        <v>19469</v>
      </c>
      <c r="B19470" s="2" t="s">
        <v>17671</v>
      </c>
      <c r="C19470" s="2" t="s">
        <v>6</v>
      </c>
    </row>
    <row r="19471" spans="1:3" x14ac:dyDescent="0.3">
      <c r="A19471" s="2">
        <v>19470</v>
      </c>
      <c r="B19471" s="2" t="s">
        <v>17672</v>
      </c>
      <c r="C19471" s="2" t="s">
        <v>4</v>
      </c>
    </row>
    <row r="19472" spans="1:3" x14ac:dyDescent="0.3">
      <c r="A19472" s="2">
        <v>19471</v>
      </c>
      <c r="B19472" s="2" t="s">
        <v>17673</v>
      </c>
      <c r="C19472" s="2" t="s">
        <v>6</v>
      </c>
    </row>
    <row r="19473" spans="1:3" x14ac:dyDescent="0.3">
      <c r="A19473" s="2">
        <v>19472</v>
      </c>
      <c r="B19473" s="2" t="s">
        <v>17674</v>
      </c>
      <c r="C19473" s="2" t="s">
        <v>6</v>
      </c>
    </row>
    <row r="19474" spans="1:3" x14ac:dyDescent="0.3">
      <c r="A19474" s="2">
        <v>19473</v>
      </c>
      <c r="B19474" s="2" t="s">
        <v>17675</v>
      </c>
      <c r="C19474" s="2" t="s">
        <v>28</v>
      </c>
    </row>
    <row r="19475" spans="1:3" x14ac:dyDescent="0.3">
      <c r="A19475" s="2">
        <v>19474</v>
      </c>
      <c r="B19475" s="2" t="s">
        <v>17676</v>
      </c>
      <c r="C19475" s="2" t="s">
        <v>6</v>
      </c>
    </row>
    <row r="19476" spans="1:3" x14ac:dyDescent="0.3">
      <c r="A19476" s="2">
        <v>19475</v>
      </c>
      <c r="B19476" s="2" t="s">
        <v>17677</v>
      </c>
      <c r="C19476" s="2" t="s">
        <v>28</v>
      </c>
    </row>
    <row r="19477" spans="1:3" x14ac:dyDescent="0.3">
      <c r="A19477" s="2">
        <v>19476</v>
      </c>
      <c r="B19477" s="2" t="s">
        <v>17678</v>
      </c>
      <c r="C19477" s="2" t="s">
        <v>6</v>
      </c>
    </row>
    <row r="19478" spans="1:3" x14ac:dyDescent="0.3">
      <c r="A19478" s="2">
        <v>19477</v>
      </c>
      <c r="B19478" s="2" t="s">
        <v>17679</v>
      </c>
      <c r="C19478" s="2" t="s">
        <v>6</v>
      </c>
    </row>
    <row r="19479" spans="1:3" x14ac:dyDescent="0.3">
      <c r="A19479" s="2">
        <v>19478</v>
      </c>
      <c r="B19479" s="2" t="s">
        <v>17680</v>
      </c>
      <c r="C19479" s="2" t="s">
        <v>4</v>
      </c>
    </row>
    <row r="19480" spans="1:3" x14ac:dyDescent="0.3">
      <c r="A19480" s="2">
        <v>19479</v>
      </c>
      <c r="B19480" s="2" t="s">
        <v>17681</v>
      </c>
      <c r="C19480" s="2" t="s">
        <v>28</v>
      </c>
    </row>
    <row r="19481" spans="1:3" x14ac:dyDescent="0.3">
      <c r="A19481" s="2">
        <v>19480</v>
      </c>
      <c r="B19481" s="2" t="s">
        <v>17682</v>
      </c>
      <c r="C19481" s="2" t="s">
        <v>28</v>
      </c>
    </row>
    <row r="19482" spans="1:3" x14ac:dyDescent="0.3">
      <c r="A19482" s="2">
        <v>19481</v>
      </c>
      <c r="B19482" s="2" t="s">
        <v>17683</v>
      </c>
      <c r="C19482" s="2" t="s">
        <v>4</v>
      </c>
    </row>
    <row r="19483" spans="1:3" x14ac:dyDescent="0.3">
      <c r="A19483" s="2">
        <v>19482</v>
      </c>
      <c r="B19483" s="2" t="s">
        <v>17684</v>
      </c>
      <c r="C19483" s="2" t="s">
        <v>4</v>
      </c>
    </row>
    <row r="19484" spans="1:3" x14ac:dyDescent="0.3">
      <c r="A19484" s="2">
        <v>19483</v>
      </c>
      <c r="B19484" s="2" t="s">
        <v>465</v>
      </c>
      <c r="C19484" s="2" t="s">
        <v>4</v>
      </c>
    </row>
    <row r="19485" spans="1:3" x14ac:dyDescent="0.3">
      <c r="A19485" s="2">
        <v>19484</v>
      </c>
      <c r="B19485" s="2" t="s">
        <v>17685</v>
      </c>
      <c r="C19485" s="2" t="s">
        <v>6</v>
      </c>
    </row>
    <row r="19486" spans="1:3" x14ac:dyDescent="0.3">
      <c r="A19486" s="2">
        <v>19485</v>
      </c>
      <c r="B19486" s="2" t="s">
        <v>17686</v>
      </c>
      <c r="C19486" s="2" t="s">
        <v>6</v>
      </c>
    </row>
    <row r="19487" spans="1:3" x14ac:dyDescent="0.3">
      <c r="A19487" s="2">
        <v>19486</v>
      </c>
      <c r="B19487" s="2" t="s">
        <v>17687</v>
      </c>
      <c r="C19487" s="2" t="s">
        <v>4</v>
      </c>
    </row>
    <row r="19488" spans="1:3" x14ac:dyDescent="0.3">
      <c r="A19488" s="2">
        <v>19487</v>
      </c>
      <c r="B19488" s="2" t="s">
        <v>17688</v>
      </c>
      <c r="C19488" s="2" t="s">
        <v>4</v>
      </c>
    </row>
    <row r="19489" spans="1:3" x14ac:dyDescent="0.3">
      <c r="A19489" s="2">
        <v>19488</v>
      </c>
      <c r="B19489" s="2" t="s">
        <v>17689</v>
      </c>
      <c r="C19489" s="2" t="s">
        <v>28</v>
      </c>
    </row>
    <row r="19490" spans="1:3" x14ac:dyDescent="0.3">
      <c r="A19490" s="2">
        <v>19489</v>
      </c>
      <c r="B19490" s="2" t="s">
        <v>17690</v>
      </c>
      <c r="C19490" s="2" t="s">
        <v>6</v>
      </c>
    </row>
    <row r="19491" spans="1:3" x14ac:dyDescent="0.3">
      <c r="A19491" s="2">
        <v>19490</v>
      </c>
      <c r="B19491" s="2" t="s">
        <v>17691</v>
      </c>
      <c r="C19491" s="2" t="s">
        <v>28</v>
      </c>
    </row>
    <row r="19492" spans="1:3" x14ac:dyDescent="0.3">
      <c r="A19492" s="2">
        <v>19491</v>
      </c>
      <c r="B19492" s="2" t="s">
        <v>17692</v>
      </c>
      <c r="C19492" s="2" t="s">
        <v>28</v>
      </c>
    </row>
    <row r="19493" spans="1:3" x14ac:dyDescent="0.3">
      <c r="A19493" s="2">
        <v>19492</v>
      </c>
      <c r="B19493" s="2" t="s">
        <v>17693</v>
      </c>
      <c r="C19493" s="2" t="s">
        <v>6</v>
      </c>
    </row>
    <row r="19494" spans="1:3" x14ac:dyDescent="0.3">
      <c r="A19494" s="2">
        <v>19493</v>
      </c>
      <c r="B19494" s="2" t="s">
        <v>17694</v>
      </c>
      <c r="C19494" s="2" t="s">
        <v>28</v>
      </c>
    </row>
    <row r="19495" spans="1:3" x14ac:dyDescent="0.3">
      <c r="A19495" s="2">
        <v>19494</v>
      </c>
      <c r="B19495" s="2" t="s">
        <v>17695</v>
      </c>
      <c r="C19495" s="2" t="s">
        <v>28</v>
      </c>
    </row>
    <row r="19496" spans="1:3" x14ac:dyDescent="0.3">
      <c r="A19496" s="2">
        <v>19495</v>
      </c>
      <c r="B19496" s="2" t="s">
        <v>17696</v>
      </c>
      <c r="C19496" s="2" t="s">
        <v>28</v>
      </c>
    </row>
    <row r="19497" spans="1:3" x14ac:dyDescent="0.3">
      <c r="A19497" s="2">
        <v>19496</v>
      </c>
      <c r="B19497" s="2" t="s">
        <v>17697</v>
      </c>
      <c r="C19497" s="2" t="s">
        <v>4</v>
      </c>
    </row>
    <row r="19498" spans="1:3" x14ac:dyDescent="0.3">
      <c r="A19498" s="2">
        <v>19497</v>
      </c>
      <c r="B19498" s="2" t="s">
        <v>17698</v>
      </c>
      <c r="C19498" s="2" t="s">
        <v>4</v>
      </c>
    </row>
    <row r="19499" spans="1:3" x14ac:dyDescent="0.3">
      <c r="A19499" s="2">
        <v>19498</v>
      </c>
      <c r="B19499" s="2" t="s">
        <v>17699</v>
      </c>
      <c r="C19499" s="2" t="s">
        <v>4</v>
      </c>
    </row>
    <row r="19500" spans="1:3" x14ac:dyDescent="0.3">
      <c r="A19500" s="2">
        <v>19499</v>
      </c>
      <c r="B19500" s="2" t="s">
        <v>17700</v>
      </c>
      <c r="C19500" s="2" t="s">
        <v>28</v>
      </c>
    </row>
    <row r="19501" spans="1:3" x14ac:dyDescent="0.3">
      <c r="A19501" s="2">
        <v>19500</v>
      </c>
      <c r="B19501" s="2" t="s">
        <v>428</v>
      </c>
      <c r="C19501" s="2" t="s">
        <v>6</v>
      </c>
    </row>
    <row r="19502" spans="1:3" x14ac:dyDescent="0.3">
      <c r="A19502" s="2">
        <v>19501</v>
      </c>
      <c r="B19502" s="2" t="s">
        <v>17701</v>
      </c>
      <c r="C19502" s="2" t="s">
        <v>4</v>
      </c>
    </row>
    <row r="19503" spans="1:3" x14ac:dyDescent="0.3">
      <c r="A19503" s="2">
        <v>19502</v>
      </c>
      <c r="B19503" s="2" t="s">
        <v>465</v>
      </c>
      <c r="C19503" s="2" t="s">
        <v>4</v>
      </c>
    </row>
    <row r="19504" spans="1:3" x14ac:dyDescent="0.3">
      <c r="A19504" s="2">
        <v>19503</v>
      </c>
      <c r="B19504" s="2" t="s">
        <v>17702</v>
      </c>
      <c r="C19504" s="2" t="s">
        <v>6</v>
      </c>
    </row>
    <row r="19505" spans="1:3" x14ac:dyDescent="0.3">
      <c r="A19505" s="2">
        <v>19504</v>
      </c>
      <c r="B19505" s="2" t="s">
        <v>17703</v>
      </c>
      <c r="C19505" s="2" t="s">
        <v>6</v>
      </c>
    </row>
    <row r="19506" spans="1:3" x14ac:dyDescent="0.3">
      <c r="A19506" s="2">
        <v>19505</v>
      </c>
      <c r="B19506" s="2" t="s">
        <v>17704</v>
      </c>
      <c r="C19506" s="2" t="s">
        <v>4</v>
      </c>
    </row>
    <row r="19507" spans="1:3" x14ac:dyDescent="0.3">
      <c r="A19507" s="2">
        <v>19506</v>
      </c>
      <c r="B19507" s="2" t="s">
        <v>17705</v>
      </c>
      <c r="C19507" s="2" t="s">
        <v>6</v>
      </c>
    </row>
    <row r="19508" spans="1:3" x14ac:dyDescent="0.3">
      <c r="A19508" s="2">
        <v>19507</v>
      </c>
      <c r="B19508" s="2" t="s">
        <v>17706</v>
      </c>
      <c r="C19508" s="2" t="s">
        <v>28</v>
      </c>
    </row>
    <row r="19509" spans="1:3" x14ac:dyDescent="0.3">
      <c r="A19509" s="2">
        <v>19508</v>
      </c>
      <c r="B19509" s="2" t="s">
        <v>17707</v>
      </c>
      <c r="C19509" s="2" t="s">
        <v>6</v>
      </c>
    </row>
    <row r="19510" spans="1:3" x14ac:dyDescent="0.3">
      <c r="A19510" s="2">
        <v>19509</v>
      </c>
      <c r="B19510" s="2" t="s">
        <v>17708</v>
      </c>
      <c r="C19510" s="2" t="s">
        <v>4</v>
      </c>
    </row>
    <row r="19511" spans="1:3" x14ac:dyDescent="0.3">
      <c r="A19511" s="2">
        <v>19510</v>
      </c>
      <c r="B19511" s="2" t="s">
        <v>17709</v>
      </c>
      <c r="C19511" s="2" t="s">
        <v>6</v>
      </c>
    </row>
    <row r="19512" spans="1:3" x14ac:dyDescent="0.3">
      <c r="A19512" s="2">
        <v>19511</v>
      </c>
      <c r="B19512" s="2" t="s">
        <v>17710</v>
      </c>
      <c r="C19512" s="2" t="s">
        <v>6</v>
      </c>
    </row>
    <row r="19513" spans="1:3" x14ac:dyDescent="0.3">
      <c r="A19513" s="2">
        <v>19512</v>
      </c>
      <c r="B19513" s="2" t="s">
        <v>17711</v>
      </c>
      <c r="C19513" s="2" t="s">
        <v>4</v>
      </c>
    </row>
    <row r="19514" spans="1:3" x14ac:dyDescent="0.3">
      <c r="A19514" s="2">
        <v>19513</v>
      </c>
      <c r="B19514" s="2" t="s">
        <v>17712</v>
      </c>
      <c r="C19514" s="2" t="s">
        <v>6</v>
      </c>
    </row>
    <row r="19515" spans="1:3" x14ac:dyDescent="0.3">
      <c r="A19515" s="2">
        <v>19514</v>
      </c>
      <c r="B19515" s="2" t="s">
        <v>17713</v>
      </c>
      <c r="C19515" s="2" t="s">
        <v>6</v>
      </c>
    </row>
    <row r="19516" spans="1:3" x14ac:dyDescent="0.3">
      <c r="A19516" s="2">
        <v>19515</v>
      </c>
      <c r="B19516" s="2" t="s">
        <v>17714</v>
      </c>
      <c r="C19516" s="2" t="s">
        <v>6</v>
      </c>
    </row>
    <row r="19517" spans="1:3" x14ac:dyDescent="0.3">
      <c r="A19517" s="2">
        <v>19516</v>
      </c>
      <c r="B19517" s="2" t="s">
        <v>17715</v>
      </c>
      <c r="C19517" s="2" t="s">
        <v>28</v>
      </c>
    </row>
    <row r="19518" spans="1:3" x14ac:dyDescent="0.3">
      <c r="A19518" s="2">
        <v>19517</v>
      </c>
      <c r="B19518" s="2" t="s">
        <v>17716</v>
      </c>
      <c r="C19518" s="2" t="s">
        <v>4</v>
      </c>
    </row>
    <row r="19519" spans="1:3" x14ac:dyDescent="0.3">
      <c r="A19519" s="2">
        <v>19518</v>
      </c>
      <c r="B19519" s="2" t="s">
        <v>17717</v>
      </c>
      <c r="C19519" s="2" t="s">
        <v>4</v>
      </c>
    </row>
    <row r="19520" spans="1:3" x14ac:dyDescent="0.3">
      <c r="A19520" s="2">
        <v>19519</v>
      </c>
      <c r="B19520" s="2" t="s">
        <v>17718</v>
      </c>
      <c r="C19520" s="2" t="s">
        <v>6</v>
      </c>
    </row>
    <row r="19521" spans="1:3" x14ac:dyDescent="0.3">
      <c r="A19521" s="2">
        <v>19520</v>
      </c>
      <c r="B19521" s="2" t="s">
        <v>333</v>
      </c>
      <c r="C19521" s="2" t="s">
        <v>6</v>
      </c>
    </row>
    <row r="19522" spans="1:3" x14ac:dyDescent="0.3">
      <c r="A19522" s="2">
        <v>19521</v>
      </c>
      <c r="B19522" s="2" t="s">
        <v>17719</v>
      </c>
      <c r="C19522" s="2" t="s">
        <v>28</v>
      </c>
    </row>
    <row r="19523" spans="1:3" x14ac:dyDescent="0.3">
      <c r="A19523" s="2">
        <v>19522</v>
      </c>
      <c r="B19523" s="2" t="s">
        <v>17720</v>
      </c>
      <c r="C19523" s="2" t="s">
        <v>28</v>
      </c>
    </row>
    <row r="19524" spans="1:3" x14ac:dyDescent="0.3">
      <c r="A19524" s="2">
        <v>19523</v>
      </c>
      <c r="B19524" s="2" t="s">
        <v>17721</v>
      </c>
      <c r="C19524" s="2" t="s">
        <v>28</v>
      </c>
    </row>
    <row r="19525" spans="1:3" x14ac:dyDescent="0.3">
      <c r="A19525" s="2">
        <v>19524</v>
      </c>
      <c r="B19525" s="2" t="s">
        <v>17722</v>
      </c>
      <c r="C19525" s="2" t="s">
        <v>4</v>
      </c>
    </row>
    <row r="19526" spans="1:3" x14ac:dyDescent="0.3">
      <c r="A19526" s="2">
        <v>19525</v>
      </c>
      <c r="B19526" s="2" t="s">
        <v>17723</v>
      </c>
      <c r="C19526" s="2" t="s">
        <v>28</v>
      </c>
    </row>
    <row r="19527" spans="1:3" x14ac:dyDescent="0.3">
      <c r="A19527" s="2">
        <v>19526</v>
      </c>
      <c r="B19527" s="2" t="s">
        <v>17724</v>
      </c>
      <c r="C19527" s="2" t="s">
        <v>28</v>
      </c>
    </row>
    <row r="19528" spans="1:3" x14ac:dyDescent="0.3">
      <c r="A19528" s="2">
        <v>19527</v>
      </c>
      <c r="B19528" s="2" t="s">
        <v>17725</v>
      </c>
      <c r="C19528" s="2" t="s">
        <v>6</v>
      </c>
    </row>
    <row r="19529" spans="1:3" x14ac:dyDescent="0.3">
      <c r="A19529" s="2">
        <v>19528</v>
      </c>
      <c r="B19529" s="2" t="s">
        <v>17726</v>
      </c>
      <c r="C19529" s="2" t="s">
        <v>6</v>
      </c>
    </row>
    <row r="19530" spans="1:3" x14ac:dyDescent="0.3">
      <c r="A19530" s="2">
        <v>19529</v>
      </c>
      <c r="B19530" s="2" t="s">
        <v>17727</v>
      </c>
      <c r="C19530" s="2" t="s">
        <v>6</v>
      </c>
    </row>
    <row r="19531" spans="1:3" x14ac:dyDescent="0.3">
      <c r="A19531" s="2">
        <v>19530</v>
      </c>
      <c r="B19531" s="2" t="s">
        <v>17728</v>
      </c>
      <c r="C19531" s="2" t="s">
        <v>4</v>
      </c>
    </row>
    <row r="19532" spans="1:3" x14ac:dyDescent="0.3">
      <c r="A19532" s="2">
        <v>19531</v>
      </c>
      <c r="B19532" s="2" t="s">
        <v>17729</v>
      </c>
      <c r="C19532" s="2" t="s">
        <v>4</v>
      </c>
    </row>
    <row r="19533" spans="1:3" x14ac:dyDescent="0.3">
      <c r="A19533" s="2">
        <v>19532</v>
      </c>
      <c r="B19533" s="2" t="s">
        <v>17730</v>
      </c>
      <c r="C19533" s="2" t="s">
        <v>6</v>
      </c>
    </row>
    <row r="19534" spans="1:3" x14ac:dyDescent="0.3">
      <c r="A19534" s="2">
        <v>19533</v>
      </c>
      <c r="B19534" s="2" t="s">
        <v>17731</v>
      </c>
      <c r="C19534" s="2" t="s">
        <v>6</v>
      </c>
    </row>
    <row r="19535" spans="1:3" x14ac:dyDescent="0.3">
      <c r="A19535" s="2">
        <v>19534</v>
      </c>
      <c r="B19535" s="2" t="s">
        <v>17732</v>
      </c>
      <c r="C19535" s="2" t="s">
        <v>28</v>
      </c>
    </row>
    <row r="19536" spans="1:3" x14ac:dyDescent="0.3">
      <c r="A19536" s="2">
        <v>19535</v>
      </c>
      <c r="B19536" s="2" t="s">
        <v>17733</v>
      </c>
      <c r="C19536" s="2" t="s">
        <v>4</v>
      </c>
    </row>
    <row r="19537" spans="1:3" x14ac:dyDescent="0.3">
      <c r="A19537" s="2">
        <v>19536</v>
      </c>
      <c r="B19537" s="2" t="s">
        <v>17734</v>
      </c>
      <c r="C19537" s="2" t="s">
        <v>6</v>
      </c>
    </row>
    <row r="19538" spans="1:3" x14ac:dyDescent="0.3">
      <c r="A19538" s="2">
        <v>19537</v>
      </c>
      <c r="B19538" s="2" t="s">
        <v>17735</v>
      </c>
      <c r="C19538" s="2" t="s">
        <v>6</v>
      </c>
    </row>
    <row r="19539" spans="1:3" x14ac:dyDescent="0.3">
      <c r="A19539" s="2">
        <v>19538</v>
      </c>
      <c r="B19539" s="2" t="s">
        <v>17736</v>
      </c>
      <c r="C19539" s="2" t="s">
        <v>4</v>
      </c>
    </row>
    <row r="19540" spans="1:3" x14ac:dyDescent="0.3">
      <c r="A19540" s="2">
        <v>19539</v>
      </c>
      <c r="B19540" s="2" t="s">
        <v>17737</v>
      </c>
      <c r="C19540" s="2" t="s">
        <v>4</v>
      </c>
    </row>
    <row r="19541" spans="1:3" x14ac:dyDescent="0.3">
      <c r="A19541" s="2">
        <v>19540</v>
      </c>
      <c r="B19541" s="2" t="s">
        <v>17738</v>
      </c>
      <c r="C19541" s="2" t="s">
        <v>28</v>
      </c>
    </row>
    <row r="19542" spans="1:3" x14ac:dyDescent="0.3">
      <c r="A19542" s="2">
        <v>19541</v>
      </c>
      <c r="B19542" s="2" t="s">
        <v>17739</v>
      </c>
      <c r="C19542" s="2" t="s">
        <v>6</v>
      </c>
    </row>
    <row r="19543" spans="1:3" x14ac:dyDescent="0.3">
      <c r="A19543" s="2">
        <v>19542</v>
      </c>
      <c r="B19543" s="2" t="s">
        <v>17740</v>
      </c>
      <c r="C19543" s="2" t="s">
        <v>4</v>
      </c>
    </row>
    <row r="19544" spans="1:3" x14ac:dyDescent="0.3">
      <c r="A19544" s="2">
        <v>19543</v>
      </c>
      <c r="B19544" s="2" t="s">
        <v>17741</v>
      </c>
      <c r="C19544" s="2" t="s">
        <v>4</v>
      </c>
    </row>
    <row r="19545" spans="1:3" x14ac:dyDescent="0.3">
      <c r="A19545" s="2">
        <v>19544</v>
      </c>
      <c r="B19545" s="2" t="s">
        <v>256</v>
      </c>
      <c r="C19545" s="2" t="s">
        <v>6</v>
      </c>
    </row>
    <row r="19546" spans="1:3" x14ac:dyDescent="0.3">
      <c r="A19546" s="2">
        <v>19545</v>
      </c>
      <c r="B19546" s="2" t="s">
        <v>17742</v>
      </c>
      <c r="C19546" s="2" t="s">
        <v>28</v>
      </c>
    </row>
    <row r="19547" spans="1:3" x14ac:dyDescent="0.3">
      <c r="A19547" s="2">
        <v>19546</v>
      </c>
      <c r="B19547" s="2" t="s">
        <v>17743</v>
      </c>
      <c r="C19547" s="2" t="s">
        <v>6</v>
      </c>
    </row>
    <row r="19548" spans="1:3" x14ac:dyDescent="0.3">
      <c r="A19548" s="2">
        <v>19547</v>
      </c>
      <c r="B19548" s="2" t="s">
        <v>117</v>
      </c>
      <c r="C19548" s="2" t="s">
        <v>6</v>
      </c>
    </row>
    <row r="19549" spans="1:3" x14ac:dyDescent="0.3">
      <c r="A19549" s="2">
        <v>19548</v>
      </c>
      <c r="B19549" s="2" t="s">
        <v>117</v>
      </c>
      <c r="C19549" s="2" t="s">
        <v>6</v>
      </c>
    </row>
    <row r="19550" spans="1:3" x14ac:dyDescent="0.3">
      <c r="A19550" s="2">
        <v>19549</v>
      </c>
      <c r="B19550" s="2" t="s">
        <v>17744</v>
      </c>
      <c r="C19550" s="2" t="s">
        <v>28</v>
      </c>
    </row>
    <row r="19551" spans="1:3" x14ac:dyDescent="0.3">
      <c r="A19551" s="2">
        <v>19550</v>
      </c>
      <c r="B19551" s="2" t="s">
        <v>7161</v>
      </c>
      <c r="C19551" s="2" t="s">
        <v>4</v>
      </c>
    </row>
    <row r="19552" spans="1:3" x14ac:dyDescent="0.3">
      <c r="A19552" s="2">
        <v>19551</v>
      </c>
      <c r="B19552" s="2" t="s">
        <v>17745</v>
      </c>
      <c r="C19552" s="2" t="s">
        <v>4</v>
      </c>
    </row>
    <row r="19553" spans="1:3" x14ac:dyDescent="0.3">
      <c r="A19553" s="2">
        <v>19552</v>
      </c>
      <c r="B19553" s="2" t="s">
        <v>17746</v>
      </c>
      <c r="C19553" s="2" t="s">
        <v>28</v>
      </c>
    </row>
    <row r="19554" spans="1:3" x14ac:dyDescent="0.3">
      <c r="A19554" s="2">
        <v>19553</v>
      </c>
      <c r="B19554" s="2" t="s">
        <v>17747</v>
      </c>
      <c r="C19554" s="2" t="s">
        <v>4</v>
      </c>
    </row>
    <row r="19555" spans="1:3" x14ac:dyDescent="0.3">
      <c r="A19555" s="2">
        <v>19554</v>
      </c>
      <c r="B19555" s="2" t="s">
        <v>3009</v>
      </c>
      <c r="C19555" s="2" t="s">
        <v>4</v>
      </c>
    </row>
    <row r="19556" spans="1:3" x14ac:dyDescent="0.3">
      <c r="A19556" s="2">
        <v>19555</v>
      </c>
      <c r="B19556" s="2" t="s">
        <v>17748</v>
      </c>
      <c r="C19556" s="2" t="s">
        <v>4</v>
      </c>
    </row>
    <row r="19557" spans="1:3" x14ac:dyDescent="0.3">
      <c r="A19557" s="2">
        <v>19556</v>
      </c>
      <c r="B19557" s="2" t="s">
        <v>3222</v>
      </c>
      <c r="C19557" s="2" t="s">
        <v>6</v>
      </c>
    </row>
    <row r="19558" spans="1:3" x14ac:dyDescent="0.3">
      <c r="A19558" s="2">
        <v>19557</v>
      </c>
      <c r="B19558" s="2" t="s">
        <v>1086</v>
      </c>
      <c r="C19558" s="2" t="s">
        <v>6</v>
      </c>
    </row>
    <row r="19559" spans="1:3" x14ac:dyDescent="0.3">
      <c r="A19559" s="2">
        <v>19558</v>
      </c>
      <c r="B19559" s="2" t="s">
        <v>17749</v>
      </c>
      <c r="C19559" s="2" t="s">
        <v>6</v>
      </c>
    </row>
    <row r="19560" spans="1:3" x14ac:dyDescent="0.3">
      <c r="A19560" s="2">
        <v>19559</v>
      </c>
      <c r="B19560" s="2" t="s">
        <v>17750</v>
      </c>
      <c r="C19560" s="2" t="s">
        <v>6</v>
      </c>
    </row>
    <row r="19561" spans="1:3" x14ac:dyDescent="0.3">
      <c r="A19561" s="2">
        <v>19560</v>
      </c>
      <c r="B19561" s="2" t="s">
        <v>17751</v>
      </c>
      <c r="C19561" s="2" t="s">
        <v>28</v>
      </c>
    </row>
    <row r="19562" spans="1:3" x14ac:dyDescent="0.3">
      <c r="A19562" s="2">
        <v>19561</v>
      </c>
      <c r="B19562" s="2" t="s">
        <v>1139</v>
      </c>
      <c r="C19562" s="2" t="s">
        <v>6</v>
      </c>
    </row>
    <row r="19563" spans="1:3" x14ac:dyDescent="0.3">
      <c r="A19563" s="2">
        <v>19562</v>
      </c>
      <c r="B19563" s="2" t="s">
        <v>594</v>
      </c>
      <c r="C19563" s="2" t="s">
        <v>6</v>
      </c>
    </row>
    <row r="19564" spans="1:3" x14ac:dyDescent="0.3">
      <c r="A19564" s="2">
        <v>19563</v>
      </c>
      <c r="B19564" s="2" t="s">
        <v>17752</v>
      </c>
      <c r="C19564" s="2" t="s">
        <v>6</v>
      </c>
    </row>
    <row r="19565" spans="1:3" x14ac:dyDescent="0.3">
      <c r="A19565" s="2">
        <v>19564</v>
      </c>
      <c r="B19565" s="2" t="s">
        <v>17753</v>
      </c>
      <c r="C19565" s="2" t="s">
        <v>4</v>
      </c>
    </row>
    <row r="19566" spans="1:3" x14ac:dyDescent="0.3">
      <c r="A19566" s="2">
        <v>19565</v>
      </c>
      <c r="B19566" s="2" t="s">
        <v>17754</v>
      </c>
      <c r="C19566" s="2" t="s">
        <v>6</v>
      </c>
    </row>
    <row r="19567" spans="1:3" x14ac:dyDescent="0.3">
      <c r="A19567" s="2">
        <v>19566</v>
      </c>
      <c r="B19567" s="2" t="s">
        <v>17755</v>
      </c>
      <c r="C19567" s="2" t="s">
        <v>4</v>
      </c>
    </row>
    <row r="19568" spans="1:3" x14ac:dyDescent="0.3">
      <c r="A19568" s="2">
        <v>19567</v>
      </c>
      <c r="B19568" s="2" t="s">
        <v>456</v>
      </c>
      <c r="C19568" s="2" t="s">
        <v>6</v>
      </c>
    </row>
    <row r="19569" spans="1:3" x14ac:dyDescent="0.3">
      <c r="A19569" s="2">
        <v>19568</v>
      </c>
      <c r="B19569" s="2" t="s">
        <v>17756</v>
      </c>
      <c r="C19569" s="2" t="s">
        <v>28</v>
      </c>
    </row>
    <row r="19570" spans="1:3" x14ac:dyDescent="0.3">
      <c r="A19570" s="2">
        <v>19569</v>
      </c>
      <c r="B19570" s="2" t="s">
        <v>17757</v>
      </c>
      <c r="C19570" s="2" t="s">
        <v>6</v>
      </c>
    </row>
    <row r="19571" spans="1:3" x14ac:dyDescent="0.3">
      <c r="A19571" s="2">
        <v>19570</v>
      </c>
      <c r="B19571" s="2" t="s">
        <v>17758</v>
      </c>
      <c r="C19571" s="2" t="s">
        <v>6</v>
      </c>
    </row>
    <row r="19572" spans="1:3" x14ac:dyDescent="0.3">
      <c r="A19572" s="2">
        <v>19571</v>
      </c>
      <c r="B19572" s="2" t="s">
        <v>17759</v>
      </c>
      <c r="C19572" s="2" t="s">
        <v>6</v>
      </c>
    </row>
    <row r="19573" spans="1:3" x14ac:dyDescent="0.3">
      <c r="A19573" s="2">
        <v>19572</v>
      </c>
      <c r="B19573" s="2" t="s">
        <v>17760</v>
      </c>
      <c r="C19573" s="2" t="s">
        <v>4</v>
      </c>
    </row>
    <row r="19574" spans="1:3" x14ac:dyDescent="0.3">
      <c r="A19574" s="2">
        <v>19573</v>
      </c>
      <c r="B19574" s="2" t="s">
        <v>17761</v>
      </c>
      <c r="C19574" s="2" t="s">
        <v>6</v>
      </c>
    </row>
    <row r="19575" spans="1:3" x14ac:dyDescent="0.3">
      <c r="A19575" s="2">
        <v>19574</v>
      </c>
      <c r="B19575" s="2" t="s">
        <v>17762</v>
      </c>
      <c r="C19575" s="2" t="s">
        <v>4</v>
      </c>
    </row>
    <row r="19576" spans="1:3" x14ac:dyDescent="0.3">
      <c r="A19576" s="2">
        <v>19575</v>
      </c>
      <c r="B19576" s="2" t="s">
        <v>17763</v>
      </c>
      <c r="C19576" s="2" t="s">
        <v>4</v>
      </c>
    </row>
    <row r="19577" spans="1:3" x14ac:dyDescent="0.3">
      <c r="A19577" s="2">
        <v>19576</v>
      </c>
      <c r="B19577" s="2" t="s">
        <v>17764</v>
      </c>
      <c r="C19577" s="2" t="s">
        <v>4</v>
      </c>
    </row>
    <row r="19578" spans="1:3" x14ac:dyDescent="0.3">
      <c r="A19578" s="2">
        <v>19577</v>
      </c>
      <c r="B19578" s="2" t="s">
        <v>17765</v>
      </c>
      <c r="C19578" s="2" t="s">
        <v>4</v>
      </c>
    </row>
    <row r="19579" spans="1:3" x14ac:dyDescent="0.3">
      <c r="A19579" s="2">
        <v>19578</v>
      </c>
      <c r="B19579" s="2" t="s">
        <v>17766</v>
      </c>
      <c r="C19579" s="2" t="s">
        <v>4</v>
      </c>
    </row>
    <row r="19580" spans="1:3" x14ac:dyDescent="0.3">
      <c r="A19580" s="2">
        <v>19579</v>
      </c>
      <c r="B19580" s="2" t="s">
        <v>17767</v>
      </c>
      <c r="C19580" s="2" t="s">
        <v>28</v>
      </c>
    </row>
    <row r="19581" spans="1:3" x14ac:dyDescent="0.3">
      <c r="A19581" s="2">
        <v>19580</v>
      </c>
      <c r="B19581" s="2" t="s">
        <v>13504</v>
      </c>
      <c r="C19581" s="2" t="s">
        <v>6</v>
      </c>
    </row>
    <row r="19582" spans="1:3" x14ac:dyDescent="0.3">
      <c r="A19582" s="2">
        <v>19581</v>
      </c>
      <c r="B19582" s="2" t="s">
        <v>17768</v>
      </c>
      <c r="C19582" s="2" t="s">
        <v>6</v>
      </c>
    </row>
    <row r="19583" spans="1:3" x14ac:dyDescent="0.3">
      <c r="A19583" s="2">
        <v>19582</v>
      </c>
      <c r="B19583" s="2" t="s">
        <v>17769</v>
      </c>
      <c r="C19583" s="2" t="s">
        <v>28</v>
      </c>
    </row>
    <row r="19584" spans="1:3" x14ac:dyDescent="0.3">
      <c r="A19584" s="2">
        <v>19583</v>
      </c>
      <c r="B19584" s="2" t="s">
        <v>17770</v>
      </c>
      <c r="C19584" s="2" t="s">
        <v>4</v>
      </c>
    </row>
    <row r="19585" spans="1:3" x14ac:dyDescent="0.3">
      <c r="A19585" s="2">
        <v>19584</v>
      </c>
      <c r="B19585" s="2" t="s">
        <v>12742</v>
      </c>
      <c r="C19585" s="2" t="s">
        <v>6</v>
      </c>
    </row>
    <row r="19586" spans="1:3" x14ac:dyDescent="0.3">
      <c r="A19586" s="2">
        <v>19585</v>
      </c>
      <c r="B19586" s="2" t="s">
        <v>17771</v>
      </c>
      <c r="C19586" s="2" t="s">
        <v>4</v>
      </c>
    </row>
    <row r="19587" spans="1:3" x14ac:dyDescent="0.3">
      <c r="A19587" s="2">
        <v>19586</v>
      </c>
      <c r="B19587" s="2" t="s">
        <v>17772</v>
      </c>
      <c r="C19587" s="2" t="s">
        <v>28</v>
      </c>
    </row>
    <row r="19588" spans="1:3" x14ac:dyDescent="0.3">
      <c r="A19588" s="2">
        <v>19587</v>
      </c>
      <c r="B19588" s="2" t="s">
        <v>17773</v>
      </c>
      <c r="C19588" s="2" t="s">
        <v>6</v>
      </c>
    </row>
    <row r="19589" spans="1:3" x14ac:dyDescent="0.3">
      <c r="A19589" s="2">
        <v>19588</v>
      </c>
      <c r="B19589" s="2" t="s">
        <v>17774</v>
      </c>
      <c r="C19589" s="2" t="s">
        <v>28</v>
      </c>
    </row>
    <row r="19590" spans="1:3" x14ac:dyDescent="0.3">
      <c r="A19590" s="2">
        <v>19589</v>
      </c>
      <c r="B19590" s="2" t="s">
        <v>17775</v>
      </c>
      <c r="C19590" s="2" t="s">
        <v>4</v>
      </c>
    </row>
    <row r="19591" spans="1:3" x14ac:dyDescent="0.3">
      <c r="A19591" s="2">
        <v>19590</v>
      </c>
      <c r="B19591" s="2" t="s">
        <v>17776</v>
      </c>
      <c r="C19591" s="2" t="s">
        <v>28</v>
      </c>
    </row>
    <row r="19592" spans="1:3" x14ac:dyDescent="0.3">
      <c r="A19592" s="2">
        <v>19591</v>
      </c>
      <c r="B19592" s="2" t="s">
        <v>17777</v>
      </c>
      <c r="C19592" s="2" t="s">
        <v>4</v>
      </c>
    </row>
    <row r="19593" spans="1:3" x14ac:dyDescent="0.3">
      <c r="A19593" s="2">
        <v>19592</v>
      </c>
      <c r="B19593" s="2" t="s">
        <v>17778</v>
      </c>
      <c r="C19593" s="2" t="s">
        <v>4</v>
      </c>
    </row>
    <row r="19594" spans="1:3" x14ac:dyDescent="0.3">
      <c r="A19594" s="2">
        <v>19593</v>
      </c>
      <c r="B19594" s="2" t="s">
        <v>17779</v>
      </c>
      <c r="C19594" s="2" t="s">
        <v>28</v>
      </c>
    </row>
    <row r="19595" spans="1:3" x14ac:dyDescent="0.3">
      <c r="A19595" s="2">
        <v>19594</v>
      </c>
      <c r="B19595" s="2" t="s">
        <v>17780</v>
      </c>
      <c r="C19595" s="2" t="s">
        <v>4</v>
      </c>
    </row>
    <row r="19596" spans="1:3" x14ac:dyDescent="0.3">
      <c r="A19596" s="2">
        <v>19595</v>
      </c>
      <c r="B19596" s="2" t="s">
        <v>17781</v>
      </c>
      <c r="C19596" s="2" t="s">
        <v>28</v>
      </c>
    </row>
    <row r="19597" spans="1:3" x14ac:dyDescent="0.3">
      <c r="A19597" s="2">
        <v>19596</v>
      </c>
      <c r="B19597" s="2" t="s">
        <v>17782</v>
      </c>
      <c r="C19597" s="2" t="s">
        <v>6</v>
      </c>
    </row>
    <row r="19598" spans="1:3" x14ac:dyDescent="0.3">
      <c r="A19598" s="2">
        <v>19597</v>
      </c>
      <c r="B19598" s="2" t="s">
        <v>17783</v>
      </c>
      <c r="C19598" s="2" t="s">
        <v>4</v>
      </c>
    </row>
    <row r="19599" spans="1:3" x14ac:dyDescent="0.3">
      <c r="A19599" s="2">
        <v>19598</v>
      </c>
      <c r="B19599" s="2" t="s">
        <v>17784</v>
      </c>
      <c r="C19599" s="2" t="s">
        <v>6</v>
      </c>
    </row>
    <row r="19600" spans="1:3" x14ac:dyDescent="0.3">
      <c r="A19600" s="2">
        <v>19599</v>
      </c>
      <c r="B19600" s="2" t="s">
        <v>17785</v>
      </c>
      <c r="C19600" s="2" t="s">
        <v>4</v>
      </c>
    </row>
    <row r="19601" spans="1:3" x14ac:dyDescent="0.3">
      <c r="A19601" s="2">
        <v>19600</v>
      </c>
      <c r="B19601" s="2" t="s">
        <v>17786</v>
      </c>
      <c r="C19601" s="2" t="s">
        <v>6</v>
      </c>
    </row>
    <row r="19602" spans="1:3" x14ac:dyDescent="0.3">
      <c r="A19602" s="2">
        <v>19601</v>
      </c>
      <c r="B19602" s="2" t="s">
        <v>17787</v>
      </c>
      <c r="C19602" s="2" t="s">
        <v>28</v>
      </c>
    </row>
    <row r="19603" spans="1:3" x14ac:dyDescent="0.3">
      <c r="A19603" s="2">
        <v>19602</v>
      </c>
      <c r="B19603" s="2" t="s">
        <v>17788</v>
      </c>
      <c r="C19603" s="2" t="s">
        <v>6</v>
      </c>
    </row>
    <row r="19604" spans="1:3" x14ac:dyDescent="0.3">
      <c r="A19604" s="2">
        <v>19603</v>
      </c>
      <c r="B19604" s="2" t="s">
        <v>17789</v>
      </c>
      <c r="C19604" s="2" t="s">
        <v>6</v>
      </c>
    </row>
    <row r="19605" spans="1:3" x14ac:dyDescent="0.3">
      <c r="A19605" s="2">
        <v>19604</v>
      </c>
      <c r="B19605" s="2" t="s">
        <v>17790</v>
      </c>
      <c r="C19605" s="2" t="s">
        <v>6</v>
      </c>
    </row>
    <row r="19606" spans="1:3" x14ac:dyDescent="0.3">
      <c r="A19606" s="2">
        <v>19605</v>
      </c>
      <c r="B19606" s="2" t="s">
        <v>17791</v>
      </c>
      <c r="C19606" s="2" t="s">
        <v>28</v>
      </c>
    </row>
    <row r="19607" spans="1:3" x14ac:dyDescent="0.3">
      <c r="A19607" s="2">
        <v>19606</v>
      </c>
      <c r="B19607" s="2" t="s">
        <v>17792</v>
      </c>
      <c r="C19607" s="2" t="s">
        <v>28</v>
      </c>
    </row>
    <row r="19608" spans="1:3" x14ac:dyDescent="0.3">
      <c r="A19608" s="2">
        <v>19607</v>
      </c>
      <c r="B19608" s="2" t="s">
        <v>17793</v>
      </c>
      <c r="C19608" s="2" t="s">
        <v>4</v>
      </c>
    </row>
    <row r="19609" spans="1:3" x14ac:dyDescent="0.3">
      <c r="A19609" s="2">
        <v>19608</v>
      </c>
      <c r="B19609" s="2" t="s">
        <v>122</v>
      </c>
      <c r="C19609" s="2" t="s">
        <v>6</v>
      </c>
    </row>
    <row r="19610" spans="1:3" x14ac:dyDescent="0.3">
      <c r="A19610" s="2">
        <v>19609</v>
      </c>
      <c r="B19610" s="2" t="s">
        <v>2787</v>
      </c>
      <c r="C19610" s="2" t="s">
        <v>4</v>
      </c>
    </row>
    <row r="19611" spans="1:3" x14ac:dyDescent="0.3">
      <c r="A19611" s="2">
        <v>19610</v>
      </c>
      <c r="B19611" s="2" t="s">
        <v>17794</v>
      </c>
      <c r="C19611" s="2" t="s">
        <v>6</v>
      </c>
    </row>
    <row r="19612" spans="1:3" x14ac:dyDescent="0.3">
      <c r="A19612" s="2">
        <v>19611</v>
      </c>
      <c r="B19612" s="2" t="s">
        <v>17795</v>
      </c>
      <c r="C19612" s="2" t="s">
        <v>4</v>
      </c>
    </row>
    <row r="19613" spans="1:3" x14ac:dyDescent="0.3">
      <c r="A19613" s="2">
        <v>19612</v>
      </c>
      <c r="B19613" s="2" t="s">
        <v>17796</v>
      </c>
      <c r="C19613" s="2" t="s">
        <v>4</v>
      </c>
    </row>
    <row r="19614" spans="1:3" x14ac:dyDescent="0.3">
      <c r="A19614" s="2">
        <v>19613</v>
      </c>
      <c r="B19614" s="2" t="s">
        <v>17797</v>
      </c>
      <c r="C19614" s="2" t="s">
        <v>4</v>
      </c>
    </row>
    <row r="19615" spans="1:3" x14ac:dyDescent="0.3">
      <c r="A19615" s="2">
        <v>19614</v>
      </c>
      <c r="B19615" s="2" t="s">
        <v>410</v>
      </c>
      <c r="C19615" s="2" t="s">
        <v>6</v>
      </c>
    </row>
    <row r="19616" spans="1:3" x14ac:dyDescent="0.3">
      <c r="A19616" s="2">
        <v>19615</v>
      </c>
      <c r="B19616" s="2" t="s">
        <v>17798</v>
      </c>
      <c r="C19616" s="2" t="s">
        <v>4</v>
      </c>
    </row>
    <row r="19617" spans="1:3" x14ac:dyDescent="0.3">
      <c r="A19617" s="2">
        <v>19616</v>
      </c>
      <c r="B19617" s="2" t="s">
        <v>3395</v>
      </c>
      <c r="C19617" s="2" t="s">
        <v>28</v>
      </c>
    </row>
    <row r="19618" spans="1:3" x14ac:dyDescent="0.3">
      <c r="A19618" s="2">
        <v>19617</v>
      </c>
      <c r="B19618" s="2" t="s">
        <v>17799</v>
      </c>
      <c r="C19618" s="2" t="s">
        <v>6</v>
      </c>
    </row>
    <row r="19619" spans="1:3" x14ac:dyDescent="0.3">
      <c r="A19619" s="2">
        <v>19618</v>
      </c>
      <c r="B19619" s="2" t="s">
        <v>17800</v>
      </c>
      <c r="C19619" s="2" t="s">
        <v>4</v>
      </c>
    </row>
    <row r="19620" spans="1:3" x14ac:dyDescent="0.3">
      <c r="A19620" s="2">
        <v>19619</v>
      </c>
      <c r="B19620" s="2" t="s">
        <v>17801</v>
      </c>
      <c r="C19620" s="2" t="s">
        <v>4</v>
      </c>
    </row>
    <row r="19621" spans="1:3" x14ac:dyDescent="0.3">
      <c r="A19621" s="2">
        <v>19620</v>
      </c>
      <c r="B19621" s="2" t="s">
        <v>17802</v>
      </c>
      <c r="C19621" s="2" t="s">
        <v>4</v>
      </c>
    </row>
    <row r="19622" spans="1:3" x14ac:dyDescent="0.3">
      <c r="A19622" s="2">
        <v>19621</v>
      </c>
      <c r="B19622" s="2" t="s">
        <v>17803</v>
      </c>
      <c r="C19622" s="2" t="s">
        <v>6</v>
      </c>
    </row>
    <row r="19623" spans="1:3" x14ac:dyDescent="0.3">
      <c r="A19623" s="2">
        <v>19622</v>
      </c>
      <c r="B19623" s="2" t="s">
        <v>17804</v>
      </c>
      <c r="C19623" s="2" t="s">
        <v>6</v>
      </c>
    </row>
    <row r="19624" spans="1:3" x14ac:dyDescent="0.3">
      <c r="A19624" s="2">
        <v>19623</v>
      </c>
      <c r="B19624" s="2" t="s">
        <v>17805</v>
      </c>
      <c r="C19624" s="2" t="s">
        <v>4</v>
      </c>
    </row>
    <row r="19625" spans="1:3" x14ac:dyDescent="0.3">
      <c r="A19625" s="2">
        <v>19624</v>
      </c>
      <c r="B19625" s="2" t="s">
        <v>17806</v>
      </c>
      <c r="C19625" s="2" t="s">
        <v>28</v>
      </c>
    </row>
    <row r="19626" spans="1:3" x14ac:dyDescent="0.3">
      <c r="A19626" s="2">
        <v>19625</v>
      </c>
      <c r="B19626" s="2" t="s">
        <v>17807</v>
      </c>
      <c r="C19626" s="2" t="s">
        <v>6</v>
      </c>
    </row>
    <row r="19627" spans="1:3" x14ac:dyDescent="0.3">
      <c r="A19627" s="2">
        <v>19626</v>
      </c>
      <c r="B19627" s="2" t="s">
        <v>17808</v>
      </c>
      <c r="C19627" s="2" t="s">
        <v>4</v>
      </c>
    </row>
    <row r="19628" spans="1:3" x14ac:dyDescent="0.3">
      <c r="A19628" s="2">
        <v>19627</v>
      </c>
      <c r="B19628" s="2" t="s">
        <v>529</v>
      </c>
      <c r="C19628" s="2" t="s">
        <v>6</v>
      </c>
    </row>
    <row r="19629" spans="1:3" x14ac:dyDescent="0.3">
      <c r="A19629" s="2">
        <v>19628</v>
      </c>
      <c r="B19629" s="2" t="s">
        <v>17809</v>
      </c>
      <c r="C19629" s="2" t="s">
        <v>6</v>
      </c>
    </row>
    <row r="19630" spans="1:3" x14ac:dyDescent="0.3">
      <c r="A19630" s="2">
        <v>19629</v>
      </c>
      <c r="B19630" s="2" t="s">
        <v>17810</v>
      </c>
      <c r="C19630" s="2" t="s">
        <v>4</v>
      </c>
    </row>
    <row r="19631" spans="1:3" x14ac:dyDescent="0.3">
      <c r="A19631" s="2">
        <v>19630</v>
      </c>
      <c r="B19631" s="2" t="s">
        <v>17811</v>
      </c>
      <c r="C19631" s="2" t="s">
        <v>4</v>
      </c>
    </row>
    <row r="19632" spans="1:3" x14ac:dyDescent="0.3">
      <c r="A19632" s="2">
        <v>19631</v>
      </c>
      <c r="B19632" s="2" t="s">
        <v>17812</v>
      </c>
      <c r="C19632" s="2" t="s">
        <v>28</v>
      </c>
    </row>
    <row r="19633" spans="1:3" x14ac:dyDescent="0.3">
      <c r="A19633" s="2">
        <v>19632</v>
      </c>
      <c r="B19633" s="2" t="s">
        <v>17813</v>
      </c>
      <c r="C19633" s="2" t="s">
        <v>6</v>
      </c>
    </row>
    <row r="19634" spans="1:3" x14ac:dyDescent="0.3">
      <c r="A19634" s="2">
        <v>19633</v>
      </c>
      <c r="B19634" s="2" t="s">
        <v>17814</v>
      </c>
      <c r="C19634" s="2" t="s">
        <v>28</v>
      </c>
    </row>
    <row r="19635" spans="1:3" x14ac:dyDescent="0.3">
      <c r="A19635" s="2">
        <v>19634</v>
      </c>
      <c r="B19635" s="2" t="s">
        <v>17815</v>
      </c>
      <c r="C19635" s="2" t="s">
        <v>4</v>
      </c>
    </row>
    <row r="19636" spans="1:3" x14ac:dyDescent="0.3">
      <c r="A19636" s="2">
        <v>19635</v>
      </c>
      <c r="B19636" s="2" t="s">
        <v>17816</v>
      </c>
      <c r="C19636" s="2" t="s">
        <v>4</v>
      </c>
    </row>
    <row r="19637" spans="1:3" x14ac:dyDescent="0.3">
      <c r="A19637" s="2">
        <v>19636</v>
      </c>
      <c r="B19637" s="2" t="s">
        <v>17817</v>
      </c>
      <c r="C19637" s="2" t="s">
        <v>4</v>
      </c>
    </row>
    <row r="19638" spans="1:3" x14ac:dyDescent="0.3">
      <c r="A19638" s="2">
        <v>19637</v>
      </c>
      <c r="B19638" s="2" t="s">
        <v>1405</v>
      </c>
      <c r="C19638" s="2" t="s">
        <v>4</v>
      </c>
    </row>
    <row r="19639" spans="1:3" x14ac:dyDescent="0.3">
      <c r="A19639" s="2">
        <v>19638</v>
      </c>
      <c r="B19639" s="2" t="s">
        <v>17818</v>
      </c>
      <c r="C19639" s="2" t="s">
        <v>4</v>
      </c>
    </row>
    <row r="19640" spans="1:3" x14ac:dyDescent="0.3">
      <c r="A19640" s="2">
        <v>19639</v>
      </c>
      <c r="B19640" s="2" t="s">
        <v>17819</v>
      </c>
      <c r="C19640" s="2" t="s">
        <v>6</v>
      </c>
    </row>
    <row r="19641" spans="1:3" x14ac:dyDescent="0.3">
      <c r="A19641" s="2">
        <v>19640</v>
      </c>
      <c r="B19641" s="2" t="s">
        <v>17820</v>
      </c>
      <c r="C19641" s="2" t="s">
        <v>4</v>
      </c>
    </row>
    <row r="19642" spans="1:3" x14ac:dyDescent="0.3">
      <c r="A19642" s="2">
        <v>19641</v>
      </c>
      <c r="B19642" s="2" t="s">
        <v>17821</v>
      </c>
      <c r="C19642" s="2" t="s">
        <v>4</v>
      </c>
    </row>
    <row r="19643" spans="1:3" x14ac:dyDescent="0.3">
      <c r="A19643" s="2">
        <v>19642</v>
      </c>
      <c r="B19643" s="2" t="s">
        <v>17822</v>
      </c>
      <c r="C19643" s="2" t="s">
        <v>4</v>
      </c>
    </row>
    <row r="19644" spans="1:3" x14ac:dyDescent="0.3">
      <c r="A19644" s="2">
        <v>19643</v>
      </c>
      <c r="B19644" s="2" t="s">
        <v>17823</v>
      </c>
      <c r="C19644" s="2" t="s">
        <v>6</v>
      </c>
    </row>
    <row r="19645" spans="1:3" x14ac:dyDescent="0.3">
      <c r="A19645" s="2">
        <v>19644</v>
      </c>
      <c r="B19645" s="2" t="s">
        <v>17824</v>
      </c>
      <c r="C19645" s="2" t="s">
        <v>6</v>
      </c>
    </row>
    <row r="19646" spans="1:3" x14ac:dyDescent="0.3">
      <c r="A19646" s="2">
        <v>19645</v>
      </c>
      <c r="B19646" s="2" t="s">
        <v>17825</v>
      </c>
      <c r="C19646" s="2" t="s">
        <v>4</v>
      </c>
    </row>
    <row r="19647" spans="1:3" x14ac:dyDescent="0.3">
      <c r="A19647" s="2">
        <v>19646</v>
      </c>
      <c r="B19647" s="2" t="s">
        <v>17826</v>
      </c>
      <c r="C19647" s="2" t="s">
        <v>6</v>
      </c>
    </row>
    <row r="19648" spans="1:3" x14ac:dyDescent="0.3">
      <c r="A19648" s="2">
        <v>19647</v>
      </c>
      <c r="B19648" s="2" t="s">
        <v>17827</v>
      </c>
      <c r="C19648" s="2" t="s">
        <v>6</v>
      </c>
    </row>
    <row r="19649" spans="1:3" x14ac:dyDescent="0.3">
      <c r="A19649" s="2">
        <v>19648</v>
      </c>
      <c r="B19649" s="2" t="s">
        <v>17828</v>
      </c>
      <c r="C19649" s="2" t="s">
        <v>6</v>
      </c>
    </row>
    <row r="19650" spans="1:3" x14ac:dyDescent="0.3">
      <c r="A19650" s="2">
        <v>19649</v>
      </c>
      <c r="B19650" s="2" t="s">
        <v>17829</v>
      </c>
      <c r="C19650" s="2" t="s">
        <v>28</v>
      </c>
    </row>
    <row r="19651" spans="1:3" x14ac:dyDescent="0.3">
      <c r="A19651" s="2">
        <v>19650</v>
      </c>
      <c r="B19651" s="2" t="s">
        <v>17830</v>
      </c>
      <c r="C19651" s="2" t="s">
        <v>4</v>
      </c>
    </row>
    <row r="19652" spans="1:3" x14ac:dyDescent="0.3">
      <c r="A19652" s="2">
        <v>19651</v>
      </c>
      <c r="B19652" s="2" t="s">
        <v>17831</v>
      </c>
      <c r="C19652" s="2" t="s">
        <v>4</v>
      </c>
    </row>
    <row r="19653" spans="1:3" x14ac:dyDescent="0.3">
      <c r="A19653" s="2">
        <v>19652</v>
      </c>
      <c r="B19653" s="2" t="s">
        <v>17832</v>
      </c>
      <c r="C19653" s="2" t="s">
        <v>4</v>
      </c>
    </row>
    <row r="19654" spans="1:3" x14ac:dyDescent="0.3">
      <c r="A19654" s="2">
        <v>19653</v>
      </c>
      <c r="B19654" s="2" t="s">
        <v>17833</v>
      </c>
      <c r="C19654" s="2" t="s">
        <v>6</v>
      </c>
    </row>
    <row r="19655" spans="1:3" x14ac:dyDescent="0.3">
      <c r="A19655" s="2">
        <v>19654</v>
      </c>
      <c r="B19655" s="2" t="s">
        <v>1086</v>
      </c>
      <c r="C19655" s="2" t="s">
        <v>6</v>
      </c>
    </row>
    <row r="19656" spans="1:3" x14ac:dyDescent="0.3">
      <c r="A19656" s="2">
        <v>19655</v>
      </c>
      <c r="B19656" s="2" t="s">
        <v>17834</v>
      </c>
      <c r="C19656" s="2" t="s">
        <v>4</v>
      </c>
    </row>
    <row r="19657" spans="1:3" x14ac:dyDescent="0.3">
      <c r="A19657" s="2">
        <v>19656</v>
      </c>
      <c r="B19657" s="2" t="s">
        <v>17835</v>
      </c>
      <c r="C19657" s="2" t="s">
        <v>6</v>
      </c>
    </row>
    <row r="19658" spans="1:3" x14ac:dyDescent="0.3">
      <c r="A19658" s="2">
        <v>19657</v>
      </c>
      <c r="B19658" s="2" t="s">
        <v>17836</v>
      </c>
      <c r="C19658" s="2" t="s">
        <v>4</v>
      </c>
    </row>
    <row r="19659" spans="1:3" x14ac:dyDescent="0.3">
      <c r="A19659" s="2">
        <v>19658</v>
      </c>
      <c r="B19659" s="2" t="s">
        <v>17837</v>
      </c>
      <c r="C19659" s="2" t="s">
        <v>4</v>
      </c>
    </row>
    <row r="19660" spans="1:3" x14ac:dyDescent="0.3">
      <c r="A19660" s="2">
        <v>19659</v>
      </c>
      <c r="B19660" s="2" t="s">
        <v>17838</v>
      </c>
      <c r="C19660" s="2" t="s">
        <v>6</v>
      </c>
    </row>
    <row r="19661" spans="1:3" x14ac:dyDescent="0.3">
      <c r="A19661" s="2">
        <v>19660</v>
      </c>
      <c r="B19661" s="2" t="s">
        <v>17839</v>
      </c>
      <c r="C19661" s="2" t="s">
        <v>28</v>
      </c>
    </row>
    <row r="19662" spans="1:3" x14ac:dyDescent="0.3">
      <c r="A19662" s="2">
        <v>19661</v>
      </c>
      <c r="B19662" s="2" t="s">
        <v>17840</v>
      </c>
      <c r="C19662" s="2" t="s">
        <v>6</v>
      </c>
    </row>
    <row r="19663" spans="1:3" x14ac:dyDescent="0.3">
      <c r="A19663" s="2">
        <v>19662</v>
      </c>
      <c r="B19663" s="2" t="s">
        <v>17841</v>
      </c>
      <c r="C19663" s="2" t="s">
        <v>4</v>
      </c>
    </row>
    <row r="19664" spans="1:3" x14ac:dyDescent="0.3">
      <c r="A19664" s="2">
        <v>19663</v>
      </c>
      <c r="B19664" s="2" t="s">
        <v>17842</v>
      </c>
      <c r="C19664" s="2" t="s">
        <v>6</v>
      </c>
    </row>
    <row r="19665" spans="1:3" x14ac:dyDescent="0.3">
      <c r="A19665" s="2">
        <v>19664</v>
      </c>
      <c r="B19665" s="2" t="s">
        <v>17843</v>
      </c>
      <c r="C19665" s="2" t="s">
        <v>4</v>
      </c>
    </row>
    <row r="19666" spans="1:3" x14ac:dyDescent="0.3">
      <c r="A19666" s="2">
        <v>19665</v>
      </c>
      <c r="B19666" s="2" t="s">
        <v>17844</v>
      </c>
      <c r="C19666" s="2" t="s">
        <v>4</v>
      </c>
    </row>
    <row r="19667" spans="1:3" x14ac:dyDescent="0.3">
      <c r="A19667" s="2">
        <v>19666</v>
      </c>
      <c r="B19667" s="2" t="s">
        <v>15383</v>
      </c>
      <c r="C19667" s="2" t="s">
        <v>6</v>
      </c>
    </row>
    <row r="19668" spans="1:3" x14ac:dyDescent="0.3">
      <c r="A19668" s="2">
        <v>19667</v>
      </c>
      <c r="B19668" s="2" t="s">
        <v>594</v>
      </c>
      <c r="C19668" s="2" t="s">
        <v>6</v>
      </c>
    </row>
    <row r="19669" spans="1:3" x14ac:dyDescent="0.3">
      <c r="A19669" s="2">
        <v>19668</v>
      </c>
      <c r="B19669" s="2" t="s">
        <v>213</v>
      </c>
      <c r="C19669" s="2" t="s">
        <v>6</v>
      </c>
    </row>
    <row r="19670" spans="1:3" x14ac:dyDescent="0.3">
      <c r="A19670" s="2">
        <v>19669</v>
      </c>
      <c r="B19670" s="2" t="s">
        <v>1655</v>
      </c>
      <c r="C19670" s="2" t="s">
        <v>6</v>
      </c>
    </row>
    <row r="19671" spans="1:3" x14ac:dyDescent="0.3">
      <c r="A19671" s="2">
        <v>19670</v>
      </c>
      <c r="B19671" s="2" t="s">
        <v>17845</v>
      </c>
      <c r="C19671" s="2" t="s">
        <v>4</v>
      </c>
    </row>
    <row r="19672" spans="1:3" x14ac:dyDescent="0.3">
      <c r="A19672" s="2">
        <v>19671</v>
      </c>
      <c r="B19672" s="2" t="s">
        <v>2085</v>
      </c>
      <c r="C19672" s="2" t="s">
        <v>4</v>
      </c>
    </row>
    <row r="19673" spans="1:3" x14ac:dyDescent="0.3">
      <c r="A19673" s="2">
        <v>19672</v>
      </c>
      <c r="B19673" s="2" t="s">
        <v>17846</v>
      </c>
      <c r="C19673" s="2" t="s">
        <v>6</v>
      </c>
    </row>
    <row r="19674" spans="1:3" x14ac:dyDescent="0.3">
      <c r="A19674" s="2">
        <v>19673</v>
      </c>
      <c r="B19674" s="2" t="s">
        <v>17847</v>
      </c>
      <c r="C19674" s="2" t="s">
        <v>6</v>
      </c>
    </row>
    <row r="19675" spans="1:3" x14ac:dyDescent="0.3">
      <c r="A19675" s="2">
        <v>19674</v>
      </c>
      <c r="B19675" s="2" t="s">
        <v>17848</v>
      </c>
      <c r="C19675" s="2" t="s">
        <v>4</v>
      </c>
    </row>
    <row r="19676" spans="1:3" x14ac:dyDescent="0.3">
      <c r="A19676" s="2">
        <v>19675</v>
      </c>
      <c r="B19676" s="2" t="s">
        <v>17849</v>
      </c>
      <c r="C19676" s="2" t="s">
        <v>4</v>
      </c>
    </row>
    <row r="19677" spans="1:3" x14ac:dyDescent="0.3">
      <c r="A19677" s="2">
        <v>19676</v>
      </c>
      <c r="B19677" s="2" t="s">
        <v>17850</v>
      </c>
      <c r="C19677" s="2" t="s">
        <v>6</v>
      </c>
    </row>
    <row r="19678" spans="1:3" x14ac:dyDescent="0.3">
      <c r="A19678" s="2">
        <v>19677</v>
      </c>
      <c r="B19678" s="2" t="s">
        <v>17851</v>
      </c>
      <c r="C19678" s="2" t="s">
        <v>4</v>
      </c>
    </row>
    <row r="19679" spans="1:3" x14ac:dyDescent="0.3">
      <c r="A19679" s="2">
        <v>19678</v>
      </c>
      <c r="B19679" s="2" t="s">
        <v>17852</v>
      </c>
      <c r="C19679" s="2" t="s">
        <v>6</v>
      </c>
    </row>
    <row r="19680" spans="1:3" x14ac:dyDescent="0.3">
      <c r="A19680" s="2">
        <v>19679</v>
      </c>
      <c r="B19680" s="2" t="s">
        <v>17853</v>
      </c>
      <c r="C19680" s="2" t="s">
        <v>28</v>
      </c>
    </row>
    <row r="19681" spans="1:3" x14ac:dyDescent="0.3">
      <c r="A19681" s="2">
        <v>19680</v>
      </c>
      <c r="B19681" s="2" t="s">
        <v>1086</v>
      </c>
      <c r="C19681" s="2" t="s">
        <v>6</v>
      </c>
    </row>
    <row r="19682" spans="1:3" x14ac:dyDescent="0.3">
      <c r="A19682" s="2">
        <v>19681</v>
      </c>
      <c r="B19682" s="2" t="s">
        <v>17854</v>
      </c>
      <c r="C19682" s="2" t="s">
        <v>4</v>
      </c>
    </row>
    <row r="19683" spans="1:3" x14ac:dyDescent="0.3">
      <c r="A19683" s="2">
        <v>19682</v>
      </c>
      <c r="B19683" s="2" t="s">
        <v>17855</v>
      </c>
      <c r="C19683" s="2" t="s">
        <v>4</v>
      </c>
    </row>
    <row r="19684" spans="1:3" x14ac:dyDescent="0.3">
      <c r="A19684" s="2">
        <v>19683</v>
      </c>
      <c r="B19684" s="2" t="s">
        <v>17856</v>
      </c>
      <c r="C19684" s="2" t="s">
        <v>4</v>
      </c>
    </row>
    <row r="19685" spans="1:3" x14ac:dyDescent="0.3">
      <c r="A19685" s="2">
        <v>19684</v>
      </c>
      <c r="B19685" s="2" t="s">
        <v>17857</v>
      </c>
      <c r="C19685" s="2" t="s">
        <v>6</v>
      </c>
    </row>
    <row r="19686" spans="1:3" x14ac:dyDescent="0.3">
      <c r="A19686" s="2">
        <v>19685</v>
      </c>
      <c r="B19686" s="2" t="s">
        <v>17858</v>
      </c>
      <c r="C19686" s="2" t="s">
        <v>4</v>
      </c>
    </row>
    <row r="19687" spans="1:3" x14ac:dyDescent="0.3">
      <c r="A19687" s="2">
        <v>19686</v>
      </c>
      <c r="B19687" s="2" t="s">
        <v>17859</v>
      </c>
      <c r="C19687" s="2" t="s">
        <v>4</v>
      </c>
    </row>
    <row r="19688" spans="1:3" x14ac:dyDescent="0.3">
      <c r="A19688" s="2">
        <v>19687</v>
      </c>
      <c r="B19688" s="2" t="s">
        <v>17860</v>
      </c>
      <c r="C19688" s="2" t="s">
        <v>6</v>
      </c>
    </row>
    <row r="19689" spans="1:3" x14ac:dyDescent="0.3">
      <c r="A19689" s="2">
        <v>19688</v>
      </c>
      <c r="B19689" s="2" t="s">
        <v>17861</v>
      </c>
      <c r="C19689" s="2" t="s">
        <v>28</v>
      </c>
    </row>
    <row r="19690" spans="1:3" x14ac:dyDescent="0.3">
      <c r="A19690" s="2">
        <v>19689</v>
      </c>
      <c r="B19690" s="2" t="s">
        <v>17862</v>
      </c>
      <c r="C19690" s="2" t="s">
        <v>6</v>
      </c>
    </row>
    <row r="19691" spans="1:3" x14ac:dyDescent="0.3">
      <c r="A19691" s="2">
        <v>19690</v>
      </c>
      <c r="B19691" s="2" t="s">
        <v>17863</v>
      </c>
      <c r="C19691" s="2" t="s">
        <v>6</v>
      </c>
    </row>
    <row r="19692" spans="1:3" x14ac:dyDescent="0.3">
      <c r="A19692" s="2">
        <v>19691</v>
      </c>
      <c r="B19692" s="2" t="s">
        <v>17864</v>
      </c>
      <c r="C19692" s="2" t="s">
        <v>28</v>
      </c>
    </row>
    <row r="19693" spans="1:3" x14ac:dyDescent="0.3">
      <c r="A19693" s="2">
        <v>19692</v>
      </c>
      <c r="B19693" s="2" t="s">
        <v>17865</v>
      </c>
      <c r="C19693" s="2" t="s">
        <v>6</v>
      </c>
    </row>
    <row r="19694" spans="1:3" x14ac:dyDescent="0.3">
      <c r="A19694" s="2">
        <v>19693</v>
      </c>
      <c r="B19694" s="2" t="s">
        <v>2259</v>
      </c>
      <c r="C19694" s="2" t="s">
        <v>6</v>
      </c>
    </row>
    <row r="19695" spans="1:3" x14ac:dyDescent="0.3">
      <c r="A19695" s="2">
        <v>19694</v>
      </c>
      <c r="B19695" s="2" t="s">
        <v>8981</v>
      </c>
      <c r="C19695" s="2" t="s">
        <v>6</v>
      </c>
    </row>
    <row r="19696" spans="1:3" x14ac:dyDescent="0.3">
      <c r="A19696" s="2">
        <v>19695</v>
      </c>
      <c r="B19696" s="2" t="s">
        <v>17866</v>
      </c>
      <c r="C19696" s="2" t="s">
        <v>6</v>
      </c>
    </row>
    <row r="19697" spans="1:3" x14ac:dyDescent="0.3">
      <c r="A19697" s="2">
        <v>19696</v>
      </c>
      <c r="B19697" s="2" t="s">
        <v>17867</v>
      </c>
      <c r="C19697" s="2" t="s">
        <v>4</v>
      </c>
    </row>
    <row r="19698" spans="1:3" x14ac:dyDescent="0.3">
      <c r="A19698" s="2">
        <v>19697</v>
      </c>
      <c r="B19698" s="2" t="s">
        <v>17868</v>
      </c>
      <c r="C19698" s="2" t="s">
        <v>4</v>
      </c>
    </row>
    <row r="19699" spans="1:3" x14ac:dyDescent="0.3">
      <c r="A19699" s="2">
        <v>19698</v>
      </c>
      <c r="B19699" s="2" t="s">
        <v>17869</v>
      </c>
      <c r="C19699" s="2" t="s">
        <v>6</v>
      </c>
    </row>
    <row r="19700" spans="1:3" x14ac:dyDescent="0.3">
      <c r="A19700" s="2">
        <v>19699</v>
      </c>
      <c r="B19700" s="2" t="s">
        <v>17870</v>
      </c>
      <c r="C19700" s="2" t="s">
        <v>28</v>
      </c>
    </row>
    <row r="19701" spans="1:3" x14ac:dyDescent="0.3">
      <c r="A19701" s="2">
        <v>19700</v>
      </c>
      <c r="B19701" s="2" t="s">
        <v>17871</v>
      </c>
      <c r="C19701" s="2" t="s">
        <v>6</v>
      </c>
    </row>
    <row r="19702" spans="1:3" x14ac:dyDescent="0.3">
      <c r="A19702" s="2">
        <v>19701</v>
      </c>
      <c r="B19702" s="2" t="s">
        <v>17872</v>
      </c>
      <c r="C19702" s="2" t="s">
        <v>28</v>
      </c>
    </row>
    <row r="19703" spans="1:3" x14ac:dyDescent="0.3">
      <c r="A19703" s="2">
        <v>19702</v>
      </c>
      <c r="B19703" s="2" t="s">
        <v>17873</v>
      </c>
      <c r="C19703" s="2" t="s">
        <v>28</v>
      </c>
    </row>
    <row r="19704" spans="1:3" x14ac:dyDescent="0.3">
      <c r="A19704" s="2">
        <v>19703</v>
      </c>
      <c r="B19704" s="2" t="s">
        <v>6578</v>
      </c>
      <c r="C19704" s="2" t="s">
        <v>4</v>
      </c>
    </row>
    <row r="19705" spans="1:3" x14ac:dyDescent="0.3">
      <c r="A19705" s="2">
        <v>19704</v>
      </c>
      <c r="B19705" s="2" t="s">
        <v>17874</v>
      </c>
      <c r="C19705" s="2" t="s">
        <v>4</v>
      </c>
    </row>
    <row r="19706" spans="1:3" x14ac:dyDescent="0.3">
      <c r="A19706" s="2">
        <v>19705</v>
      </c>
      <c r="B19706" s="2" t="s">
        <v>17875</v>
      </c>
      <c r="C19706" s="2" t="s">
        <v>28</v>
      </c>
    </row>
    <row r="19707" spans="1:3" x14ac:dyDescent="0.3">
      <c r="A19707" s="2">
        <v>19706</v>
      </c>
      <c r="B19707" s="2" t="s">
        <v>17876</v>
      </c>
      <c r="C19707" s="2" t="s">
        <v>4</v>
      </c>
    </row>
    <row r="19708" spans="1:3" x14ac:dyDescent="0.3">
      <c r="A19708" s="2">
        <v>19707</v>
      </c>
      <c r="B19708" s="2" t="s">
        <v>17877</v>
      </c>
      <c r="C19708" s="2" t="s">
        <v>4</v>
      </c>
    </row>
    <row r="19709" spans="1:3" x14ac:dyDescent="0.3">
      <c r="A19709" s="2">
        <v>19708</v>
      </c>
      <c r="B19709" s="2" t="s">
        <v>17878</v>
      </c>
      <c r="C19709" s="2" t="s">
        <v>4</v>
      </c>
    </row>
    <row r="19710" spans="1:3" x14ac:dyDescent="0.3">
      <c r="A19710" s="2">
        <v>19709</v>
      </c>
      <c r="B19710" s="2" t="s">
        <v>17877</v>
      </c>
      <c r="C19710" s="2" t="s">
        <v>4</v>
      </c>
    </row>
    <row r="19711" spans="1:3" x14ac:dyDescent="0.3">
      <c r="A19711" s="2">
        <v>19710</v>
      </c>
      <c r="B19711" s="2" t="s">
        <v>17879</v>
      </c>
      <c r="C19711" s="2" t="s">
        <v>4</v>
      </c>
    </row>
    <row r="19712" spans="1:3" x14ac:dyDescent="0.3">
      <c r="A19712" s="2">
        <v>19711</v>
      </c>
      <c r="B19712" s="2" t="s">
        <v>17880</v>
      </c>
      <c r="C19712" s="2" t="s">
        <v>4</v>
      </c>
    </row>
    <row r="19713" spans="1:3" x14ac:dyDescent="0.3">
      <c r="A19713" s="2">
        <v>19712</v>
      </c>
      <c r="B19713" s="2" t="s">
        <v>17881</v>
      </c>
      <c r="C19713" s="2" t="s">
        <v>4</v>
      </c>
    </row>
    <row r="19714" spans="1:3" x14ac:dyDescent="0.3">
      <c r="A19714" s="2">
        <v>19713</v>
      </c>
      <c r="B19714" s="2" t="s">
        <v>17882</v>
      </c>
      <c r="C19714" s="2" t="s">
        <v>6</v>
      </c>
    </row>
    <row r="19715" spans="1:3" x14ac:dyDescent="0.3">
      <c r="A19715" s="2">
        <v>19714</v>
      </c>
      <c r="B19715" s="2" t="s">
        <v>3009</v>
      </c>
      <c r="C19715" s="2" t="s">
        <v>4</v>
      </c>
    </row>
    <row r="19716" spans="1:3" x14ac:dyDescent="0.3">
      <c r="A19716" s="2">
        <v>19715</v>
      </c>
      <c r="B19716" s="2" t="s">
        <v>17883</v>
      </c>
      <c r="C19716" s="2" t="s">
        <v>6</v>
      </c>
    </row>
    <row r="19717" spans="1:3" x14ac:dyDescent="0.3">
      <c r="A19717" s="2">
        <v>19716</v>
      </c>
      <c r="B19717" s="2" t="s">
        <v>17884</v>
      </c>
      <c r="C19717" s="2" t="s">
        <v>6</v>
      </c>
    </row>
    <row r="19718" spans="1:3" x14ac:dyDescent="0.3">
      <c r="A19718" s="2">
        <v>19717</v>
      </c>
      <c r="B19718" s="2" t="s">
        <v>17885</v>
      </c>
      <c r="C19718" s="2" t="s">
        <v>4</v>
      </c>
    </row>
    <row r="19719" spans="1:3" x14ac:dyDescent="0.3">
      <c r="A19719" s="2">
        <v>19718</v>
      </c>
      <c r="B19719" s="2" t="s">
        <v>17886</v>
      </c>
      <c r="C19719" s="2" t="s">
        <v>4</v>
      </c>
    </row>
    <row r="19720" spans="1:3" x14ac:dyDescent="0.3">
      <c r="A19720" s="2">
        <v>19719</v>
      </c>
      <c r="B19720" s="2" t="s">
        <v>17887</v>
      </c>
      <c r="C19720" s="2" t="s">
        <v>4</v>
      </c>
    </row>
    <row r="19721" spans="1:3" x14ac:dyDescent="0.3">
      <c r="A19721" s="2">
        <v>19720</v>
      </c>
      <c r="B19721" s="2" t="s">
        <v>17888</v>
      </c>
      <c r="C19721" s="2" t="s">
        <v>6</v>
      </c>
    </row>
    <row r="19722" spans="1:3" x14ac:dyDescent="0.3">
      <c r="A19722" s="2">
        <v>19721</v>
      </c>
      <c r="B19722" s="2" t="s">
        <v>17889</v>
      </c>
      <c r="C19722" s="2" t="s">
        <v>28</v>
      </c>
    </row>
    <row r="19723" spans="1:3" x14ac:dyDescent="0.3">
      <c r="A19723" s="2">
        <v>19722</v>
      </c>
      <c r="B19723" s="2" t="s">
        <v>17890</v>
      </c>
      <c r="C19723" s="2" t="s">
        <v>6</v>
      </c>
    </row>
    <row r="19724" spans="1:3" x14ac:dyDescent="0.3">
      <c r="A19724" s="2">
        <v>19723</v>
      </c>
      <c r="B19724" s="2" t="s">
        <v>17891</v>
      </c>
      <c r="C19724" s="2" t="s">
        <v>6</v>
      </c>
    </row>
    <row r="19725" spans="1:3" x14ac:dyDescent="0.3">
      <c r="A19725" s="2">
        <v>19724</v>
      </c>
      <c r="B19725" s="2" t="s">
        <v>17892</v>
      </c>
      <c r="C19725" s="2" t="s">
        <v>4</v>
      </c>
    </row>
    <row r="19726" spans="1:3" x14ac:dyDescent="0.3">
      <c r="A19726" s="2">
        <v>19725</v>
      </c>
      <c r="B19726" s="2" t="s">
        <v>17893</v>
      </c>
      <c r="C19726" s="2" t="s">
        <v>4</v>
      </c>
    </row>
    <row r="19727" spans="1:3" x14ac:dyDescent="0.3">
      <c r="A19727" s="2">
        <v>19726</v>
      </c>
      <c r="B19727" s="2" t="s">
        <v>17894</v>
      </c>
      <c r="C19727" s="2" t="s">
        <v>4</v>
      </c>
    </row>
    <row r="19728" spans="1:3" x14ac:dyDescent="0.3">
      <c r="A19728" s="2">
        <v>19727</v>
      </c>
      <c r="B19728" s="2" t="s">
        <v>17895</v>
      </c>
      <c r="C19728" s="2" t="s">
        <v>4</v>
      </c>
    </row>
    <row r="19729" spans="1:3" x14ac:dyDescent="0.3">
      <c r="A19729" s="2">
        <v>19728</v>
      </c>
      <c r="B19729" s="2" t="s">
        <v>17896</v>
      </c>
      <c r="C19729" s="2" t="s">
        <v>4</v>
      </c>
    </row>
    <row r="19730" spans="1:3" x14ac:dyDescent="0.3">
      <c r="A19730" s="2">
        <v>19729</v>
      </c>
      <c r="B19730" s="2" t="s">
        <v>17897</v>
      </c>
      <c r="C19730" s="2" t="s">
        <v>6</v>
      </c>
    </row>
    <row r="19731" spans="1:3" x14ac:dyDescent="0.3">
      <c r="A19731" s="2">
        <v>19730</v>
      </c>
      <c r="B19731" s="2" t="s">
        <v>17898</v>
      </c>
      <c r="C19731" s="2" t="s">
        <v>4</v>
      </c>
    </row>
    <row r="19732" spans="1:3" x14ac:dyDescent="0.3">
      <c r="A19732" s="2">
        <v>19731</v>
      </c>
      <c r="B19732" s="2" t="s">
        <v>17899</v>
      </c>
      <c r="C19732" s="2" t="s">
        <v>6</v>
      </c>
    </row>
    <row r="19733" spans="1:3" x14ac:dyDescent="0.3">
      <c r="A19733" s="2">
        <v>19732</v>
      </c>
      <c r="B19733" s="2" t="s">
        <v>17900</v>
      </c>
      <c r="C19733" s="2" t="s">
        <v>28</v>
      </c>
    </row>
    <row r="19734" spans="1:3" x14ac:dyDescent="0.3">
      <c r="A19734" s="2">
        <v>19733</v>
      </c>
      <c r="B19734" s="2" t="s">
        <v>213</v>
      </c>
      <c r="C19734" s="2" t="s">
        <v>6</v>
      </c>
    </row>
    <row r="19735" spans="1:3" x14ac:dyDescent="0.3">
      <c r="A19735" s="2">
        <v>19734</v>
      </c>
      <c r="B19735" s="2" t="s">
        <v>17901</v>
      </c>
      <c r="C19735" s="2" t="s">
        <v>4</v>
      </c>
    </row>
    <row r="19736" spans="1:3" x14ac:dyDescent="0.3">
      <c r="A19736" s="2">
        <v>19735</v>
      </c>
      <c r="B19736" s="2" t="s">
        <v>17902</v>
      </c>
      <c r="C19736" s="2" t="s">
        <v>4</v>
      </c>
    </row>
    <row r="19737" spans="1:3" x14ac:dyDescent="0.3">
      <c r="A19737" s="2">
        <v>19736</v>
      </c>
      <c r="B19737" s="2" t="s">
        <v>17903</v>
      </c>
      <c r="C19737" s="2" t="s">
        <v>4</v>
      </c>
    </row>
    <row r="19738" spans="1:3" x14ac:dyDescent="0.3">
      <c r="A19738" s="2">
        <v>19737</v>
      </c>
      <c r="B19738" s="2" t="s">
        <v>17904</v>
      </c>
      <c r="C19738" s="2" t="s">
        <v>6</v>
      </c>
    </row>
    <row r="19739" spans="1:3" x14ac:dyDescent="0.3">
      <c r="A19739" s="2">
        <v>19738</v>
      </c>
      <c r="B19739" s="2" t="s">
        <v>17905</v>
      </c>
      <c r="C19739" s="2" t="s">
        <v>28</v>
      </c>
    </row>
    <row r="19740" spans="1:3" x14ac:dyDescent="0.3">
      <c r="A19740" s="2">
        <v>19739</v>
      </c>
      <c r="B19740" s="2" t="s">
        <v>17906</v>
      </c>
      <c r="C19740" s="2" t="s">
        <v>6</v>
      </c>
    </row>
    <row r="19741" spans="1:3" x14ac:dyDescent="0.3">
      <c r="A19741" s="2">
        <v>19740</v>
      </c>
      <c r="B19741" s="2" t="s">
        <v>2786</v>
      </c>
      <c r="C19741" s="2" t="s">
        <v>4</v>
      </c>
    </row>
    <row r="19742" spans="1:3" x14ac:dyDescent="0.3">
      <c r="A19742" s="2">
        <v>19741</v>
      </c>
      <c r="B19742" s="2" t="s">
        <v>17907</v>
      </c>
      <c r="C19742" s="2" t="s">
        <v>4</v>
      </c>
    </row>
    <row r="19743" spans="1:3" x14ac:dyDescent="0.3">
      <c r="A19743" s="2">
        <v>19742</v>
      </c>
      <c r="B19743" s="2" t="s">
        <v>17908</v>
      </c>
      <c r="C19743" s="2" t="s">
        <v>28</v>
      </c>
    </row>
    <row r="19744" spans="1:3" x14ac:dyDescent="0.3">
      <c r="A19744" s="2">
        <v>19743</v>
      </c>
      <c r="B19744" s="2" t="s">
        <v>17909</v>
      </c>
      <c r="C19744" s="2" t="s">
        <v>6</v>
      </c>
    </row>
    <row r="19745" spans="1:3" x14ac:dyDescent="0.3">
      <c r="A19745" s="2">
        <v>19744</v>
      </c>
      <c r="B19745" s="2" t="s">
        <v>17910</v>
      </c>
      <c r="C19745" s="2" t="s">
        <v>6</v>
      </c>
    </row>
    <row r="19746" spans="1:3" x14ac:dyDescent="0.3">
      <c r="A19746" s="2">
        <v>19745</v>
      </c>
      <c r="B19746" s="2" t="s">
        <v>17911</v>
      </c>
      <c r="C19746" s="2" t="s">
        <v>6</v>
      </c>
    </row>
    <row r="19747" spans="1:3" x14ac:dyDescent="0.3">
      <c r="A19747" s="2">
        <v>19746</v>
      </c>
      <c r="B19747" s="2" t="s">
        <v>17912</v>
      </c>
      <c r="C19747" s="2" t="s">
        <v>6</v>
      </c>
    </row>
    <row r="19748" spans="1:3" x14ac:dyDescent="0.3">
      <c r="A19748" s="2">
        <v>19747</v>
      </c>
      <c r="B19748" s="2" t="s">
        <v>17913</v>
      </c>
      <c r="C19748" s="2" t="s">
        <v>4</v>
      </c>
    </row>
    <row r="19749" spans="1:3" x14ac:dyDescent="0.3">
      <c r="A19749" s="2">
        <v>19748</v>
      </c>
      <c r="B19749" s="2" t="s">
        <v>17914</v>
      </c>
      <c r="C19749" s="2" t="s">
        <v>4</v>
      </c>
    </row>
    <row r="19750" spans="1:3" x14ac:dyDescent="0.3">
      <c r="A19750" s="2">
        <v>19749</v>
      </c>
      <c r="B19750" s="2" t="s">
        <v>17915</v>
      </c>
      <c r="C19750" s="2" t="s">
        <v>4</v>
      </c>
    </row>
    <row r="19751" spans="1:3" x14ac:dyDescent="0.3">
      <c r="A19751" s="2">
        <v>19750</v>
      </c>
      <c r="B19751" s="2" t="s">
        <v>17916</v>
      </c>
      <c r="C19751" s="2" t="s">
        <v>28</v>
      </c>
    </row>
    <row r="19752" spans="1:3" x14ac:dyDescent="0.3">
      <c r="A19752" s="2">
        <v>19751</v>
      </c>
      <c r="B19752" s="2" t="s">
        <v>17917</v>
      </c>
      <c r="C19752" s="2" t="s">
        <v>6</v>
      </c>
    </row>
    <row r="19753" spans="1:3" x14ac:dyDescent="0.3">
      <c r="A19753" s="2">
        <v>19752</v>
      </c>
      <c r="B19753" s="2" t="s">
        <v>17918</v>
      </c>
      <c r="C19753" s="2" t="s">
        <v>4</v>
      </c>
    </row>
    <row r="19754" spans="1:3" x14ac:dyDescent="0.3">
      <c r="A19754" s="2">
        <v>19753</v>
      </c>
      <c r="B19754" s="2" t="s">
        <v>17919</v>
      </c>
      <c r="C19754" s="2" t="s">
        <v>4</v>
      </c>
    </row>
    <row r="19755" spans="1:3" x14ac:dyDescent="0.3">
      <c r="A19755" s="2">
        <v>19754</v>
      </c>
      <c r="B19755" s="2" t="s">
        <v>17920</v>
      </c>
      <c r="C19755" s="2" t="s">
        <v>4</v>
      </c>
    </row>
    <row r="19756" spans="1:3" x14ac:dyDescent="0.3">
      <c r="A19756" s="2">
        <v>19755</v>
      </c>
      <c r="B19756" s="2" t="s">
        <v>17921</v>
      </c>
      <c r="C19756" s="2" t="s">
        <v>28</v>
      </c>
    </row>
    <row r="19757" spans="1:3" x14ac:dyDescent="0.3">
      <c r="A19757" s="2">
        <v>19756</v>
      </c>
      <c r="B19757" s="2" t="s">
        <v>17922</v>
      </c>
      <c r="C19757" s="2" t="s">
        <v>6</v>
      </c>
    </row>
    <row r="19758" spans="1:3" x14ac:dyDescent="0.3">
      <c r="A19758" s="2">
        <v>19757</v>
      </c>
      <c r="B19758" s="2" t="s">
        <v>1638</v>
      </c>
      <c r="C19758" s="2" t="s">
        <v>6</v>
      </c>
    </row>
    <row r="19759" spans="1:3" x14ac:dyDescent="0.3">
      <c r="A19759" s="2">
        <v>19758</v>
      </c>
      <c r="B19759" s="2" t="s">
        <v>2171</v>
      </c>
      <c r="C19759" s="2" t="s">
        <v>6</v>
      </c>
    </row>
    <row r="19760" spans="1:3" x14ac:dyDescent="0.3">
      <c r="A19760" s="2">
        <v>19759</v>
      </c>
      <c r="B19760" s="2" t="s">
        <v>17923</v>
      </c>
      <c r="C19760" s="2" t="s">
        <v>6</v>
      </c>
    </row>
    <row r="19761" spans="1:3" x14ac:dyDescent="0.3">
      <c r="A19761" s="2">
        <v>19760</v>
      </c>
      <c r="B19761" s="2" t="s">
        <v>17924</v>
      </c>
      <c r="C19761" s="2" t="s">
        <v>6</v>
      </c>
    </row>
    <row r="19762" spans="1:3" x14ac:dyDescent="0.3">
      <c r="A19762" s="2">
        <v>19761</v>
      </c>
      <c r="B19762" s="2" t="s">
        <v>17925</v>
      </c>
      <c r="C19762" s="2" t="s">
        <v>6</v>
      </c>
    </row>
    <row r="19763" spans="1:3" x14ac:dyDescent="0.3">
      <c r="A19763" s="2">
        <v>19762</v>
      </c>
      <c r="B19763" s="2" t="s">
        <v>17926</v>
      </c>
      <c r="C19763" s="2" t="s">
        <v>4</v>
      </c>
    </row>
    <row r="19764" spans="1:3" x14ac:dyDescent="0.3">
      <c r="A19764" s="2">
        <v>19763</v>
      </c>
      <c r="B19764" s="2" t="s">
        <v>17927</v>
      </c>
      <c r="C19764" s="2" t="s">
        <v>28</v>
      </c>
    </row>
    <row r="19765" spans="1:3" x14ac:dyDescent="0.3">
      <c r="A19765" s="2">
        <v>19764</v>
      </c>
      <c r="B19765" s="2" t="s">
        <v>17928</v>
      </c>
      <c r="C19765" s="2" t="s">
        <v>4</v>
      </c>
    </row>
    <row r="19766" spans="1:3" x14ac:dyDescent="0.3">
      <c r="A19766" s="2">
        <v>19765</v>
      </c>
      <c r="B19766" s="2" t="s">
        <v>17929</v>
      </c>
      <c r="C19766" s="2" t="s">
        <v>6</v>
      </c>
    </row>
    <row r="19767" spans="1:3" x14ac:dyDescent="0.3">
      <c r="A19767" s="2">
        <v>19766</v>
      </c>
      <c r="B19767" s="2" t="s">
        <v>17930</v>
      </c>
      <c r="C19767" s="2" t="s">
        <v>6</v>
      </c>
    </row>
    <row r="19768" spans="1:3" x14ac:dyDescent="0.3">
      <c r="A19768" s="2">
        <v>19767</v>
      </c>
      <c r="B19768" s="2" t="s">
        <v>17931</v>
      </c>
      <c r="C19768" s="2" t="s">
        <v>4</v>
      </c>
    </row>
    <row r="19769" spans="1:3" x14ac:dyDescent="0.3">
      <c r="A19769" s="2">
        <v>19768</v>
      </c>
      <c r="B19769" s="2" t="s">
        <v>17932</v>
      </c>
      <c r="C19769" s="2" t="s">
        <v>4</v>
      </c>
    </row>
    <row r="19770" spans="1:3" x14ac:dyDescent="0.3">
      <c r="A19770" s="2">
        <v>19769</v>
      </c>
      <c r="B19770" s="2" t="s">
        <v>17933</v>
      </c>
      <c r="C19770" s="2" t="s">
        <v>4</v>
      </c>
    </row>
    <row r="19771" spans="1:3" x14ac:dyDescent="0.3">
      <c r="A19771" s="2">
        <v>19770</v>
      </c>
      <c r="B19771" s="2" t="s">
        <v>180</v>
      </c>
      <c r="C19771" s="2" t="s">
        <v>28</v>
      </c>
    </row>
    <row r="19772" spans="1:3" x14ac:dyDescent="0.3">
      <c r="A19772" s="2">
        <v>19771</v>
      </c>
      <c r="B19772" s="2" t="s">
        <v>17934</v>
      </c>
      <c r="C19772" s="2" t="s">
        <v>4</v>
      </c>
    </row>
    <row r="19773" spans="1:3" x14ac:dyDescent="0.3">
      <c r="A19773" s="2">
        <v>19772</v>
      </c>
      <c r="B19773" s="2" t="s">
        <v>17935</v>
      </c>
      <c r="C19773" s="2" t="s">
        <v>4</v>
      </c>
    </row>
    <row r="19774" spans="1:3" x14ac:dyDescent="0.3">
      <c r="A19774" s="2">
        <v>19773</v>
      </c>
      <c r="B19774" s="2" t="s">
        <v>17936</v>
      </c>
      <c r="C19774" s="2" t="s">
        <v>6</v>
      </c>
    </row>
    <row r="19775" spans="1:3" x14ac:dyDescent="0.3">
      <c r="A19775" s="2">
        <v>19774</v>
      </c>
      <c r="B19775" s="2" t="s">
        <v>450</v>
      </c>
      <c r="C19775" s="2" t="s">
        <v>28</v>
      </c>
    </row>
    <row r="19776" spans="1:3" x14ac:dyDescent="0.3">
      <c r="A19776" s="2">
        <v>19775</v>
      </c>
      <c r="B19776" s="2" t="s">
        <v>450</v>
      </c>
      <c r="C19776" s="2" t="s">
        <v>28</v>
      </c>
    </row>
    <row r="19777" spans="1:3" x14ac:dyDescent="0.3">
      <c r="A19777" s="2">
        <v>19776</v>
      </c>
      <c r="B19777" s="2" t="s">
        <v>450</v>
      </c>
      <c r="C19777" s="2" t="s">
        <v>28</v>
      </c>
    </row>
    <row r="19778" spans="1:3" x14ac:dyDescent="0.3">
      <c r="A19778" s="2">
        <v>19777</v>
      </c>
      <c r="B19778" s="2" t="s">
        <v>450</v>
      </c>
      <c r="C19778" s="2" t="s">
        <v>28</v>
      </c>
    </row>
    <row r="19779" spans="1:3" x14ac:dyDescent="0.3">
      <c r="A19779" s="2">
        <v>19778</v>
      </c>
      <c r="B19779" s="2" t="s">
        <v>450</v>
      </c>
      <c r="C19779" s="2" t="s">
        <v>28</v>
      </c>
    </row>
    <row r="19780" spans="1:3" x14ac:dyDescent="0.3">
      <c r="A19780" s="2">
        <v>19779</v>
      </c>
      <c r="B19780" s="2" t="s">
        <v>450</v>
      </c>
      <c r="C19780" s="2" t="s">
        <v>28</v>
      </c>
    </row>
    <row r="19781" spans="1:3" x14ac:dyDescent="0.3">
      <c r="A19781" s="2">
        <v>19780</v>
      </c>
      <c r="B19781" s="2" t="s">
        <v>450</v>
      </c>
      <c r="C19781" s="2" t="s">
        <v>28</v>
      </c>
    </row>
    <row r="19782" spans="1:3" x14ac:dyDescent="0.3">
      <c r="A19782" s="2">
        <v>19781</v>
      </c>
      <c r="B19782" s="2" t="s">
        <v>450</v>
      </c>
      <c r="C19782" s="2" t="s">
        <v>28</v>
      </c>
    </row>
    <row r="19783" spans="1:3" x14ac:dyDescent="0.3">
      <c r="A19783" s="2">
        <v>19782</v>
      </c>
      <c r="B19783" s="2" t="s">
        <v>450</v>
      </c>
      <c r="C19783" s="2" t="s">
        <v>28</v>
      </c>
    </row>
    <row r="19784" spans="1:3" x14ac:dyDescent="0.3">
      <c r="A19784" s="2">
        <v>19783</v>
      </c>
      <c r="B19784" s="2" t="s">
        <v>450</v>
      </c>
      <c r="C19784" s="2" t="s">
        <v>28</v>
      </c>
    </row>
    <row r="19785" spans="1:3" x14ac:dyDescent="0.3">
      <c r="A19785" s="2">
        <v>19784</v>
      </c>
      <c r="B19785" s="2" t="s">
        <v>450</v>
      </c>
      <c r="C19785" s="2" t="s">
        <v>28</v>
      </c>
    </row>
    <row r="19786" spans="1:3" x14ac:dyDescent="0.3">
      <c r="A19786" s="2">
        <v>19785</v>
      </c>
      <c r="B19786" s="2" t="s">
        <v>450</v>
      </c>
      <c r="C19786" s="2" t="s">
        <v>28</v>
      </c>
    </row>
    <row r="19787" spans="1:3" x14ac:dyDescent="0.3">
      <c r="A19787" s="2">
        <v>19786</v>
      </c>
      <c r="B19787" s="2" t="s">
        <v>450</v>
      </c>
      <c r="C19787" s="2" t="s">
        <v>28</v>
      </c>
    </row>
    <row r="19788" spans="1:3" x14ac:dyDescent="0.3">
      <c r="A19788" s="2">
        <v>19787</v>
      </c>
      <c r="B19788" s="2" t="s">
        <v>450</v>
      </c>
      <c r="C19788" s="2" t="s">
        <v>28</v>
      </c>
    </row>
    <row r="19789" spans="1:3" x14ac:dyDescent="0.3">
      <c r="A19789" s="2">
        <v>19788</v>
      </c>
      <c r="B19789" s="2" t="s">
        <v>450</v>
      </c>
      <c r="C19789" s="2" t="s">
        <v>28</v>
      </c>
    </row>
    <row r="19790" spans="1:3" x14ac:dyDescent="0.3">
      <c r="A19790" s="2">
        <v>19789</v>
      </c>
      <c r="B19790" s="2" t="s">
        <v>450</v>
      </c>
      <c r="C19790" s="2" t="s">
        <v>28</v>
      </c>
    </row>
    <row r="19791" spans="1:3" x14ac:dyDescent="0.3">
      <c r="A19791" s="2">
        <v>19790</v>
      </c>
      <c r="B19791" s="2" t="s">
        <v>450</v>
      </c>
      <c r="C19791" s="2" t="s">
        <v>28</v>
      </c>
    </row>
    <row r="19792" spans="1:3" x14ac:dyDescent="0.3">
      <c r="A19792" s="2">
        <v>19791</v>
      </c>
      <c r="B19792" s="2" t="s">
        <v>450</v>
      </c>
      <c r="C19792" s="2" t="s">
        <v>28</v>
      </c>
    </row>
    <row r="19793" spans="1:3" x14ac:dyDescent="0.3">
      <c r="A19793" s="2">
        <v>19792</v>
      </c>
      <c r="B19793" s="2" t="s">
        <v>450</v>
      </c>
      <c r="C19793" s="2" t="s">
        <v>28</v>
      </c>
    </row>
    <row r="19794" spans="1:3" x14ac:dyDescent="0.3">
      <c r="A19794" s="2">
        <v>19793</v>
      </c>
      <c r="B19794" s="2" t="s">
        <v>450</v>
      </c>
      <c r="C19794" s="2" t="s">
        <v>28</v>
      </c>
    </row>
    <row r="19795" spans="1:3" x14ac:dyDescent="0.3">
      <c r="A19795" s="2">
        <v>19794</v>
      </c>
      <c r="B19795" s="2" t="s">
        <v>450</v>
      </c>
      <c r="C19795" s="2" t="s">
        <v>28</v>
      </c>
    </row>
    <row r="19796" spans="1:3" x14ac:dyDescent="0.3">
      <c r="A19796" s="2">
        <v>19795</v>
      </c>
      <c r="B19796" s="2" t="s">
        <v>450</v>
      </c>
      <c r="C19796" s="2" t="s">
        <v>28</v>
      </c>
    </row>
    <row r="19797" spans="1:3" x14ac:dyDescent="0.3">
      <c r="A19797" s="2">
        <v>19796</v>
      </c>
      <c r="B19797" s="2" t="s">
        <v>450</v>
      </c>
      <c r="C19797" s="2" t="s">
        <v>28</v>
      </c>
    </row>
    <row r="19798" spans="1:3" x14ac:dyDescent="0.3">
      <c r="A19798" s="2">
        <v>19797</v>
      </c>
      <c r="B19798" s="2" t="s">
        <v>17937</v>
      </c>
      <c r="C19798" s="2" t="s">
        <v>6</v>
      </c>
    </row>
    <row r="19799" spans="1:3" x14ac:dyDescent="0.3">
      <c r="A19799" s="2">
        <v>19798</v>
      </c>
      <c r="B19799" s="2" t="s">
        <v>450</v>
      </c>
      <c r="C19799" s="2" t="s">
        <v>28</v>
      </c>
    </row>
    <row r="19800" spans="1:3" x14ac:dyDescent="0.3">
      <c r="A19800" s="2">
        <v>19799</v>
      </c>
      <c r="B19800" s="2" t="s">
        <v>450</v>
      </c>
      <c r="C19800" s="2" t="s">
        <v>28</v>
      </c>
    </row>
    <row r="19801" spans="1:3" x14ac:dyDescent="0.3">
      <c r="A19801" s="2">
        <v>19800</v>
      </c>
      <c r="B19801" s="2" t="s">
        <v>450</v>
      </c>
      <c r="C19801" s="2" t="s">
        <v>28</v>
      </c>
    </row>
    <row r="19802" spans="1:3" x14ac:dyDescent="0.3">
      <c r="A19802" s="2">
        <v>19801</v>
      </c>
      <c r="B19802" s="2" t="s">
        <v>450</v>
      </c>
      <c r="C19802" s="2" t="s">
        <v>28</v>
      </c>
    </row>
    <row r="19803" spans="1:3" x14ac:dyDescent="0.3">
      <c r="A19803" s="2">
        <v>19802</v>
      </c>
      <c r="B19803" s="2" t="s">
        <v>450</v>
      </c>
      <c r="C19803" s="2" t="s">
        <v>28</v>
      </c>
    </row>
    <row r="19804" spans="1:3" x14ac:dyDescent="0.3">
      <c r="A19804" s="2">
        <v>19803</v>
      </c>
      <c r="B19804" s="2" t="s">
        <v>450</v>
      </c>
      <c r="C19804" s="2" t="s">
        <v>28</v>
      </c>
    </row>
    <row r="19805" spans="1:3" x14ac:dyDescent="0.3">
      <c r="A19805" s="2">
        <v>19804</v>
      </c>
      <c r="B19805" s="2" t="s">
        <v>450</v>
      </c>
      <c r="C19805" s="2" t="s">
        <v>28</v>
      </c>
    </row>
    <row r="19806" spans="1:3" x14ac:dyDescent="0.3">
      <c r="A19806" s="2">
        <v>19805</v>
      </c>
      <c r="B19806" s="2" t="s">
        <v>450</v>
      </c>
      <c r="C19806" s="2" t="s">
        <v>28</v>
      </c>
    </row>
    <row r="19807" spans="1:3" x14ac:dyDescent="0.3">
      <c r="A19807" s="2">
        <v>19806</v>
      </c>
      <c r="B19807" s="2" t="s">
        <v>450</v>
      </c>
      <c r="C19807" s="2" t="s">
        <v>28</v>
      </c>
    </row>
    <row r="19808" spans="1:3" x14ac:dyDescent="0.3">
      <c r="A19808" s="2">
        <v>19807</v>
      </c>
      <c r="B19808" s="2" t="s">
        <v>15</v>
      </c>
      <c r="C19808" s="2" t="s">
        <v>4</v>
      </c>
    </row>
    <row r="19809" spans="1:3" x14ac:dyDescent="0.3">
      <c r="A19809" s="2">
        <v>19808</v>
      </c>
      <c r="B19809" s="2" t="s">
        <v>17938</v>
      </c>
      <c r="C19809" s="2" t="s">
        <v>6</v>
      </c>
    </row>
    <row r="19810" spans="1:3" x14ac:dyDescent="0.3">
      <c r="A19810" s="2">
        <v>19809</v>
      </c>
      <c r="B19810" s="2" t="s">
        <v>17939</v>
      </c>
      <c r="C19810" s="2" t="s">
        <v>6</v>
      </c>
    </row>
    <row r="19811" spans="1:3" x14ac:dyDescent="0.3">
      <c r="A19811" s="2">
        <v>19810</v>
      </c>
      <c r="B19811" s="2" t="s">
        <v>10985</v>
      </c>
      <c r="C19811" s="2" t="s">
        <v>6</v>
      </c>
    </row>
    <row r="19812" spans="1:3" x14ac:dyDescent="0.3">
      <c r="A19812" s="2">
        <v>19811</v>
      </c>
      <c r="B19812" s="2" t="s">
        <v>17940</v>
      </c>
      <c r="C19812" s="2" t="s">
        <v>4</v>
      </c>
    </row>
    <row r="19813" spans="1:3" x14ac:dyDescent="0.3">
      <c r="A19813" s="2">
        <v>19812</v>
      </c>
      <c r="B19813" s="2" t="s">
        <v>17941</v>
      </c>
      <c r="C19813" s="2" t="s">
        <v>6</v>
      </c>
    </row>
    <row r="19814" spans="1:3" x14ac:dyDescent="0.3">
      <c r="A19814" s="2">
        <v>19813</v>
      </c>
      <c r="B19814" s="2" t="s">
        <v>17942</v>
      </c>
      <c r="C19814" s="2" t="s">
        <v>4</v>
      </c>
    </row>
    <row r="19815" spans="1:3" x14ac:dyDescent="0.3">
      <c r="A19815" s="2">
        <v>19814</v>
      </c>
      <c r="B19815" s="2" t="s">
        <v>17943</v>
      </c>
      <c r="C19815" s="2" t="s">
        <v>6</v>
      </c>
    </row>
    <row r="19816" spans="1:3" x14ac:dyDescent="0.3">
      <c r="A19816" s="2">
        <v>19815</v>
      </c>
      <c r="B19816" s="2" t="s">
        <v>17944</v>
      </c>
      <c r="C19816" s="2" t="s">
        <v>4</v>
      </c>
    </row>
    <row r="19817" spans="1:3" x14ac:dyDescent="0.3">
      <c r="A19817" s="2">
        <v>19816</v>
      </c>
      <c r="B19817" s="2" t="s">
        <v>17945</v>
      </c>
      <c r="C19817" s="2" t="s">
        <v>4</v>
      </c>
    </row>
    <row r="19818" spans="1:3" x14ac:dyDescent="0.3">
      <c r="A19818" s="2">
        <v>19817</v>
      </c>
      <c r="B19818" s="2" t="s">
        <v>17946</v>
      </c>
      <c r="C19818" s="2" t="s">
        <v>4</v>
      </c>
    </row>
    <row r="19819" spans="1:3" x14ac:dyDescent="0.3">
      <c r="A19819" s="2">
        <v>19818</v>
      </c>
      <c r="B19819" s="2" t="s">
        <v>9917</v>
      </c>
      <c r="C19819" s="2" t="s">
        <v>6</v>
      </c>
    </row>
    <row r="19820" spans="1:3" x14ac:dyDescent="0.3">
      <c r="A19820" s="2">
        <v>19819</v>
      </c>
      <c r="B19820" s="2" t="s">
        <v>17947</v>
      </c>
      <c r="C19820" s="2" t="s">
        <v>6</v>
      </c>
    </row>
    <row r="19821" spans="1:3" x14ac:dyDescent="0.3">
      <c r="A19821" s="2">
        <v>19820</v>
      </c>
      <c r="B19821" s="2" t="s">
        <v>17948</v>
      </c>
      <c r="C19821" s="2" t="s">
        <v>4</v>
      </c>
    </row>
    <row r="19822" spans="1:3" x14ac:dyDescent="0.3">
      <c r="A19822" s="2">
        <v>19821</v>
      </c>
      <c r="B19822" s="2" t="s">
        <v>17949</v>
      </c>
      <c r="C19822" s="2" t="s">
        <v>6</v>
      </c>
    </row>
    <row r="19823" spans="1:3" x14ac:dyDescent="0.3">
      <c r="A19823" s="2">
        <v>19822</v>
      </c>
      <c r="B19823" s="2" t="s">
        <v>17950</v>
      </c>
      <c r="C19823" s="2" t="s">
        <v>6</v>
      </c>
    </row>
    <row r="19824" spans="1:3" x14ac:dyDescent="0.3">
      <c r="A19824" s="2">
        <v>19823</v>
      </c>
      <c r="B19824" s="2" t="s">
        <v>17951</v>
      </c>
      <c r="C19824" s="2" t="s">
        <v>4</v>
      </c>
    </row>
    <row r="19825" spans="1:3" x14ac:dyDescent="0.3">
      <c r="A19825" s="2">
        <v>19824</v>
      </c>
      <c r="B19825" s="2" t="s">
        <v>17952</v>
      </c>
      <c r="C19825" s="2" t="s">
        <v>28</v>
      </c>
    </row>
    <row r="19826" spans="1:3" x14ac:dyDescent="0.3">
      <c r="A19826" s="2">
        <v>19825</v>
      </c>
      <c r="B19826" s="2" t="s">
        <v>17953</v>
      </c>
      <c r="C19826" s="2" t="s">
        <v>4</v>
      </c>
    </row>
    <row r="19827" spans="1:3" x14ac:dyDescent="0.3">
      <c r="A19827" s="2">
        <v>19826</v>
      </c>
      <c r="B19827" s="2" t="s">
        <v>17954</v>
      </c>
      <c r="C19827" s="2" t="s">
        <v>4</v>
      </c>
    </row>
    <row r="19828" spans="1:3" x14ac:dyDescent="0.3">
      <c r="A19828" s="2">
        <v>19827</v>
      </c>
      <c r="B19828" s="2" t="s">
        <v>17955</v>
      </c>
      <c r="C19828" s="2" t="s">
        <v>6</v>
      </c>
    </row>
    <row r="19829" spans="1:3" x14ac:dyDescent="0.3">
      <c r="A19829" s="2">
        <v>19828</v>
      </c>
      <c r="B19829" s="2" t="s">
        <v>17956</v>
      </c>
      <c r="C19829" s="2" t="s">
        <v>28</v>
      </c>
    </row>
    <row r="19830" spans="1:3" x14ac:dyDescent="0.3">
      <c r="A19830" s="2">
        <v>19829</v>
      </c>
      <c r="B19830" s="2" t="s">
        <v>17957</v>
      </c>
      <c r="C19830" s="2" t="s">
        <v>6</v>
      </c>
    </row>
    <row r="19831" spans="1:3" x14ac:dyDescent="0.3">
      <c r="A19831" s="2">
        <v>19830</v>
      </c>
      <c r="B19831" s="2" t="s">
        <v>117</v>
      </c>
      <c r="C19831" s="2" t="s">
        <v>6</v>
      </c>
    </row>
    <row r="19832" spans="1:3" x14ac:dyDescent="0.3">
      <c r="A19832" s="2">
        <v>19831</v>
      </c>
      <c r="B19832" s="2" t="s">
        <v>17958</v>
      </c>
      <c r="C19832" s="2" t="s">
        <v>6</v>
      </c>
    </row>
    <row r="19833" spans="1:3" x14ac:dyDescent="0.3">
      <c r="A19833" s="2">
        <v>19832</v>
      </c>
      <c r="B19833" s="2" t="s">
        <v>17959</v>
      </c>
      <c r="C19833" s="2" t="s">
        <v>4</v>
      </c>
    </row>
    <row r="19834" spans="1:3" x14ac:dyDescent="0.3">
      <c r="A19834" s="2">
        <v>19833</v>
      </c>
      <c r="B19834" s="2" t="s">
        <v>17960</v>
      </c>
      <c r="C19834" s="2" t="s">
        <v>28</v>
      </c>
    </row>
    <row r="19835" spans="1:3" x14ac:dyDescent="0.3">
      <c r="A19835" s="2">
        <v>19834</v>
      </c>
      <c r="B19835" s="2" t="s">
        <v>17961</v>
      </c>
      <c r="C19835" s="2" t="s">
        <v>28</v>
      </c>
    </row>
    <row r="19836" spans="1:3" x14ac:dyDescent="0.3">
      <c r="A19836" s="2">
        <v>19835</v>
      </c>
      <c r="B19836" s="2" t="s">
        <v>17962</v>
      </c>
      <c r="C19836" s="2" t="s">
        <v>6</v>
      </c>
    </row>
    <row r="19837" spans="1:3" x14ac:dyDescent="0.3">
      <c r="A19837" s="2">
        <v>19836</v>
      </c>
      <c r="B19837" s="2" t="s">
        <v>17963</v>
      </c>
      <c r="C19837" s="2" t="s">
        <v>4</v>
      </c>
    </row>
    <row r="19838" spans="1:3" x14ac:dyDescent="0.3">
      <c r="A19838" s="2">
        <v>19837</v>
      </c>
      <c r="B19838" s="2" t="s">
        <v>17964</v>
      </c>
      <c r="C19838" s="2" t="s">
        <v>6</v>
      </c>
    </row>
    <row r="19839" spans="1:3" x14ac:dyDescent="0.3">
      <c r="A19839" s="2">
        <v>19838</v>
      </c>
      <c r="B19839" s="2" t="s">
        <v>17965</v>
      </c>
      <c r="C19839" s="2" t="s">
        <v>6</v>
      </c>
    </row>
    <row r="19840" spans="1:3" x14ac:dyDescent="0.3">
      <c r="A19840" s="2">
        <v>19839</v>
      </c>
      <c r="B19840" s="2" t="s">
        <v>17966</v>
      </c>
      <c r="C19840" s="2" t="s">
        <v>4</v>
      </c>
    </row>
    <row r="19841" spans="1:3" x14ac:dyDescent="0.3">
      <c r="A19841" s="2">
        <v>19840</v>
      </c>
      <c r="B19841" s="2" t="s">
        <v>17967</v>
      </c>
      <c r="C19841" s="2" t="s">
        <v>4</v>
      </c>
    </row>
    <row r="19842" spans="1:3" x14ac:dyDescent="0.3">
      <c r="A19842" s="2">
        <v>19841</v>
      </c>
      <c r="B19842" s="2" t="s">
        <v>17968</v>
      </c>
      <c r="C19842" s="2" t="s">
        <v>6</v>
      </c>
    </row>
    <row r="19843" spans="1:3" x14ac:dyDescent="0.3">
      <c r="A19843" s="2">
        <v>19842</v>
      </c>
      <c r="B19843" s="2" t="s">
        <v>17969</v>
      </c>
      <c r="C19843" s="2" t="s">
        <v>28</v>
      </c>
    </row>
    <row r="19844" spans="1:3" x14ac:dyDescent="0.3">
      <c r="A19844" s="2">
        <v>19843</v>
      </c>
      <c r="B19844" s="2" t="s">
        <v>17970</v>
      </c>
      <c r="C19844" s="2" t="s">
        <v>6</v>
      </c>
    </row>
    <row r="19845" spans="1:3" x14ac:dyDescent="0.3">
      <c r="A19845" s="2">
        <v>19844</v>
      </c>
      <c r="B19845" s="2" t="s">
        <v>1086</v>
      </c>
      <c r="C19845" s="2" t="s">
        <v>6</v>
      </c>
    </row>
    <row r="19846" spans="1:3" x14ac:dyDescent="0.3">
      <c r="A19846" s="2">
        <v>19845</v>
      </c>
      <c r="B19846" s="2" t="s">
        <v>17971</v>
      </c>
      <c r="C19846" s="2" t="s">
        <v>4</v>
      </c>
    </row>
    <row r="19847" spans="1:3" x14ac:dyDescent="0.3">
      <c r="A19847" s="2">
        <v>19846</v>
      </c>
      <c r="B19847" s="2" t="s">
        <v>17972</v>
      </c>
      <c r="C19847" s="2" t="s">
        <v>6</v>
      </c>
    </row>
    <row r="19848" spans="1:3" x14ac:dyDescent="0.3">
      <c r="A19848" s="2">
        <v>19847</v>
      </c>
      <c r="B19848" s="2" t="s">
        <v>17973</v>
      </c>
      <c r="C19848" s="2" t="s">
        <v>6</v>
      </c>
    </row>
    <row r="19849" spans="1:3" x14ac:dyDescent="0.3">
      <c r="A19849" s="2">
        <v>19848</v>
      </c>
      <c r="B19849" s="2" t="s">
        <v>17974</v>
      </c>
      <c r="C19849" s="2" t="s">
        <v>6</v>
      </c>
    </row>
    <row r="19850" spans="1:3" x14ac:dyDescent="0.3">
      <c r="A19850" s="2">
        <v>19849</v>
      </c>
      <c r="B19850" s="2" t="s">
        <v>17975</v>
      </c>
      <c r="C19850" s="2" t="s">
        <v>28</v>
      </c>
    </row>
    <row r="19851" spans="1:3" x14ac:dyDescent="0.3">
      <c r="A19851" s="2">
        <v>19850</v>
      </c>
      <c r="B19851" s="2" t="s">
        <v>4975</v>
      </c>
      <c r="C19851" s="2" t="s">
        <v>4</v>
      </c>
    </row>
    <row r="19852" spans="1:3" x14ac:dyDescent="0.3">
      <c r="A19852" s="2">
        <v>19851</v>
      </c>
      <c r="B19852" s="2" t="s">
        <v>17976</v>
      </c>
      <c r="C19852" s="2" t="s">
        <v>6</v>
      </c>
    </row>
    <row r="19853" spans="1:3" x14ac:dyDescent="0.3">
      <c r="A19853" s="2">
        <v>19852</v>
      </c>
      <c r="B19853" s="2" t="s">
        <v>17977</v>
      </c>
      <c r="C19853" s="2" t="s">
        <v>6</v>
      </c>
    </row>
    <row r="19854" spans="1:3" x14ac:dyDescent="0.3">
      <c r="A19854" s="2">
        <v>19853</v>
      </c>
      <c r="B19854" s="2" t="s">
        <v>17978</v>
      </c>
      <c r="C19854" s="2" t="s">
        <v>4</v>
      </c>
    </row>
    <row r="19855" spans="1:3" x14ac:dyDescent="0.3">
      <c r="A19855" s="2">
        <v>19854</v>
      </c>
      <c r="B19855" s="2" t="s">
        <v>17979</v>
      </c>
      <c r="C19855" s="2" t="s">
        <v>28</v>
      </c>
    </row>
    <row r="19856" spans="1:3" x14ac:dyDescent="0.3">
      <c r="A19856" s="2">
        <v>19855</v>
      </c>
      <c r="B19856" s="2" t="s">
        <v>17980</v>
      </c>
      <c r="C19856" s="2" t="s">
        <v>4</v>
      </c>
    </row>
    <row r="19857" spans="1:3" x14ac:dyDescent="0.3">
      <c r="A19857" s="2">
        <v>19856</v>
      </c>
      <c r="B19857" s="2" t="s">
        <v>17981</v>
      </c>
      <c r="C19857" s="2" t="s">
        <v>4</v>
      </c>
    </row>
    <row r="19858" spans="1:3" x14ac:dyDescent="0.3">
      <c r="A19858" s="2">
        <v>19857</v>
      </c>
      <c r="B19858" s="2" t="s">
        <v>17982</v>
      </c>
      <c r="C19858" s="2" t="s">
        <v>6</v>
      </c>
    </row>
    <row r="19859" spans="1:3" x14ac:dyDescent="0.3">
      <c r="A19859" s="2">
        <v>19858</v>
      </c>
      <c r="B19859" s="2" t="s">
        <v>17983</v>
      </c>
      <c r="C19859" s="2" t="s">
        <v>6</v>
      </c>
    </row>
    <row r="19860" spans="1:3" x14ac:dyDescent="0.3">
      <c r="A19860" s="2">
        <v>19859</v>
      </c>
      <c r="B19860" s="2" t="s">
        <v>17984</v>
      </c>
      <c r="C19860" s="2" t="s">
        <v>28</v>
      </c>
    </row>
    <row r="19861" spans="1:3" x14ac:dyDescent="0.3">
      <c r="A19861" s="2">
        <v>19860</v>
      </c>
      <c r="B19861" s="2" t="s">
        <v>17985</v>
      </c>
      <c r="C19861" s="2" t="s">
        <v>6</v>
      </c>
    </row>
    <row r="19862" spans="1:3" x14ac:dyDescent="0.3">
      <c r="A19862" s="2">
        <v>19861</v>
      </c>
      <c r="B19862" s="2" t="s">
        <v>17986</v>
      </c>
      <c r="C19862" s="2" t="s">
        <v>4</v>
      </c>
    </row>
    <row r="19863" spans="1:3" x14ac:dyDescent="0.3">
      <c r="A19863" s="2">
        <v>19862</v>
      </c>
      <c r="B19863" s="2" t="s">
        <v>17987</v>
      </c>
      <c r="C19863" s="2" t="s">
        <v>6</v>
      </c>
    </row>
    <row r="19864" spans="1:3" x14ac:dyDescent="0.3">
      <c r="A19864" s="2">
        <v>19863</v>
      </c>
      <c r="B19864" s="2" t="s">
        <v>17988</v>
      </c>
      <c r="C19864" s="2" t="s">
        <v>4</v>
      </c>
    </row>
    <row r="19865" spans="1:3" x14ac:dyDescent="0.3">
      <c r="A19865" s="2">
        <v>19864</v>
      </c>
      <c r="B19865" s="2" t="s">
        <v>17989</v>
      </c>
      <c r="C19865" s="2" t="s">
        <v>6</v>
      </c>
    </row>
    <row r="19866" spans="1:3" x14ac:dyDescent="0.3">
      <c r="A19866" s="2">
        <v>19865</v>
      </c>
      <c r="B19866" s="2" t="s">
        <v>17990</v>
      </c>
      <c r="C19866" s="2" t="s">
        <v>4</v>
      </c>
    </row>
    <row r="19867" spans="1:3" x14ac:dyDescent="0.3">
      <c r="A19867" s="2">
        <v>19866</v>
      </c>
      <c r="B19867" s="2" t="s">
        <v>17991</v>
      </c>
      <c r="C19867" s="2" t="s">
        <v>6</v>
      </c>
    </row>
    <row r="19868" spans="1:3" x14ac:dyDescent="0.3">
      <c r="A19868" s="2">
        <v>19867</v>
      </c>
      <c r="B19868" s="2" t="s">
        <v>333</v>
      </c>
      <c r="C19868" s="2" t="s">
        <v>6</v>
      </c>
    </row>
    <row r="19869" spans="1:3" x14ac:dyDescent="0.3">
      <c r="A19869" s="2">
        <v>19868</v>
      </c>
      <c r="B19869" s="2" t="s">
        <v>17992</v>
      </c>
      <c r="C19869" s="2" t="s">
        <v>28</v>
      </c>
    </row>
    <row r="19870" spans="1:3" x14ac:dyDescent="0.3">
      <c r="A19870" s="2">
        <v>19869</v>
      </c>
      <c r="B19870" s="2" t="s">
        <v>17993</v>
      </c>
      <c r="C19870" s="2" t="s">
        <v>4</v>
      </c>
    </row>
    <row r="19871" spans="1:3" x14ac:dyDescent="0.3">
      <c r="A19871" s="2">
        <v>19870</v>
      </c>
      <c r="B19871" s="2" t="s">
        <v>17994</v>
      </c>
      <c r="C19871" s="2" t="s">
        <v>6</v>
      </c>
    </row>
    <row r="19872" spans="1:3" x14ac:dyDescent="0.3">
      <c r="A19872" s="2">
        <v>19871</v>
      </c>
      <c r="B19872" s="2" t="s">
        <v>17995</v>
      </c>
      <c r="C19872" s="2" t="s">
        <v>4</v>
      </c>
    </row>
    <row r="19873" spans="1:3" x14ac:dyDescent="0.3">
      <c r="A19873" s="2">
        <v>19872</v>
      </c>
      <c r="B19873" s="2" t="s">
        <v>17996</v>
      </c>
      <c r="C19873" s="2" t="s">
        <v>28</v>
      </c>
    </row>
    <row r="19874" spans="1:3" x14ac:dyDescent="0.3">
      <c r="A19874" s="2">
        <v>19873</v>
      </c>
      <c r="B19874" s="2" t="s">
        <v>17997</v>
      </c>
      <c r="C19874" s="2" t="s">
        <v>4</v>
      </c>
    </row>
    <row r="19875" spans="1:3" x14ac:dyDescent="0.3">
      <c r="A19875" s="2">
        <v>19874</v>
      </c>
      <c r="B19875" s="2" t="s">
        <v>17998</v>
      </c>
      <c r="C19875" s="2" t="s">
        <v>4</v>
      </c>
    </row>
    <row r="19876" spans="1:3" x14ac:dyDescent="0.3">
      <c r="A19876" s="2">
        <v>19875</v>
      </c>
      <c r="B19876" s="2" t="s">
        <v>17999</v>
      </c>
      <c r="C19876" s="2" t="s">
        <v>6</v>
      </c>
    </row>
    <row r="19877" spans="1:3" x14ac:dyDescent="0.3">
      <c r="A19877" s="2">
        <v>19876</v>
      </c>
      <c r="B19877" s="2" t="s">
        <v>18000</v>
      </c>
      <c r="C19877" s="2" t="s">
        <v>28</v>
      </c>
    </row>
    <row r="19878" spans="1:3" x14ac:dyDescent="0.3">
      <c r="A19878" s="2">
        <v>19877</v>
      </c>
      <c r="B19878" s="2" t="s">
        <v>18001</v>
      </c>
      <c r="C19878" s="2" t="s">
        <v>6</v>
      </c>
    </row>
    <row r="19879" spans="1:3" x14ac:dyDescent="0.3">
      <c r="A19879" s="2">
        <v>19878</v>
      </c>
      <c r="B19879" s="2" t="s">
        <v>18002</v>
      </c>
      <c r="C19879" s="2" t="s">
        <v>6</v>
      </c>
    </row>
    <row r="19880" spans="1:3" x14ac:dyDescent="0.3">
      <c r="A19880" s="2">
        <v>19879</v>
      </c>
      <c r="B19880" s="2" t="s">
        <v>18003</v>
      </c>
      <c r="C19880" s="2" t="s">
        <v>4</v>
      </c>
    </row>
    <row r="19881" spans="1:3" x14ac:dyDescent="0.3">
      <c r="A19881" s="2">
        <v>19880</v>
      </c>
      <c r="B19881" s="2" t="s">
        <v>18004</v>
      </c>
      <c r="C19881" s="2" t="s">
        <v>4</v>
      </c>
    </row>
    <row r="19882" spans="1:3" x14ac:dyDescent="0.3">
      <c r="A19882" s="2">
        <v>19881</v>
      </c>
      <c r="B19882" s="2" t="s">
        <v>18005</v>
      </c>
      <c r="C19882" s="2" t="s">
        <v>6</v>
      </c>
    </row>
    <row r="19883" spans="1:3" x14ac:dyDescent="0.3">
      <c r="A19883" s="2">
        <v>19882</v>
      </c>
      <c r="B19883" s="2" t="s">
        <v>18006</v>
      </c>
      <c r="C19883" s="2" t="s">
        <v>28</v>
      </c>
    </row>
    <row r="19884" spans="1:3" x14ac:dyDescent="0.3">
      <c r="A19884" s="2">
        <v>19883</v>
      </c>
      <c r="B19884" s="2" t="s">
        <v>18007</v>
      </c>
      <c r="C19884" s="2" t="s">
        <v>6</v>
      </c>
    </row>
    <row r="19885" spans="1:3" x14ac:dyDescent="0.3">
      <c r="A19885" s="2">
        <v>19884</v>
      </c>
      <c r="B19885" s="2" t="s">
        <v>18008</v>
      </c>
      <c r="C19885" s="2" t="s">
        <v>28</v>
      </c>
    </row>
    <row r="19886" spans="1:3" x14ac:dyDescent="0.3">
      <c r="A19886" s="2">
        <v>19885</v>
      </c>
      <c r="B19886" s="2" t="s">
        <v>18009</v>
      </c>
      <c r="C19886" s="2" t="s">
        <v>28</v>
      </c>
    </row>
    <row r="19887" spans="1:3" x14ac:dyDescent="0.3">
      <c r="A19887" s="2">
        <v>19886</v>
      </c>
      <c r="B19887" s="2" t="s">
        <v>18010</v>
      </c>
      <c r="C19887" s="2" t="s">
        <v>4</v>
      </c>
    </row>
    <row r="19888" spans="1:3" x14ac:dyDescent="0.3">
      <c r="A19888" s="2">
        <v>19887</v>
      </c>
      <c r="B19888" s="2" t="s">
        <v>18011</v>
      </c>
      <c r="C19888" s="2" t="s">
        <v>6</v>
      </c>
    </row>
    <row r="19889" spans="1:3" x14ac:dyDescent="0.3">
      <c r="A19889" s="2">
        <v>19888</v>
      </c>
      <c r="B19889" s="2" t="s">
        <v>8294</v>
      </c>
      <c r="C19889" s="2" t="s">
        <v>4</v>
      </c>
    </row>
    <row r="19890" spans="1:3" x14ac:dyDescent="0.3">
      <c r="A19890" s="2">
        <v>19889</v>
      </c>
      <c r="B19890" s="2" t="s">
        <v>18012</v>
      </c>
      <c r="C19890" s="2" t="s">
        <v>4</v>
      </c>
    </row>
    <row r="19891" spans="1:3" x14ac:dyDescent="0.3">
      <c r="A19891" s="2">
        <v>19890</v>
      </c>
      <c r="B19891" s="2" t="s">
        <v>18013</v>
      </c>
      <c r="C19891" s="2" t="s">
        <v>4</v>
      </c>
    </row>
    <row r="19892" spans="1:3" x14ac:dyDescent="0.3">
      <c r="A19892" s="2">
        <v>19891</v>
      </c>
      <c r="B19892" s="2" t="s">
        <v>18014</v>
      </c>
      <c r="C19892" s="2" t="s">
        <v>28</v>
      </c>
    </row>
    <row r="19893" spans="1:3" x14ac:dyDescent="0.3">
      <c r="A19893" s="2">
        <v>19892</v>
      </c>
      <c r="B19893" s="2" t="s">
        <v>18015</v>
      </c>
      <c r="C19893" s="2" t="s">
        <v>4</v>
      </c>
    </row>
    <row r="19894" spans="1:3" x14ac:dyDescent="0.3">
      <c r="A19894" s="2">
        <v>19893</v>
      </c>
      <c r="B19894" s="2" t="s">
        <v>18016</v>
      </c>
      <c r="C19894" s="2" t="s">
        <v>6</v>
      </c>
    </row>
    <row r="19895" spans="1:3" x14ac:dyDescent="0.3">
      <c r="A19895" s="2">
        <v>19894</v>
      </c>
      <c r="B19895" s="2" t="s">
        <v>18017</v>
      </c>
      <c r="C19895" s="2" t="s">
        <v>4</v>
      </c>
    </row>
    <row r="19896" spans="1:3" x14ac:dyDescent="0.3">
      <c r="A19896" s="2">
        <v>19895</v>
      </c>
      <c r="B19896" s="2" t="s">
        <v>18018</v>
      </c>
      <c r="C19896" s="2" t="s">
        <v>6</v>
      </c>
    </row>
    <row r="19897" spans="1:3" x14ac:dyDescent="0.3">
      <c r="A19897" s="2">
        <v>19896</v>
      </c>
      <c r="B19897" s="2" t="s">
        <v>18019</v>
      </c>
      <c r="C19897" s="2" t="s">
        <v>28</v>
      </c>
    </row>
    <row r="19898" spans="1:3" x14ac:dyDescent="0.3">
      <c r="A19898" s="2">
        <v>19897</v>
      </c>
      <c r="B19898" s="2" t="s">
        <v>18020</v>
      </c>
      <c r="C19898" s="2" t="s">
        <v>6</v>
      </c>
    </row>
    <row r="19899" spans="1:3" x14ac:dyDescent="0.3">
      <c r="A19899" s="2">
        <v>19898</v>
      </c>
      <c r="B19899" s="2" t="s">
        <v>18021</v>
      </c>
      <c r="C19899" s="2" t="s">
        <v>4</v>
      </c>
    </row>
    <row r="19900" spans="1:3" x14ac:dyDescent="0.3">
      <c r="A19900" s="2">
        <v>19899</v>
      </c>
      <c r="B19900" s="2" t="s">
        <v>18022</v>
      </c>
      <c r="C19900" s="2" t="s">
        <v>4</v>
      </c>
    </row>
    <row r="19901" spans="1:3" x14ac:dyDescent="0.3">
      <c r="A19901" s="2">
        <v>19900</v>
      </c>
      <c r="B19901" s="2" t="s">
        <v>18023</v>
      </c>
      <c r="C19901" s="2" t="s">
        <v>4</v>
      </c>
    </row>
    <row r="19902" spans="1:3" x14ac:dyDescent="0.3">
      <c r="A19902" s="2">
        <v>19901</v>
      </c>
      <c r="B19902" s="2" t="s">
        <v>342</v>
      </c>
      <c r="C19902" s="2" t="s">
        <v>6</v>
      </c>
    </row>
    <row r="19903" spans="1:3" x14ac:dyDescent="0.3">
      <c r="A19903" s="2">
        <v>19902</v>
      </c>
      <c r="B19903" s="2" t="s">
        <v>18024</v>
      </c>
      <c r="C19903" s="2" t="s">
        <v>4</v>
      </c>
    </row>
    <row r="19904" spans="1:3" x14ac:dyDescent="0.3">
      <c r="A19904" s="2">
        <v>19903</v>
      </c>
      <c r="B19904" s="2" t="s">
        <v>18025</v>
      </c>
      <c r="C19904" s="2" t="s">
        <v>6</v>
      </c>
    </row>
    <row r="19905" spans="1:3" x14ac:dyDescent="0.3">
      <c r="A19905" s="2">
        <v>19904</v>
      </c>
      <c r="B19905" s="2" t="s">
        <v>18026</v>
      </c>
      <c r="C19905" s="2" t="s">
        <v>4</v>
      </c>
    </row>
    <row r="19906" spans="1:3" x14ac:dyDescent="0.3">
      <c r="A19906" s="2">
        <v>19905</v>
      </c>
      <c r="B19906" s="2" t="s">
        <v>18027</v>
      </c>
      <c r="C19906" s="2" t="s">
        <v>28</v>
      </c>
    </row>
    <row r="19907" spans="1:3" x14ac:dyDescent="0.3">
      <c r="A19907" s="2">
        <v>19906</v>
      </c>
      <c r="B19907" s="2" t="s">
        <v>18028</v>
      </c>
      <c r="C19907" s="2" t="s">
        <v>6</v>
      </c>
    </row>
    <row r="19908" spans="1:3" x14ac:dyDescent="0.3">
      <c r="A19908" s="2">
        <v>19907</v>
      </c>
      <c r="B19908" s="2" t="s">
        <v>18029</v>
      </c>
      <c r="C19908" s="2" t="s">
        <v>4</v>
      </c>
    </row>
    <row r="19909" spans="1:3" x14ac:dyDescent="0.3">
      <c r="A19909" s="2">
        <v>19908</v>
      </c>
      <c r="B19909" s="2" t="s">
        <v>18030</v>
      </c>
      <c r="C19909" s="2" t="s">
        <v>6</v>
      </c>
    </row>
    <row r="19910" spans="1:3" x14ac:dyDescent="0.3">
      <c r="A19910" s="2">
        <v>19909</v>
      </c>
      <c r="B19910" s="2" t="s">
        <v>18031</v>
      </c>
      <c r="C19910" s="2" t="s">
        <v>4</v>
      </c>
    </row>
    <row r="19911" spans="1:3" x14ac:dyDescent="0.3">
      <c r="A19911" s="2">
        <v>19910</v>
      </c>
      <c r="B19911" s="2" t="s">
        <v>18032</v>
      </c>
      <c r="C19911" s="2" t="s">
        <v>6</v>
      </c>
    </row>
    <row r="19912" spans="1:3" x14ac:dyDescent="0.3">
      <c r="A19912" s="2">
        <v>19911</v>
      </c>
      <c r="B19912" s="2" t="s">
        <v>18033</v>
      </c>
      <c r="C19912" s="2" t="s">
        <v>4</v>
      </c>
    </row>
    <row r="19913" spans="1:3" x14ac:dyDescent="0.3">
      <c r="A19913" s="2">
        <v>19912</v>
      </c>
      <c r="B19913" s="2" t="s">
        <v>18034</v>
      </c>
      <c r="C19913" s="2" t="s">
        <v>6</v>
      </c>
    </row>
    <row r="19914" spans="1:3" x14ac:dyDescent="0.3">
      <c r="A19914" s="2">
        <v>19913</v>
      </c>
      <c r="B19914" s="2" t="s">
        <v>18035</v>
      </c>
      <c r="C19914" s="2" t="s">
        <v>4</v>
      </c>
    </row>
    <row r="19915" spans="1:3" x14ac:dyDescent="0.3">
      <c r="A19915" s="2">
        <v>19914</v>
      </c>
      <c r="B19915" s="2" t="s">
        <v>18036</v>
      </c>
      <c r="C19915" s="2" t="s">
        <v>6</v>
      </c>
    </row>
    <row r="19916" spans="1:3" x14ac:dyDescent="0.3">
      <c r="A19916" s="2">
        <v>19915</v>
      </c>
      <c r="B19916" s="2" t="s">
        <v>18037</v>
      </c>
      <c r="C19916" s="2" t="s">
        <v>6</v>
      </c>
    </row>
    <row r="19917" spans="1:3" x14ac:dyDescent="0.3">
      <c r="A19917" s="2">
        <v>19916</v>
      </c>
      <c r="B19917" s="2" t="s">
        <v>18038</v>
      </c>
      <c r="C19917" s="2" t="s">
        <v>6</v>
      </c>
    </row>
    <row r="19918" spans="1:3" x14ac:dyDescent="0.3">
      <c r="A19918" s="2">
        <v>19917</v>
      </c>
      <c r="B19918" s="2" t="s">
        <v>18039</v>
      </c>
      <c r="C19918" s="2" t="s">
        <v>6</v>
      </c>
    </row>
    <row r="19919" spans="1:3" x14ac:dyDescent="0.3">
      <c r="A19919" s="2">
        <v>19918</v>
      </c>
      <c r="B19919" s="2" t="s">
        <v>18040</v>
      </c>
      <c r="C19919" s="2" t="s">
        <v>6</v>
      </c>
    </row>
    <row r="19920" spans="1:3" x14ac:dyDescent="0.3">
      <c r="A19920" s="2">
        <v>19919</v>
      </c>
      <c r="B19920" s="2" t="s">
        <v>18041</v>
      </c>
      <c r="C19920" s="2" t="s">
        <v>4</v>
      </c>
    </row>
    <row r="19921" spans="1:3" x14ac:dyDescent="0.3">
      <c r="A19921" s="2">
        <v>19920</v>
      </c>
      <c r="B19921" s="2" t="s">
        <v>18042</v>
      </c>
      <c r="C19921" s="2" t="s">
        <v>4</v>
      </c>
    </row>
    <row r="19922" spans="1:3" x14ac:dyDescent="0.3">
      <c r="A19922" s="2">
        <v>19921</v>
      </c>
      <c r="B19922" s="2" t="s">
        <v>18043</v>
      </c>
      <c r="C19922" s="2" t="s">
        <v>4</v>
      </c>
    </row>
    <row r="19923" spans="1:3" x14ac:dyDescent="0.3">
      <c r="A19923" s="2">
        <v>19922</v>
      </c>
      <c r="B19923" s="2" t="s">
        <v>18044</v>
      </c>
      <c r="C19923" s="2" t="s">
        <v>6</v>
      </c>
    </row>
    <row r="19924" spans="1:3" x14ac:dyDescent="0.3">
      <c r="A19924" s="2">
        <v>19923</v>
      </c>
      <c r="B19924" s="2" t="s">
        <v>18045</v>
      </c>
      <c r="C19924" s="2" t="s">
        <v>4</v>
      </c>
    </row>
    <row r="19925" spans="1:3" x14ac:dyDescent="0.3">
      <c r="A19925" s="2">
        <v>19924</v>
      </c>
      <c r="B19925" s="2" t="s">
        <v>18046</v>
      </c>
      <c r="C19925" s="2" t="s">
        <v>4</v>
      </c>
    </row>
    <row r="19926" spans="1:3" x14ac:dyDescent="0.3">
      <c r="A19926" s="2">
        <v>19925</v>
      </c>
      <c r="B19926" s="2" t="s">
        <v>18047</v>
      </c>
      <c r="C19926" s="2" t="s">
        <v>28</v>
      </c>
    </row>
    <row r="19927" spans="1:3" x14ac:dyDescent="0.3">
      <c r="A19927" s="2">
        <v>19926</v>
      </c>
      <c r="B19927" s="2" t="s">
        <v>18048</v>
      </c>
      <c r="C19927" s="2" t="s">
        <v>4</v>
      </c>
    </row>
    <row r="19928" spans="1:3" x14ac:dyDescent="0.3">
      <c r="A19928" s="2">
        <v>19927</v>
      </c>
      <c r="B19928" s="2" t="s">
        <v>18049</v>
      </c>
      <c r="C19928" s="2" t="s">
        <v>6</v>
      </c>
    </row>
    <row r="19929" spans="1:3" x14ac:dyDescent="0.3">
      <c r="A19929" s="2">
        <v>19928</v>
      </c>
      <c r="B19929" s="2" t="s">
        <v>18050</v>
      </c>
      <c r="C19929" s="2" t="s">
        <v>6</v>
      </c>
    </row>
    <row r="19930" spans="1:3" x14ac:dyDescent="0.3">
      <c r="A19930" s="2">
        <v>19929</v>
      </c>
      <c r="B19930" s="2" t="s">
        <v>18051</v>
      </c>
      <c r="C19930" s="2" t="s">
        <v>28</v>
      </c>
    </row>
    <row r="19931" spans="1:3" x14ac:dyDescent="0.3">
      <c r="A19931" s="2">
        <v>19930</v>
      </c>
      <c r="B19931" s="2" t="s">
        <v>18052</v>
      </c>
      <c r="C19931" s="2" t="s">
        <v>6</v>
      </c>
    </row>
    <row r="19932" spans="1:3" x14ac:dyDescent="0.3">
      <c r="A19932" s="2">
        <v>19931</v>
      </c>
      <c r="B19932" s="2" t="s">
        <v>18053</v>
      </c>
      <c r="C19932" s="2" t="s">
        <v>28</v>
      </c>
    </row>
    <row r="19933" spans="1:3" x14ac:dyDescent="0.3">
      <c r="A19933" s="2">
        <v>19932</v>
      </c>
      <c r="B19933" s="2" t="s">
        <v>18054</v>
      </c>
      <c r="C19933" s="2" t="s">
        <v>6</v>
      </c>
    </row>
    <row r="19934" spans="1:3" x14ac:dyDescent="0.3">
      <c r="A19934" s="2">
        <v>19933</v>
      </c>
      <c r="B19934" s="2" t="s">
        <v>18055</v>
      </c>
      <c r="C19934" s="2" t="s">
        <v>6</v>
      </c>
    </row>
    <row r="19935" spans="1:3" x14ac:dyDescent="0.3">
      <c r="A19935" s="2">
        <v>19934</v>
      </c>
      <c r="B19935" s="2" t="s">
        <v>18056</v>
      </c>
      <c r="C19935" s="2" t="s">
        <v>6</v>
      </c>
    </row>
    <row r="19936" spans="1:3" x14ac:dyDescent="0.3">
      <c r="A19936" s="2">
        <v>19935</v>
      </c>
      <c r="B19936" s="2" t="s">
        <v>18057</v>
      </c>
      <c r="C19936" s="2" t="s">
        <v>6</v>
      </c>
    </row>
    <row r="19937" spans="1:3" x14ac:dyDescent="0.3">
      <c r="A19937" s="2">
        <v>19936</v>
      </c>
      <c r="B19937" s="2" t="s">
        <v>18058</v>
      </c>
      <c r="C19937" s="2" t="s">
        <v>4</v>
      </c>
    </row>
    <row r="19938" spans="1:3" x14ac:dyDescent="0.3">
      <c r="A19938" s="2">
        <v>19937</v>
      </c>
      <c r="B19938" s="2" t="s">
        <v>18059</v>
      </c>
      <c r="C19938" s="2" t="s">
        <v>4</v>
      </c>
    </row>
    <row r="19939" spans="1:3" x14ac:dyDescent="0.3">
      <c r="A19939" s="2">
        <v>19938</v>
      </c>
      <c r="B19939" s="2" t="s">
        <v>18060</v>
      </c>
      <c r="C19939" s="2" t="s">
        <v>28</v>
      </c>
    </row>
    <row r="19940" spans="1:3" x14ac:dyDescent="0.3">
      <c r="A19940" s="2">
        <v>19939</v>
      </c>
      <c r="B19940" s="2" t="s">
        <v>18061</v>
      </c>
      <c r="C19940" s="2" t="s">
        <v>28</v>
      </c>
    </row>
    <row r="19941" spans="1:3" x14ac:dyDescent="0.3">
      <c r="A19941" s="2">
        <v>19940</v>
      </c>
      <c r="B19941" s="2" t="s">
        <v>117</v>
      </c>
      <c r="C19941" s="2" t="s">
        <v>6</v>
      </c>
    </row>
    <row r="19942" spans="1:3" x14ac:dyDescent="0.3">
      <c r="A19942" s="2">
        <v>19941</v>
      </c>
      <c r="B19942" s="2" t="s">
        <v>18062</v>
      </c>
      <c r="C19942" s="2" t="s">
        <v>28</v>
      </c>
    </row>
    <row r="19943" spans="1:3" x14ac:dyDescent="0.3">
      <c r="A19943" s="2">
        <v>19942</v>
      </c>
      <c r="B19943" s="2" t="s">
        <v>18063</v>
      </c>
      <c r="C19943" s="2" t="s">
        <v>4</v>
      </c>
    </row>
    <row r="19944" spans="1:3" x14ac:dyDescent="0.3">
      <c r="A19944" s="2">
        <v>19943</v>
      </c>
      <c r="B19944" s="2" t="s">
        <v>5866</v>
      </c>
      <c r="C19944" s="2" t="s">
        <v>4</v>
      </c>
    </row>
    <row r="19945" spans="1:3" x14ac:dyDescent="0.3">
      <c r="A19945" s="2">
        <v>19944</v>
      </c>
      <c r="B19945" s="2" t="s">
        <v>1841</v>
      </c>
      <c r="C19945" s="2" t="s">
        <v>4</v>
      </c>
    </row>
    <row r="19946" spans="1:3" x14ac:dyDescent="0.3">
      <c r="A19946" s="2">
        <v>19945</v>
      </c>
      <c r="B19946" s="2" t="s">
        <v>18064</v>
      </c>
      <c r="C19946" s="2" t="s">
        <v>6</v>
      </c>
    </row>
    <row r="19947" spans="1:3" x14ac:dyDescent="0.3">
      <c r="A19947" s="2">
        <v>19946</v>
      </c>
      <c r="B19947" s="2" t="s">
        <v>18065</v>
      </c>
      <c r="C19947" s="2" t="s">
        <v>6</v>
      </c>
    </row>
    <row r="19948" spans="1:3" x14ac:dyDescent="0.3">
      <c r="A19948" s="2">
        <v>19947</v>
      </c>
      <c r="B19948" s="2" t="s">
        <v>8767</v>
      </c>
      <c r="C19948" s="2" t="s">
        <v>4</v>
      </c>
    </row>
    <row r="19949" spans="1:3" x14ac:dyDescent="0.3">
      <c r="A19949" s="2">
        <v>19948</v>
      </c>
      <c r="B19949" s="2" t="s">
        <v>18066</v>
      </c>
      <c r="C19949" s="2" t="s">
        <v>4</v>
      </c>
    </row>
    <row r="19950" spans="1:3" x14ac:dyDescent="0.3">
      <c r="A19950" s="2">
        <v>19949</v>
      </c>
      <c r="B19950" s="2" t="s">
        <v>18067</v>
      </c>
      <c r="C19950" s="2" t="s">
        <v>6</v>
      </c>
    </row>
    <row r="19951" spans="1:3" x14ac:dyDescent="0.3">
      <c r="A19951" s="2">
        <v>19950</v>
      </c>
      <c r="B19951" s="2" t="s">
        <v>18068</v>
      </c>
      <c r="C19951" s="2" t="s">
        <v>6</v>
      </c>
    </row>
    <row r="19952" spans="1:3" x14ac:dyDescent="0.3">
      <c r="A19952" s="2">
        <v>19951</v>
      </c>
      <c r="B19952" s="2" t="s">
        <v>18069</v>
      </c>
      <c r="C19952" s="2" t="s">
        <v>28</v>
      </c>
    </row>
    <row r="19953" spans="1:3" x14ac:dyDescent="0.3">
      <c r="A19953" s="2">
        <v>19952</v>
      </c>
      <c r="B19953" s="2" t="s">
        <v>18070</v>
      </c>
      <c r="C19953" s="2" t="s">
        <v>6</v>
      </c>
    </row>
    <row r="19954" spans="1:3" x14ac:dyDescent="0.3">
      <c r="A19954" s="2">
        <v>19953</v>
      </c>
      <c r="B19954" s="2" t="s">
        <v>18071</v>
      </c>
      <c r="C19954" s="2" t="s">
        <v>6</v>
      </c>
    </row>
    <row r="19955" spans="1:3" x14ac:dyDescent="0.3">
      <c r="A19955" s="2">
        <v>19954</v>
      </c>
      <c r="B19955" s="2" t="s">
        <v>18072</v>
      </c>
      <c r="C19955" s="2" t="s">
        <v>4</v>
      </c>
    </row>
    <row r="19956" spans="1:3" x14ac:dyDescent="0.3">
      <c r="A19956" s="2">
        <v>19955</v>
      </c>
      <c r="B19956" s="2" t="s">
        <v>18073</v>
      </c>
      <c r="C19956" s="2" t="s">
        <v>4</v>
      </c>
    </row>
    <row r="19957" spans="1:3" x14ac:dyDescent="0.3">
      <c r="A19957" s="2">
        <v>19956</v>
      </c>
      <c r="B19957" s="2" t="s">
        <v>18074</v>
      </c>
      <c r="C19957" s="2" t="s">
        <v>4</v>
      </c>
    </row>
    <row r="19958" spans="1:3" x14ac:dyDescent="0.3">
      <c r="A19958" s="2">
        <v>19957</v>
      </c>
      <c r="B19958" s="2" t="s">
        <v>18075</v>
      </c>
      <c r="C19958" s="2" t="s">
        <v>4</v>
      </c>
    </row>
    <row r="19959" spans="1:3" x14ac:dyDescent="0.3">
      <c r="A19959" s="2">
        <v>19958</v>
      </c>
      <c r="B19959" s="2" t="s">
        <v>18076</v>
      </c>
      <c r="C19959" s="2" t="s">
        <v>4</v>
      </c>
    </row>
    <row r="19960" spans="1:3" x14ac:dyDescent="0.3">
      <c r="A19960" s="2">
        <v>19959</v>
      </c>
      <c r="B19960" s="2" t="s">
        <v>18077</v>
      </c>
      <c r="C19960" s="2" t="s">
        <v>4</v>
      </c>
    </row>
    <row r="19961" spans="1:3" x14ac:dyDescent="0.3">
      <c r="A19961" s="2">
        <v>19960</v>
      </c>
      <c r="B19961" s="2" t="s">
        <v>3009</v>
      </c>
      <c r="C19961" s="2" t="s">
        <v>4</v>
      </c>
    </row>
    <row r="19962" spans="1:3" x14ac:dyDescent="0.3">
      <c r="A19962" s="2">
        <v>19961</v>
      </c>
      <c r="B19962" s="2" t="s">
        <v>18078</v>
      </c>
      <c r="C19962" s="2" t="s">
        <v>4</v>
      </c>
    </row>
    <row r="19963" spans="1:3" x14ac:dyDescent="0.3">
      <c r="A19963" s="2">
        <v>19962</v>
      </c>
      <c r="B19963" s="2" t="s">
        <v>18079</v>
      </c>
      <c r="C19963" s="2" t="s">
        <v>6</v>
      </c>
    </row>
    <row r="19964" spans="1:3" x14ac:dyDescent="0.3">
      <c r="A19964" s="2">
        <v>19963</v>
      </c>
      <c r="B19964" s="2" t="s">
        <v>18080</v>
      </c>
      <c r="C19964" s="2" t="s">
        <v>6</v>
      </c>
    </row>
    <row r="19965" spans="1:3" x14ac:dyDescent="0.3">
      <c r="A19965" s="2">
        <v>19964</v>
      </c>
      <c r="B19965" s="2" t="s">
        <v>18081</v>
      </c>
      <c r="C19965" s="2" t="s">
        <v>4</v>
      </c>
    </row>
    <row r="19966" spans="1:3" x14ac:dyDescent="0.3">
      <c r="A19966" s="2">
        <v>19965</v>
      </c>
      <c r="B19966" s="2" t="s">
        <v>18082</v>
      </c>
      <c r="C19966" s="2" t="s">
        <v>6</v>
      </c>
    </row>
    <row r="19967" spans="1:3" x14ac:dyDescent="0.3">
      <c r="A19967" s="2">
        <v>19966</v>
      </c>
      <c r="B19967" s="2" t="s">
        <v>18083</v>
      </c>
      <c r="C19967" s="2" t="s">
        <v>6</v>
      </c>
    </row>
    <row r="19968" spans="1:3" x14ac:dyDescent="0.3">
      <c r="A19968" s="2">
        <v>19967</v>
      </c>
      <c r="B19968" s="2" t="s">
        <v>18084</v>
      </c>
      <c r="C19968" s="2" t="s">
        <v>6</v>
      </c>
    </row>
    <row r="19969" spans="1:3" x14ac:dyDescent="0.3">
      <c r="A19969" s="2">
        <v>19968</v>
      </c>
      <c r="B19969" s="2" t="s">
        <v>18085</v>
      </c>
      <c r="C19969" s="2" t="s">
        <v>4</v>
      </c>
    </row>
    <row r="19970" spans="1:3" x14ac:dyDescent="0.3">
      <c r="A19970" s="2">
        <v>19969</v>
      </c>
      <c r="B19970" s="2" t="s">
        <v>18086</v>
      </c>
      <c r="C19970" s="2" t="s">
        <v>4</v>
      </c>
    </row>
    <row r="19971" spans="1:3" x14ac:dyDescent="0.3">
      <c r="A19971" s="2">
        <v>19970</v>
      </c>
      <c r="B19971" s="2" t="s">
        <v>18087</v>
      </c>
      <c r="C19971" s="2" t="s">
        <v>6</v>
      </c>
    </row>
    <row r="19972" spans="1:3" x14ac:dyDescent="0.3">
      <c r="A19972" s="2">
        <v>19971</v>
      </c>
      <c r="B19972" s="2" t="s">
        <v>18088</v>
      </c>
      <c r="C19972" s="2" t="s">
        <v>6</v>
      </c>
    </row>
    <row r="19973" spans="1:3" x14ac:dyDescent="0.3">
      <c r="A19973" s="2">
        <v>19972</v>
      </c>
      <c r="B19973" s="2" t="s">
        <v>18089</v>
      </c>
      <c r="C19973" s="2" t="s">
        <v>28</v>
      </c>
    </row>
    <row r="19974" spans="1:3" x14ac:dyDescent="0.3">
      <c r="A19974" s="2">
        <v>19973</v>
      </c>
      <c r="B19974" s="2" t="s">
        <v>18090</v>
      </c>
      <c r="C19974" s="2" t="s">
        <v>4</v>
      </c>
    </row>
    <row r="19975" spans="1:3" x14ac:dyDescent="0.3">
      <c r="A19975" s="2">
        <v>19974</v>
      </c>
      <c r="B19975" s="2" t="s">
        <v>18091</v>
      </c>
      <c r="C19975" s="2" t="s">
        <v>4</v>
      </c>
    </row>
    <row r="19976" spans="1:3" x14ac:dyDescent="0.3">
      <c r="A19976" s="2">
        <v>19975</v>
      </c>
      <c r="B19976" s="2" t="s">
        <v>18092</v>
      </c>
      <c r="C19976" s="2" t="s">
        <v>6</v>
      </c>
    </row>
    <row r="19977" spans="1:3" x14ac:dyDescent="0.3">
      <c r="A19977" s="2">
        <v>19976</v>
      </c>
      <c r="B19977" s="2" t="s">
        <v>18093</v>
      </c>
      <c r="C19977" s="2" t="s">
        <v>4</v>
      </c>
    </row>
    <row r="19978" spans="1:3" x14ac:dyDescent="0.3">
      <c r="A19978" s="2">
        <v>19977</v>
      </c>
      <c r="B19978" s="2" t="s">
        <v>18094</v>
      </c>
      <c r="C19978" s="2" t="s">
        <v>4</v>
      </c>
    </row>
    <row r="19979" spans="1:3" x14ac:dyDescent="0.3">
      <c r="A19979" s="2">
        <v>19978</v>
      </c>
      <c r="B19979" s="2" t="s">
        <v>567</v>
      </c>
      <c r="C19979" s="2" t="s">
        <v>4</v>
      </c>
    </row>
    <row r="19980" spans="1:3" x14ac:dyDescent="0.3">
      <c r="A19980" s="2">
        <v>19979</v>
      </c>
      <c r="B19980" s="2" t="s">
        <v>18095</v>
      </c>
      <c r="C19980" s="2" t="s">
        <v>4</v>
      </c>
    </row>
    <row r="19981" spans="1:3" x14ac:dyDescent="0.3">
      <c r="A19981" s="2">
        <v>19980</v>
      </c>
      <c r="B19981" s="2" t="s">
        <v>18096</v>
      </c>
      <c r="C19981" s="2" t="s">
        <v>4</v>
      </c>
    </row>
    <row r="19982" spans="1:3" x14ac:dyDescent="0.3">
      <c r="A19982" s="2">
        <v>19981</v>
      </c>
      <c r="B19982" s="2" t="s">
        <v>18097</v>
      </c>
      <c r="C19982" s="2" t="s">
        <v>6</v>
      </c>
    </row>
    <row r="19983" spans="1:3" x14ac:dyDescent="0.3">
      <c r="A19983" s="2">
        <v>19982</v>
      </c>
      <c r="B19983" s="2" t="s">
        <v>18098</v>
      </c>
      <c r="C19983" s="2" t="s">
        <v>4</v>
      </c>
    </row>
    <row r="19984" spans="1:3" x14ac:dyDescent="0.3">
      <c r="A19984" s="2">
        <v>19983</v>
      </c>
      <c r="B19984" s="2" t="s">
        <v>18099</v>
      </c>
      <c r="C19984" s="2" t="s">
        <v>4</v>
      </c>
    </row>
    <row r="19985" spans="1:3" x14ac:dyDescent="0.3">
      <c r="A19985" s="2">
        <v>19984</v>
      </c>
      <c r="B19985" s="2" t="s">
        <v>18100</v>
      </c>
      <c r="C19985" s="2" t="s">
        <v>28</v>
      </c>
    </row>
    <row r="19986" spans="1:3" x14ac:dyDescent="0.3">
      <c r="A19986" s="2">
        <v>19985</v>
      </c>
      <c r="B19986" s="2" t="s">
        <v>18101</v>
      </c>
      <c r="C19986" s="2" t="s">
        <v>6</v>
      </c>
    </row>
    <row r="19987" spans="1:3" x14ac:dyDescent="0.3">
      <c r="A19987" s="2">
        <v>19986</v>
      </c>
      <c r="B19987" s="2" t="s">
        <v>18102</v>
      </c>
      <c r="C19987" s="2" t="s">
        <v>4</v>
      </c>
    </row>
    <row r="19988" spans="1:3" x14ac:dyDescent="0.3">
      <c r="A19988" s="2">
        <v>19987</v>
      </c>
      <c r="B19988" s="2" t="s">
        <v>18103</v>
      </c>
      <c r="C19988" s="2" t="s">
        <v>4</v>
      </c>
    </row>
    <row r="19989" spans="1:3" x14ac:dyDescent="0.3">
      <c r="A19989" s="2">
        <v>19988</v>
      </c>
      <c r="B19989" s="2" t="s">
        <v>18104</v>
      </c>
      <c r="C19989" s="2" t="s">
        <v>6</v>
      </c>
    </row>
    <row r="19990" spans="1:3" x14ac:dyDescent="0.3">
      <c r="A19990" s="2">
        <v>19989</v>
      </c>
      <c r="B19990" s="2" t="s">
        <v>4975</v>
      </c>
      <c r="C19990" s="2" t="s">
        <v>4</v>
      </c>
    </row>
    <row r="19991" spans="1:3" x14ac:dyDescent="0.3">
      <c r="A19991" s="2">
        <v>19990</v>
      </c>
      <c r="B19991" s="2" t="s">
        <v>18105</v>
      </c>
      <c r="C19991" s="2" t="s">
        <v>6</v>
      </c>
    </row>
    <row r="19992" spans="1:3" x14ac:dyDescent="0.3">
      <c r="A19992" s="2">
        <v>19991</v>
      </c>
      <c r="B19992" s="2" t="s">
        <v>18106</v>
      </c>
      <c r="C19992" s="2" t="s">
        <v>4</v>
      </c>
    </row>
    <row r="19993" spans="1:3" x14ac:dyDescent="0.3">
      <c r="A19993" s="2">
        <v>19992</v>
      </c>
      <c r="B19993" s="2" t="s">
        <v>18107</v>
      </c>
      <c r="C19993" s="2" t="s">
        <v>4</v>
      </c>
    </row>
    <row r="19994" spans="1:3" x14ac:dyDescent="0.3">
      <c r="A19994" s="2">
        <v>19993</v>
      </c>
      <c r="B19994" s="2" t="s">
        <v>18108</v>
      </c>
      <c r="C19994" s="2" t="s">
        <v>4</v>
      </c>
    </row>
    <row r="19995" spans="1:3" x14ac:dyDescent="0.3">
      <c r="A19995" s="2">
        <v>19994</v>
      </c>
      <c r="B19995" s="2" t="s">
        <v>12336</v>
      </c>
      <c r="C19995" s="2" t="s">
        <v>6</v>
      </c>
    </row>
    <row r="19996" spans="1:3" x14ac:dyDescent="0.3">
      <c r="A19996" s="2">
        <v>19995</v>
      </c>
      <c r="B19996" s="2" t="s">
        <v>18109</v>
      </c>
      <c r="C19996" s="2" t="s">
        <v>4</v>
      </c>
    </row>
    <row r="19997" spans="1:3" x14ac:dyDescent="0.3">
      <c r="A19997" s="2">
        <v>19996</v>
      </c>
      <c r="B19997" s="2" t="s">
        <v>18110</v>
      </c>
      <c r="C19997" s="2" t="s">
        <v>4</v>
      </c>
    </row>
    <row r="19998" spans="1:3" x14ac:dyDescent="0.3">
      <c r="A19998" s="2">
        <v>19997</v>
      </c>
      <c r="B19998" s="2" t="s">
        <v>13876</v>
      </c>
      <c r="C19998" s="2" t="s">
        <v>6</v>
      </c>
    </row>
    <row r="19999" spans="1:3" x14ac:dyDescent="0.3">
      <c r="A19999" s="2">
        <v>19998</v>
      </c>
      <c r="B19999" s="2" t="s">
        <v>18111</v>
      </c>
      <c r="C19999" s="2" t="s">
        <v>28</v>
      </c>
    </row>
    <row r="20000" spans="1:3" x14ac:dyDescent="0.3">
      <c r="A20000" s="2">
        <v>19999</v>
      </c>
      <c r="B20000" s="2" t="s">
        <v>18112</v>
      </c>
      <c r="C20000" s="2" t="s">
        <v>6</v>
      </c>
    </row>
    <row r="20001" spans="1:3" x14ac:dyDescent="0.3">
      <c r="A20001" s="2">
        <v>20000</v>
      </c>
      <c r="B20001" s="2" t="s">
        <v>18113</v>
      </c>
      <c r="C20001" s="2" t="s">
        <v>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Soham Bhadra</cp:lastModifiedBy>
  <dcterms:created xsi:type="dcterms:W3CDTF">2022-03-19T18:47:44Z</dcterms:created>
  <dcterms:modified xsi:type="dcterms:W3CDTF">2022-03-20T19:55:20Z</dcterms:modified>
</cp:coreProperties>
</file>