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Sheet1" sheetId="1" state="visible" r:id="rId3"/>
    <sheet name="Pivot Table_Sheet1_1" sheetId="2" state="visible" r:id="rId4"/>
  </sheets>
  <definedNames>
    <definedName function="false" hidden="true" localSheetId="0" name="_xlnm._FilterDatabase" vbProcedure="false">Sheet1!$A$1:$H$145</definedName>
  </definedNames>
  <calcPr iterateCount="100" refMode="A1" iterate="false" iterateDelta="0.0001"/>
  <pivotCaches>
    <pivotCache cacheId="1" r:id="rId6"/>
  </pivotCaches>
  <extLst>
    <ext xmlns:loext="http://schemas.libreoffice.org/" uri="{7626C862-2A13-11E5-B345-FEFF819CDC9F}">
      <loext:extCalcPr stringRefSyntax="ExcelA1"/>
    </ext>
  </extLst>
</workbook>
</file>

<file path=xl/sharedStrings.xml><?xml version="1.0" encoding="utf-8"?>
<sst xmlns="http://schemas.openxmlformats.org/spreadsheetml/2006/main" count="1075" uniqueCount="806">
  <si>
    <t xml:space="preserve">url</t>
  </si>
  <si>
    <t xml:space="preserve">domain</t>
  </si>
  <si>
    <t xml:space="preserve">title</t>
  </si>
  <si>
    <t xml:space="preserve">authors</t>
  </si>
  <si>
    <t xml:space="preserve">content_word_count</t>
  </si>
  <si>
    <t xml:space="preserve">published_date</t>
  </si>
  <si>
    <t xml:space="preserve">article_category</t>
  </si>
  <si>
    <t xml:space="preserve">full_content</t>
  </si>
  <si>
    <t xml:space="preserve">https://www.chinadailyhk.com/article/326387#Stocks-slip-as-focus-turns-back-to-Fed-and-inflation</t>
  </si>
  <si>
    <t xml:space="preserve">chinadailyhk.com</t>
  </si>
  <si>
    <t xml:space="preserve">Stocks slip as focus turns back to Fed and inflation</t>
  </si>
  <si>
    <t xml:space="preserve">1970/01/01 08:00:00</t>
  </si>
  <si>
    <t xml:space="preserve">business</t>
  </si>
  <si>
    <t xml:space="preserve">SINGAPORE - Stocks sagged in cautious trade on Wednesday, while the dollar paused its recent decline as expectations for an imminent peak in the Federal Reserve's interest rate cycle edged ahead of US banking sector concerns.
MSCI's index of Asia shares outside Japan dropped 0.4 percent to retreat further from Monday's two-month high, and Japan's Nikkei looked set to snap an eight-day winning streak with a modest 0.3 percent loss.
S&amp;P 500 futures fell 0.2 percent and European and FTSE futures were flat, ahead of British and European inflation data and Tesla earnings figures due later in the day.
Morgan Stanley also reports, on the heels of solid earnings at rivals that seem to have soothed market concerns about the sector's stability.
"So far the major banks that have reported have largely helped to settle market nerves," said Khoon Goh, head of Asia research at ANZ in Singapore. "With those stresses easing away, markets are now back to focusing on the Fed."
A slew of Federal Reserve speakers are in the frame over the rest of this week ahead of the pre-meeting blackout period that begins on the weekend.
The Fed's "beige book" of economic conditions is published on Wednesday and appearances are due from Chicago Fed President Austan Goolsbee and New York Fed President John Williams.
Markets are pricing an 86 percent chance the Fed raises rates by 25 basis points at the May meeting, and are winding back expectations of cuts later in the year — moves that have put the brakes on US dollar selling.
Still, the inversion between three-month Treasury yields and 10-year yields, at more than 160 bps, is the deepest since 1981 when the Fed funds rate was climbing down from peak of 19 percent - suggesting markets expect rates to fall.
Ten-year yields were last at 3.5813 percent.
The lack of big picture drivers in the Asia session left traders to look at earnings and ahead to economic data.
Dutch-listed chip equipment maker ASML beat first-quarter profit expectations, according to Refinitiv data. British and European inflation figures are due later in the day with currency markets delicately poised.
The winding back of rate cut expectations for the US has given a floor to the dollar, but pressure on central banks in Britain and Europe to carry on hiking for some time has their currencies grinding higher.
Sterling hit a 10-month high of $1.2545 last week and bounced with strong wages data on Tuesday. It was last at $1.2420. The euro hit a one-year high above $1.10 last week and lurked at $1.0969 in Asia trade on Wednesday.
"Lower rate volatility and reduced expectations for Fed rate hikes should put the broad US dollar in a weaker position," HSBC analysts said in a currency outlook note.
"If anything, there could be a continued focus on short-end US Treasury yields being lower than the Fed's policy rate and how this was a precursor to it easing in the past."
Elsewhere, Brent crude futures were steady at $84.52 a barrel, roughly where they have traded for a few weeks since OPEC+ announced surprise production cuts. Gold held above $2,000 an ounce and bitcoin above $30,000.
Citi strategist Matt King warned that the markets' calm may be shortlived as central banks' efforts to soothe worries about systemic bank risks start to wear off.
"Consensus holds that strong year-to-date risk performance stems from the genuine improvements in the economic outlook," he said.
"But a better explanation is the injection of over $1 trillion in central bank liquidity. This held down real yields, propped up equity multiples, and tightened credit spreads in the face of falling earnings expectations. High-frequency liquidity indicators suggest this is already stalling."</t>
  </si>
  <si>
    <t xml:space="preserve">https://collegian.com/articles/opinion/2023/04/category-opinion-lopez-sexual-assault-awareness-month-should-include-indigenous-women/</t>
  </si>
  <si>
    <t xml:space="preserve">collegian.com</t>
  </si>
  <si>
    <t xml:space="preserve">Lopez: Sexual Assault Awareness Month must include Indigenous women</t>
  </si>
  <si>
    <t xml:space="preserve">Dominique Lopez</t>
  </si>
  <si>
    <t xml:space="preserve">2001/04/19 12:00:00</t>
  </si>
  <si>
    <t xml:space="preserve">politics</t>
  </si>
  <si>
    <t xml:space="preserve">Editor’s Note: All opinion section content reflects the views of the individual author only and does not represent a stance taken by The Collegian or its editorial board.
Trigger warning: This article discusses the topic of sexual assault.
One in three women across the globe experience sexual or physical violence in their lifetime, according to the World Health Organization.
In fact, according to the Centers for Disease Control and Prevention’s National Intimate Partner and Sexual Violence Survey, 56.1% of female respondents reported experiencing sexual violence by an acquaintance as of 2016. It’s reported that 40% of women in the United States experience sexual violence during their lives.
April is Sexual Assault Awareness Month, which draws attention to people who have experienced sexual violence in the United States and around the world. However, this idea of awareness seems to exclude a very significant portion of the United States population: Indigenous people.
Studies on the topic show Indigenous women experience higher rates of sexual assault and victimization compared to their non-Indigenous counterparts.
Despite the reality that Indigenous women experience more violence, it wasn’t until recently that Indigenous women received more attention and heard genuine discussion about what they experience.
According to the Violence Against Women Network, which is a project of the National Resource Center on Domestic Violence, “American Indians are 2.5 times more likely to experience sexual assault crimes compared to all other races, and one in three Indian women reports having been raped during her lifetime.”
This is related to the reality that many sexual abuse cases are denied by prosecutors. According to the New York Times, “More than 80% of sex crimes on reservations are committed by (non-Native) men, who are immune from prosecution by tribal courts.”
“In recent years there has been significantly more representation and discussion held around the topic. This includes podcasts as well as the Native Womens Wilderness founded in Boulder, Colorado, which provides support and information on these murdered and missing Indigenous women.”
According to the Union of North American Vietnamese Student Associations, “Indigenous populations in North America have a much greater rate of sexual assault and domestic violence than any other ethnicity.”
But how can change be made? How can the issue of underreporting and the need for Indigenous women to be recognized as people be something that is done nationwide?
Well, there are a few steps currently being taken. For Indigenous individuals who go missing or are murdered in the United States, there is a Facebook group that exists to bring awareness to each case: the Missing and Murdered Indigenous Women USA.
As a nonprofit organization, they are making a small dent in trying to help and support those who are missing as well as shedding light on the issue.
In 2021 the White House passed an executive order that sought to address this situation; they aimed to improve the safety of Indigenous people through law enforcement training and effective communication. Additionally, many people who are part of these communities are choosing to stand up for themselves and put up any fight necessary to get their questions answered and their people found.
In recent years there has been significantly more representation and discussion held around the topic. This includes podcasts as well as the Native Womens Wilderness organization founded in Boulder, Colorado, which provides support and information on these murdered and missing Indigenous women.
Indigenous people deserve the same representation and publicity as those who are considered “more American;” however, change cannot occur until the United States accepts them into mainstream society and no longer neglects Indigenous people for not fitting in.</t>
  </si>
  <si>
    <t xml:space="preserve">https://www.rappler.com/nation/catapang-fires-maximum-security-compound-chief-guards-new-bilibid-prison/</t>
  </si>
  <si>
    <t xml:space="preserve">rappler.com</t>
  </si>
  <si>
    <t xml:space="preserve">BuCor chief Catapang fires Bilibid maximum security compound chief, guards</t>
  </si>
  <si>
    <t xml:space="preserve">Jairo Bolledo</t>
  </si>
  <si>
    <t xml:space="preserve">2013/12/04 12:00:00</t>
  </si>
  <si>
    <t xml:space="preserve">PENITENTIARY. Bureau of Corrections Director General Gregorio Catapang Jr. and newly appointed New Bilibid Prison maximum security compound superintendent Purificacion Hari talk to commanders of persons deprived of liberty inside the maximum compound on April 12.
PENITENTIARY. Bureau of Corrections Director General Gregorio Catapang Jr. and newly appointed New Bilibid Prison maximum security compound superintendent Purificacion Hari talk to commanders of persons deprived of liberty inside the maximum compound on April 12.
MANILA, Philippines – Newly appointed Bureau of Corrections (BuCor) Director General Gregorio Catapang Jr. relieved the superintendent of the New Bilibid Prison’s maximum security compound, including all prison guards in the area, as part of his internal cleansing program.
On Wednesday, April 12, Catapang led the change of command and changing of the guards ceremony at the Bilibid compound. Corrections Senior Inspector Purificacion Hari replaced Corrections Chief Inspector Lucio Guevarra as the new maximum compound superintendent.
Prior to her appointment, Hari was the compound’s Commander of the Guard. As the maximum security compound’s new superintendent, Hari will now oversee the over 10,000 persons deprived of liberty (PDL) detained there. She would also deal with Very Important Presos (VIPs) and gang system inside the compound.
The BuCor chief also announced that the 700 prison guards assigned to the maximum compound will be replaced by 335 new prison guards.
Catapang told reporters that the new guards are from batches 17, 18, and 19, who have undergone training under the corrections bureau. Thirty-five of the new guards, who hold the ranks of corrections officer 2 and 3, are from the Iwahig Prison and Penal Farm in Palawan. The “more senior” officers will guide the new guards, according to Catapang.
When asked why he chose to transfer some personnel from the Palawan penal facility to Bilibid, Catapang said he based the selection on the officers’ track record and performance. The BuCor chief also noted that 335 prison guards are enough to maintain the maximum security compound.
They will also be given body cameras that they will use during their duties, Catapang added.
In 2022, the Department of Justice, which oversees the BuCor, also relieved then-maximum compound’s superintendent after four PDLs escaped.
In explaining why he relieved all the prison guards of the maximum compound, including the superintendent, Catapang said he had long sought to replace the guards because some of them allegedly committed violations against BuCor’s rules and regulations. The BuCor chief, however, clarified that not all 700 relieved guards allegedly violated the said rules.
Catapang said that in his months in office, he has yet to see any improvement in the national penitentiary. The BuCor chief said he still receives information about some guards’ misdemeanors. The following misconduct were allegedly committed by the guards:
* Tampering of closed circuit television to avoid being observed by high-ranking officials
* Dishonesty in attendance (some guards did not report physically, but someone would sign the attendance on their behalf)
* Some guards stationed at the maximum compound were spotted instead in Bilibid’s agro-industrial park, under bamboo trees
The BuCor chief said some of the guards might face administrative sanctions or criminal complaints, depending on their violations. Overall, the BuCor was able to file less than a hundred cases and complaints – both administrative and criminal – against erring officials and personnel since Catapang took over in October 2022.
Meanwhile, the relieved prison guards will undergo refresher training under prisons expert and criminology professor at Southern Illinois University Carbondale Raymund Narag.
“You will undergo retraining, and you will be assigned with other prison and penal farms,” Catapang said on Wednesday, addressing the sacked prison guards.
For the newly-assigned prison guards, Catapang said he will ban lockers in stations and pockets in uniforms to avoid misdemeanor among guards that involve money. Cellphones will also be banned permanently and new guards will communicate through BuCor communication channels, Catapang added.
The relief of prison guards and their superintendent is the latest in Catapang’s long list of actions taken inside the BuCor. When he took over the post in an acting capacity in 2022, Catapang exposed a massive hole within the BuCor compound that was excavated under then-BuCor chief Gerald Bantag.
Under Catapang, who was also a former military chief during former president Benigno Aquino III’s time, BuCor also sued Bantag for alleged corruption and for allegedly torturing PDLs and BuCor personnel. – Rappler.com</t>
  </si>
  <si>
    <t xml:space="preserve">https://www.escalontimes.com/news/community-briefs-04-12-23/</t>
  </si>
  <si>
    <t xml:space="preserve">escalontimes.com</t>
  </si>
  <si>
    <t xml:space="preserve">Community Briefs 04-12-23</t>
  </si>
  <si>
    <t xml:space="preserve">2018/06/16 12:00:00</t>
  </si>
  <si>
    <t xml:space="preserve">entertainment</t>
  </si>
  <si>
    <t xml:space="preserve">Community Briefs provides a listing of events and activities going on in and around the Oakdale, Riverbank and Escalon areas. To have an event featured, e-mail the information to mjackson@oakdaleleader.com.
The Stanislaus Wildlife Care Center celebrates spring with its annual Baby Animal Shower, with the event set for Saturday, April 15. They will have BBQ tri tip sandwiches, hot dogs, ice cream sundaes, face painting, T-shirts for sale, raffle, kid’s crafts, rock painting and wild barn owl pellets to dissect. The shower is scheduled from 10 a.m. to 3 p.m., at the Stanislaus Wildlife Care Center inside Fox Grove Fishing Access, 1220 Geer Road, Hughson. Admission is free but gifts of any of the following items are appreciated: Paper Towels, Puppy Pads, Postage Stamps, Receiving Blankets, Dawn Dishwashing Liquid, Playtex Dish Washing Gloves (Small and Medium), and HE Liquid Laundry Soap. Cash donations are gratefully accepted as well and new volunteers are always needed.
The Oakdale Quilters Guild is a non-profit group organized for charitable and educational purposes. They currently make quilts and other handmade items for Quilts of Honor, Guardian House, Oak Valley Hospital Care Center, Olivia’s Closet, Cancer Center, and Community Hospice. Regular guild meetings are on the second Thursday of each month at Blossom Quilting, 7450 River Road, Oakdale at 6:30 p.m. Guests are welcome to join in for a visit. The next meeting will be on April 13. Additionally, the April class will be a tote bag with Kim. Class will be held at Blossom Quilting on Saturday, April 29 from 10 a.m. to 4 p.m. Available spots are limited, if you are interested in attending the class, call Jessica Gookin at 209-345-3357 or email oakdalequiltersguild@gmail.com.
More information about the group is available at www.facebook.com/oakdalequiltersguild.
Oakdale Community Bands present their April Concert and Dance on April 18 and 27, respectively. The Concert Band will be performing on Tuesday, April 18 and the Dance Band will follow the next week on Thursday, April 27. Both performances start at 6:30 p.m., at the Gladys L. Lemmons Senior Community Center at 450 E. A St., Oakdale. All are invited to attend these free events to listen, and on Thursday, April 27, dance or listen. Mark your April calendar for the “Live Music at the Lemmons Center” and spread the word to family and friends. Plan to attend and enjoy the fun.
All interested are welcome to join TOPS (Taking Off Pounds Sensibly) a weight loss support group that meets in Oakdale every Monday morning from 8:30 a.m. to 10 a.m.; they have a new location for 2023, meeting at 7450 River Road, Suite 4, Oakdale. This group is open to the public and anyone interested in improving their life by losing weight can contact Audrey for more information, call 209-765-7838.
The Good Time Accordion Club members meet on a regular basis, the first Sunday of the month at 2:30 p.m., hosted at the Escalon United Methodist Church, 2000 Jackson Ave., Escalon. Admission is $5; there are free refreshments provided. The club presents musicians of all levels and many musical styles. Anyone can bring an accordion and play or just come to enjoy listening to the musical performances. The upcoming 2023 gatherings are scheduled for May 7, June 4, July 2, Aug. 6, Sept. 3, Oct. 1, Nov. 5 and Dec. 3.
Check out the Golden Agers dance group at the Riverbank Community Center on Wednesdays, 10 a.m. to 1:30 p.m., with dancing, socializing, live music and fun for all. All adults 55-plus are welcome. Just drop in to check it out or become a member. Fees are $5 for members and $6 for non-members. Membership is $15. The Community Center is at 3600 Santa Fe St., Riverbank.
Oakdale Widowed Persons Group invites you to join them the first Saturday of each month for breakfast at 9 a.m. and on the third Tuesday of each month for lunch at 1 p.m.; call for locations. All are welcome to join the group no matter how long ago you lost your spouse. For more information, contact Barbara at 209-322-2184.</t>
  </si>
  <si>
    <t xml:space="preserve">https://www.sportskeeda.com/aew/5-former-aew-stars-return-wwe-draft-2023-year</t>
  </si>
  <si>
    <t xml:space="preserve">sportskeeda.com</t>
  </si>
  <si>
    <t xml:space="preserve">5 Former AEW stars who could return to WWE during Draft 2023 this year</t>
  </si>
  <si>
    <t xml:space="preserve">Farhan Shafie</t>
  </si>
  <si>
    <t xml:space="preserve">2020/04/16 12:00:00</t>
  </si>
  <si>
    <t xml:space="preserve">sports</t>
  </si>
  <si>
    <t xml:space="preserve">AEW has released a number of wrestlers over the past few years despite being a relatively new company. While some have gone on to compete in other promotions like New Japan Pro Wrestling and IMPACT Wrestling, there are some who might be bidding their time in hopes of a return to another major wrestling company.
Triple H announced on SmackDown after WrestleMania that the WWE Draft will return for the first time in a few years. The Game confirmed that the WWE Draft will take place over SmackDown and Raw at the end of April.
Could we see a number of former AEW stars return to WWE just in time for the Draft? Here are five stars who could feasibly appear.
AQA briefly wrestled in AEW at the start of last year and generated a positive reaction from the fans. However, she announced last summer that she was leaving the promotion. Perhaps it was not the right fit for the young wrestler. The 25-year-old star explained that wrestling took too much of a toll on both her mental and physical well-being.
There could be an opportunity waiting for the wrestler in AEW's rival promotion, thanks to the connection she has within the company. AQA began her wrestling training at Booker T's promotion, Reality of Wrestling. The WWE Hall of Famer helped her get a tryout match in WWE against current AEW star Toni Storm. Booker T even once heavily praised the rising star. She wrestled under the moniker of Zayda Ramier in NXT.
If NXT is involved in this year's WWE Draft, that would be the perfect landing place for Zayda Ramier to make her comeback.
Brandi Rhodes has not appeared in WWE alongside her husband, Cody Rhodes, so far since his return. The couple were inseparable on screen during their time in AEW.
Brandi was also a ring announcer for the sports entertainment giant. During her time away from the company, she has wrestled on a number of occasions and managed her husband in the ring. She would definitely be an asset if WWE chooses to utilize her.
Imagine a scenario where she's drafted to the same show as Cody Rhodes. She could be re-introduced to WWE fans and inserted into The American Nightmare's burgeoning rivalry with Brock Lesnar.
When AEW released a number of stars last year, WWE reportedly reached out to several of these talents, including former NXT star Bobby Fish. It was even reported that the former Undisputed Era member was even trying to get his old teammates Adam Cole and Kyle O'Reilly in.
However, Kyle is still out injured, and Cole has recently just returned to AEW programming. Fish's contract expired in 2022, and he chose not to re-sign with the company. Since then, he has appeared in IMPACT Wrestling and even returned to MMA.
At 46, Bobby Fish would be considered a veteran at this point if he were to return to WWE as part of the draft. One role that could interest Fish would be behind the desk as a commentator.
During an interview he did with New Japan Pro-Wrestling commentator Kevin Kelly on The Undisputed Podcast, Fish revealed that he even trained with current NXT commentator Vic Joseph. It would definitely be cool to see him return to the former Black and Gold brand in the future.
Former WWE Superstar John Morrison has had two stints with the company. After an eight-year absence, The Shaman of Sexy reappeared in 2019. He reunited with former tag team partner The Miz and even competed against Bad Bunny and Damien Priest in a featured match at WrestleMania 37.
However, due to budget cuts in November 2021, the company released the former Intercontinental Champion. JoMo briefly appeared in AEW as Johnny Elite and competed in the Owen Hart Cup tournament, but it turned out to be a one-off.
During an interview on The Wrestling Perspective podcast, Morrison had this to say about a potential return to the pro wrestling juggernaut:
While he might not seem too keen to return to WWE at this point, Morrison could be a great veteran voice in the company. WWE can draft him on the same show as The Miz, and they can finally pull the trigger on another feud between the long-time best friends.
Lio Rush was released from WWE on April 15, 2020, during a time when several WWE stars found themselves out of a job in the midst of COVID-19. The former NXT Cruiserweight eventually made his way to promotions, such as AEW and New Japan Pro Wrestling, but those stints didn't last long.
During a live-streamed interview with K &amp; S WrestleFest, Rush talked about a potential WWE return:
Rush expressed his willingness to make a potential return to the company as long as it's under Triple H's regime. However, he preferred to reprise his role as a manager rather than a wrestler, as he is facing some knee issues. Rush previously excelled in this role as the mouthpiece of Bobby Lashley.
If the Almighty wants to reform that partnership, he can join up with Rush after the WWE Draft and even reunite and expand The Hurt Business.</t>
  </si>
  <si>
    <t xml:space="preserve">https://www.filmcompanion.in/features/indepth-stories/streaming/best-childrens-movies-on-amazon-prime-video-netflix-hotstar-klaus-kung-fu-panda-jagga-jasoos-childrens-day-2020</t>
  </si>
  <si>
    <t xml:space="preserve">filmcompanion.in</t>
  </si>
  <si>
    <t xml:space="preserve">10 Films That Children Should Watch</t>
  </si>
  <si>
    <t xml:space="preserve">Suchin Mehrotra</t>
  </si>
  <si>
    <t xml:space="preserve">2020/11/14 02:30:36</t>
  </si>
  <si>
    <t xml:space="preserve">On this children's day, here's a list of stories designed to help young ones understand the world around them, gain life lessons and be dazzled by colourful imagination. It's a great time to be a kid, strictly going by all the entertainment options available today. There are more movies, shows and cartoons than ever before. This Children's Day, we're here to help you sift through the glut of content to find the real gems.This playlist has movies that are timeless and have significance beyond entertainment. Some are stories designed to cater to their growing needs, others are aimed at understanding the world and offering life lessons, and the rest are just dazzling pieces of colourful imagination.One of Netflix's first animation projects is a humorous, heart-warming new take on the Santa Claus story with a rich new style of animation that feels as comfortable as it is refreshing. But beyond it's visual flair, Klaus is a touching tale of friendship and connection which captures the essence of the Santa story – putting others before yourself.You can't really go wrong with a lazy, loveable panda set in a dazzling universe of talking animals and martial arts lore. Kung Fu Panda (2008) remains every bit as enjoyable today and is an ideal watch for the young ones, with its colourful characters, self aware humour and fortune cookie wisdom.The desire to taste pizza for the first time turns into a whirlwind of adventure and obstacles for two slum children in this Tamil-language film. One of the most delightful children's films to come out in India recently, Kaaka Muttai isn't about poverty, but humanity. Filled with superb acting and attention to detail, it highlights class and the fault lines in our society without any preaching.Great children films are, ultimately, great films. And Satyajit Ray's Sonar Kella—as well as his other Feluda film, Joi Baba Felunath—appeals to the child as much as to the child in every adult. Few filmmakers in the world understood the psyche of children as much as Ray, and it is the basis of Feluda's first case on film. Where else would a 6-year-old boy's visions of past life be taken seriously enough to be sent in search of a certain golden fortress in Rajasthan with a parapsychologist, and a private detective to look into the matter? An ageless mystery that's also a fun adventure movie, hop on that train with Feluda, Topshe and Co.How To Train Your Dragon (Amazon Prime Video and Netflix)Few animated films have blended adventure and heart as well as How To Train Your Dragon. Hiccup, an inept Viking breaks his people's tradition of killing dragons by deciding to befriend one. At its core, this is a tale of humanity, empathy and above all, what is means to rise above prejudice. Also, it has dragons. Most things tend to be better with dragons.In a world where animated films are dominated by Hollywood's approach to them, this Studio Ghibli classic opens the mind and offers a different language of outlandish imagination. Chihiro, a ten-year-old, is going back home and on the way, her family enters a town consumed by spirits. What starts as a grim, illusionary plot is, in fact, Chihiro's bridge to self-discovery. Writer and director Hayao Miyazaki builds an environment so intricate and gorgeous, that it looks like one straight out of a fairytale. A mix of the real and the surreal, Spirited Away is a perfect guide for young ones into the world of witches, monsters and life lessons.In a world built on division, the right stories can make all the difference in building empathy and understanding, as is brought to life beautifully in this Academy Award-winning short. The heartfelt story of an African-American father learning to do his daughter's hair for the first time becomes a sweet and pleasant commentary on identity and self-acceptance.You can find countless movies about the importance of education, but here's a Malayalam film that tells children it's okay if you don't like math. That it does so with a tinge of fantasy, a magical pen and a genie makes it that much more worthwhile.The delightful Pixar short follows a young boy who resents his father for interrupting his morning cartoons for prayers. That is until Sanjay uses his imagination to bring Vishnu, Durga and Hanuman to life and sets off on a sprawling adventure. It's a wonderful story of connecting generations and learning to share who we are with those we love.Mainstream Hindi cinema rarely make movies for kids. Enter Anurag Basu's dizzyingly imaginative and fantastically fun Jagga Jasoos. Anurag Basu doesn't just tell stories, he creates worlds and nowhere was that more apparent than the outlandishly innovative Jagga, told almost entirely through song. It's part colouring book, part musical, part detective-on-an-adventure story, all wrapped up in wonderful characters you feel deeply for.</t>
  </si>
  <si>
    <t xml:space="preserve">https://celebwell.com/news-paige-spiranac-in-bathing-suit-talks-confidence/</t>
  </si>
  <si>
    <t xml:space="preserve">celebwell.com</t>
  </si>
  <si>
    <t xml:space="preserve">Paige Spiranac in Bathing Suit Talks “Confidence”</t>
  </si>
  <si>
    <t xml:space="preserve">Anna Bechtel</t>
  </si>
  <si>
    <t xml:space="preserve">2022/06/17 12:01:22</t>
  </si>
  <si>
    <t xml:space="preserve">fashion</t>
  </si>
  <si>
    <t xml:space="preserve">Paige Spiranac, the golfer and influencer, is no stranger to posting stunning photos on Instagram; along with golfing a great game, it's part of the role she plays with fans. In fact, she just received an amazing new opportunity. Spiranac is the 2022 cover-girl for Maxim's Hot 100 Issue. She is the first athlete to hold this honor. In the official announcement, Spiranac posed in a black bathing suit and a yellow button down, and also a red swimsuit. She captioned it: "I think I broke IG lol I went to check my post and it was gone so let's try this again! I am so honored by being named the sexiest woman alive by @maximmag this year! When I got the I kept asking them, 'are you sure?' because I was truly in disbelief. To me being sexy is about confidence and feeling comfortable in your own skin. I've always tried to stay true to myself though out my unconventional path and now I'm so proud to be following so many amazing women who carried the title in years before me. Thank you again Maxim for this moment and to @gilles_bensimon for these beautiful pictures!" How does she stay so fit? Read on to see 5 ways Paige Spiranac stays in shape and the photos that prove they work—and to get beach-ready yourself, don't miss these essential 30 Best-Ever Celebrity Bathing Suit Photos!
Spiranac is a professional golfer. Naturally, that is a big part of her staying in shape. She posted this reel on Instagram of herself giving golf tips to her followers. She advised people to, "Close your stance slightly. Square your shoulders. Feel like your coming down more from the inside.  Swing out to the right. Release the club head."
Golf isn't the only sport Spiranac plays. She is also a fan of tennis. Spiranac talked about it in this Instagram post. "I picked up tennis recently and let me tell you my 'golf' wardrobe is thriving on the court… but my body, not so much. I've been so sore after hitting! I'm working muscles I didn't even know I had."df44d9eab23ea271ddde7545ae2c09ec
Being an athlete, Spiranac has to eat healthy. However, she doesn't like to restirct herself too much. In this Instagram post, Spiranac talked about her approach to health. "I struggle with diet to be honest," she wrote. "I love my sweets and carbs, but I make sure to never deprive myself and listen to my body."
In the same Instagram post, Spiranac talked about how her approach to exercise has changed. She says that she isn't super strict with herself, and she's also dedicated. "I've learned I don't have to be crazy strict to achieve my fitness goals. I've also kicked it up with my workouts and am excited to see how my body is going to change in the next couple months!
Spiranac loves to spend time outside. One thing she likes to do is go hiking. She posted tthis photo on Instagram of herself hiking on a trail. She captioned the post,"Morning hike. Happy and healthy." "You can also alternate periods of brisk walking with leisurely walking. This type of interval training has many benefits, such as improving cardiovascular fitness and burning more calories than regular walking. And interval training can be done in less time than regular walking," says the  Mayo Clinic</t>
  </si>
  <si>
    <t xml:space="preserve">https://www.theepochtimes.com/at-least-six-reported-killed-in-mission-to-rescue-abducted-new-zealand-pilot_5199310.html</t>
  </si>
  <si>
    <t xml:space="preserve">theepochtimes.com</t>
  </si>
  <si>
    <t xml:space="preserve">At Least 6 Reported Killed in Mission to Rescue Abducted New Zealand Pilot</t>
  </si>
  <si>
    <t xml:space="preserve">Rebecca Zhu</t>
  </si>
  <si>
    <t xml:space="preserve">2023/02/01 12:00:00</t>
  </si>
  <si>
    <t xml:space="preserve">At Least 6 Reported Killed in Mission to Rescue Abducted New Zealand Pilot
At Least 6 Reported Killed in Mission to Rescue Abducted New Zealand Pilot
At least six Indonesian soldiers have been reportedly killed during a mission to rescue New Zealand pilot Philip Mark Mehrtens, who was abducted by armed separatist group West Papua National Liberation Army (TPNPB) in February.
Army reports said 36 troops were stationed at a post in the district of Nduga when gunmen from the TPNPB opened fire on Saturday, AP reported.
Military reports seen by AP state that six people died while another 21 are missing after they fled into the jungle.
An Indonesian military spokesman has only confirmed one death.
The soldier was shot and fell into a deep ravine and while fellow troops were getting his body out, the government troops were ambushed a second time, said First Admiral Julius Widjojono, spokesman for the Indonesian Armed Forces.
“As of 2:03 p.m. local time, the information we have is one died,” he said at a press conference on Sunday.
“The task force was trying to get closer to the position of the kidnappers, but they were attacked.”
Papua military spokesman, Colonel Herman Taryaman, said they were trying to locate about 30 soldiers.
“It’s still unknown exactly how many Indonesian army troops died and were injured,” he said. “We are still searching, but heavy rain, foggy weather and a lack of communication have hampered our search and evacuation efforts.”
Meanwhile, Sebby Sambom, spokesman for the TPNPB, said they had fatally shot at least nine soldiers of the Indonesian army.
TPNPB, the armed wing of the Free Papua Movement, was classified as a terrorist group by the Indonesian government in 2021.
Sambom told AP that the attack had been made in revenge for killing two rebels in a shootout with Indonesian security forces in March.
He added that his group had offered to negotiate with both the Indonesian and New Zealand government over the pilot they took hostage but that they had not received any response.
The attacks would continue if Indonesia does not hold peace talks with the separatist group, with the United Nations as a third-party mediator.
“The U. N. and New Zealand must pressure Indonesia to stop military operations and negotiate under the mediation of a neutral third party,” he told BenarNews.
The rebel group previously said it would not release the New Zealander until the Indonesian government recognises Papuan sovereignty.
Mehrtens was taken hostage in February after his plane was stormed and burned at an airstrip in Paro airport, Nduga, soon after landing.
Video footage and images released and distributed by the separatist rebels in March showed Mehrtens was still alive.
It showed the pilot under instructions to read a propaganda statement that said foreign pilots would not be allowed to work or fly in Papua until it becomes an independent state.
Along with the footage, the group’s leader demanded that New Zealand, Australia, the United Kingdom, the U. S., France, China, and Russia to stop supporting the Indonesian military.
Clashes between the indigenous Papuans and Indonesian authorities, often resulting in fatalities, have escalated in recent years.
Papua, previously colonised by the Dutch, was incorporated into Indonesia in 1969 under a vote supervised by the United Nations.
The Free Papua Movement has rejected the ballot vote result, claiming it to be rigged.
Civilians often fall victim to the armed conflict between the two sides, with the United Nations estimating that since December 2018, between 60,000 and 100,000 people have been displaced due to violence.
The U. N. has raised concerns with the Indonesian government of allegations of security forces carrying out extrajudicial killings, inhuman treatment, and human rights abuses towards the native Papuans.
Meanwhile, the TPNPB has executed civilians who they claim were Indonesian military dressed in plain clothing. The targeting of civilians, primarily workers in government projects and non-Papuan citizens and migrants, has increased since 2020.</t>
  </si>
  <si>
    <t xml:space="preserve">https://pickinsplinters.com/2023/04/15/former-section-v-standouts-bryant-and-lamb-set-to-begin-nba-playoff-runs/</t>
  </si>
  <si>
    <t xml:space="preserve">pickinsplinters.com</t>
  </si>
  <si>
    <t xml:space="preserve">Former Section V standouts Bryant and Lamb set to begin NBA playoff runs - Pickin' Splinters</t>
  </si>
  <si>
    <t xml:space="preserve">Tyler Hathaway</t>
  </si>
  <si>
    <t xml:space="preserve">2023/04/01 12:00:00</t>
  </si>
  <si>
    <t xml:space="preserve">With the NBA playoffs set to tip off this weekend, former Section V basketball stars Thomas Bryant (Bishop Kearney) and Anthony Lamb (Greece Athena) are about to begin playoff runs with their respective teams. Bryant is a member of the Denver Nuggets, where as Lamb plays for the defending NBA champion Golden State Warriors. Denver faces the No. 8 seeded Minnesota Timberwolves in the first round, while Golden State plays the No. 3 seeded Sacramento Kings. It is both Bryant and Lamb’s first time participating in post-season play.
Bryant, who is in his sixth season in the NBA, saw limited play with the Nuggets this season after getting traded to Denver from the Los Angeles Lakers in early February. In his time with the Nuggets, Bryant averaged 4.6 PPG, and 3.3 RPG in around 11 minutes per game of action. Bryant has yet to play against the Timberwolves this year, as that is how his schedule shook out after being traded in February. Bryant was a member of the 2013 Class AA State Championship winning Bishop Kearney team, and played in the 2015 McDonald’s All-American game before going on to play at Indiana University.
Denver was able to secure the top seed in the Western Conference off of the play of two-time MVP Nikola Jokic, as his play helped lead the Nuggets to a 53-29 record. The Nuggets’ opponent, The Timberwolves, (42-40) are making their second straight playoff appearance after earning the No. 7 seed in the West last year. Game 1 of the series set for Sunday night at 10:30 EST in Denver, on TNT.
As for Lamb, who had his two-way contract changed to a standard one back in March, he averaged 6.7 PPG, 3.5 RPG, and 1.5 APG for the Warriors and logged minutes in 62 regular season games this year. In three games played against Sacramento this year, Lamb averaged 3.7 PPG and 2.0 RPG in 11.3 MPG. Lamb was a key piece of the Greece Athena teams that won three straight sectional championships from 2014-2016. He also won the Greater Rochester Player of the Year award twice during his stint with Athena before going on to play for the University of Vermont.
Golden State is entering the postseason looking to become the first repeat NBA champion since they did it in 2017 and 2018. The Warriors enter the playoffs with a 44-38 record, with four-time NBA Champion Stephen Curry piloting the team to the No. 6 seed in the Western Conference. That seed earned them a matchup with their inter-state rival, the No. 3 seeded Sacramento Kings. The Kings have had their best season in decades, going 48-34 and earning their first playoff appearance since 2006.  Game 1 of Warriors-Kings is set for an 8:30 EST tipoff in Sacramento, with the game being aired on ABC.
Bryant and Lamb were not the only Rochester born players playing in the NBA this season. Jeenathan Williams (UPrep) and Isaiah Stewart (McQuaid) also saw some NBA action. Williams only played in 5 games this year as a rookie for the Portland Trail Blazers, but in those games averaged 10.6 PPG, 3.0 RPG, and 2.0 APG. It was Stewart’s third year in the league, finishing with 11.3 PPG and 8.1 RPG as a member of the Detroit Pistons.
The NBA Playoffs start Saturday, April 15th. First round games are televised on TNT, ESPN, ABC, and NBATV.</t>
  </si>
  <si>
    <t xml:space="preserve">https://darpanpedia.blogspot.com/2023/04/the-future-of-work-trends-and.html</t>
  </si>
  <si>
    <t xml:space="preserve">darpanpedia.blogspot.com</t>
  </si>
  <si>
    <t xml:space="preserve">The Future of Work: Trends and Predictions for the Next Decade</t>
  </si>
  <si>
    <t xml:space="preserve">2023/04/02 12:00:00</t>
  </si>
  <si>
    <t xml:space="preserve">technology</t>
  </si>
  <si>
    <t xml:space="preserve">The world of work is rapidly changing, and it's essential to keep up with the latest trends and predictions to remain competitive. In this blog post, we'll discuss the future of work and explore the trends and predictions for the next decade. We'll look at how technology, demographics, and globalization are shaping the future of work and what you can do to stay ahead of the curve.
The world of work is rapidly changing, and it's essential to keep up with the latest trends and predictions to remain competitive. In this blog post, we'll discuss the future of work and explore the trends and predictions for the next decade. We'll look at how technology, demographics, and globalization are shaping the future of work and what you can do to stay ahead of the curve.
The rise of technology and automation is undoubtedly one of the most significant factors affecting the future of work. Artificial intelligence, machine learning, and robotics are changing the way we work, and it's essential to understand how these technologies are shaping the future of work. Here are some trends and predictions to keep in mind.
Automation will continue to replace jobs that are repetitive or low-skill. This trend will likely accelerate over the next decade, as companies look to cut costs and improve efficiency.
The rise of AI and machine learning will lead to new job opportunities in fields such as data analysis, programming, and cyber security.
The gig economy will continue to grow, with more people working as freelancers or independent contractors. This trend will be fueled by technology, which makes it easier for people to work remotely and collaborate with others.
Demographics and diversity are also critical factors affecting the future of work. As the workforce becomes more diverse, companies must adapt to new challenges and opportunities. Here are some trends and predictions to keep in mind.
The workforce is becoming more diverse, with more women and people of color entering the workforce. This trend will continue over the next decade, and companies must adapt to this changing demographic.
The aging population is also affecting the future of work, as older workers delay retirement and stay in the workforce longer. This trend will lead to new opportunities for older workers and require companies to adapt to the needs of older workers.
The need for diversity and inclusion will continue to be a major factor in the workplace. Companies that embrace diversity and inclusion will be more successful in attracting and retaining top talent.
Globalization and remote work are also shaping the future of work. The ability to work remotely and collaborate with others from around the world is changing the way we work. Here are some trends and predictions to keep in mind
Remote work will continue to grow, with more people working from home or other locations outside the office. This trend will be fueled by technology, which makes it easier to communicate and collaborate with others from anywhere in the world.
Globalization will lead to new opportunities for companies that can adapt to the needs of a global workforce. Companies that can successfully navigate cultural differences and language barriers will be more successful in the global marketplace.
The rise of remote work and globalization will require new skills and competencies. Employees who can work effectively in a remote or global environment will be in high demand over the next decade.
The future of work is rapidly changing, and it's essential to keep up with the latest trends and predictions to remain competitive. The rise of technology, demographics, and globalization are all shaping the future of work, and companies must adapt to these changes to remain successful. By understanding these trends and predictions, you can prepare for the future of work and stay ahead of the curve.</t>
  </si>
  <si>
    <t xml:space="preserve">https://reliefweb.int/job/3954247/country-director-moldova</t>
  </si>
  <si>
    <t xml:space="preserve">reliefweb.int</t>
  </si>
  <si>
    <t xml:space="preserve">Country Director for Moldova - Moldova</t>
  </si>
  <si>
    <t xml:space="preserve">2023/04/03 12:00:00</t>
  </si>
  <si>
    <t xml:space="preserve">Skip to main content
What are you looking for?
Caritas Czech Republic (CCR) is a non-profit non-governmental organization with field activities in 27 countries (Europe, Asia, Middle East and Africa) and an extensive social services program in the Czech Republic assisting more than 100,000 clients. CCR is a member of the international network of the Caritas Internationalis and cooperates with a number of international and local partners.
Country Director (CD) is responsible for the strategic development of the country program, ensuring productive and smooth relationships with key partners, overall administration of the country team and office and quality control of projects´ implementation. More specifically, the CD will be tasked with the following:
Formulate and update CCR emergency response strategy in line with the changing context;
Develop the CCR country portfolio, including but not limited to securing new funding;
Build conditions for expansion of CCR country program to new sectors;
Monitor the humanitarian, socio-economic, political and security situation in the country leading to the identification of existing and emerging needs and proactively propose further CCR interventions;
Keep abreast with donors’ strategies, develop strategic partnerships with donors and present CCR’s country strategies and achievements;
Provide leadership in formulating project proposals in line with the country context and the CCR country strategy;
In close coordination with the Headquarters (HQ; in Prague, the Czech Republic), take initiative in strengthening the mission’s technical capacities and its profile.
Provide overall management of the mission in line with the CCR internal regulations;
Ensure quality controls are in place in all CCR country projects;
Coordinate with the country and HQ teams to ensure the mission fulfills all in-country legal requirements;
Ensure that appropriate security rules and mechanisms are in place and followed by all staff members and visitors;
Provide support to and oversight of local partnerships in line with technical and ethical regulations of CCR (including but not limited to regular meetings with partners and provision of feedback to HQ team);
Provide regular update on the progress of the country program to the CCR HQ.
Provide administrative oversight of human resource management in the country team;
Ensure all country office-level documents are updated, staff are aware of them and all relevant soft and hard copies of key documents are stored securely;
Ensure performance reviews are carried out by line-managers in the country team;
Adopt and encourage a pro-active approach to addressing and resolving any HR-related issues in a transparent and positive approach;
Plan and provide oversight of the recruitment of new country office personnel.
Ensure regular review of the country program cash flow and expenditure forecasts;
Ensure regular monthly follow-ups are duly prepared at the project level and analyzed at the country office level by the finance staff leading to prompt resolution of identified challenges and problems;
Ensure procurement policies are followed at all times as per the CCR Procurement Manual.
Participate in relevant coordination meetings and update all relevant stakeholders on the CCR country program;
Update the Embassy of the Czech Republic about current and planned activities;
At least two years of successful experience at the senior management level in overseas postings;
Track record of managing relations with a variety of donors;
Career development in a value-driven professional organization, suitable especially for dynamic professionals;
Opportunity to apply and further develop creative and independent working approach;
25 days of paid leave / year, in addition to official public holidays;
In case of expatriate staff, compensation of the costs related to the relocation.
Qualified candidates may send their applications to the following e-mail address jobs@caritas.cz. The application must include a brief motivation letter, not longer than 1 page, and a maximum 4-page CV or resume. Please type “Country Director Moldova" in the Subject. Only shortlisted candidates will be contacted.
The applications are reviewed on a continual basis and a suitable candidate may be hired before the deadline.</t>
  </si>
  <si>
    <t xml:space="preserve">https://www.anamarzablog.com/5-reasons-you-should-try-snorkeling-on-your-next-vacation/</t>
  </si>
  <si>
    <t xml:space="preserve">anamarzablog.com</t>
  </si>
  <si>
    <t xml:space="preserve">5 Reasons You Should Try Snorkeling on Your Next Vacation</t>
  </si>
  <si>
    <t xml:space="preserve">Shelly Lane</t>
  </si>
  <si>
    <t xml:space="preserve">2023/04/04 07:10:57</t>
  </si>
  <si>
    <t xml:space="preserve">travel</t>
  </si>
  <si>
    <t xml:space="preserve">Would you like to take a look at the gorgeous and varied marine life that lives below the water? If that’s the case, you ought to give snorkeling a shot and experience the underwater world for yourself. Snorkeling is a popular activity because it allows participants to see the water from a different vantage point. Here are five compelling arguments in favor of giving snorkeling a try the next time you’re on vacation.
Kauai snorkeling tours provide an unmatched view of the ocean’s flora and fauna. Unlike other water activities like swimming or diving, you can easily float on the surface and enjoy the beautiful underwater world. The crystal-clear waters of Kauai are ideal for snorkeling. Kauai snorkeling tours offer a chance to explore beautiful coral reefs, tropical fish and sea turtles. The colorful coral reefs and marine life make for an unforgettable experience.
Snorkeling’s low impact makes it a great activity for people of varying ages and levels of physical fitness. Snorkeling only requires a mask, fins and the willingness to explore the underwater world. Unlike scuba diving, you won’t have to worry about getting decompression sickness or carrying around heavy gear. Due to its ease of use and safety, participation is open to everybody.
Snorkeling is a great way to unwind and clear your mind. Life is serene and tranquil underwater, so you can forget your troubles and enjoy the ocean for what it is. The soothing ocean sounds and vibrant aquatic life create an atmosphere of peace. When you need to relax and recharge your batteries, nothing beats snorkeling.
Snorkeling is an educational experience that teaches you about the ocean’s ecosystems and marine life. You can witness the intricate relationships between coral reefs, fish, and other marine creatures. Kauai snorkeling tours offer an opportunity to learn about the different fish species, coral reefs, and their importance in the ecosystem.
Snorkeling is an adventure and fun-filled activity and you get a chance to explore the uncharted territories of the ocean and witness the beauty of the underwater world. Kauai snorkeling tours offer exciting opportunities to swim with sea turtles, encounter dolphins and whales and explore hidden coves and caves.
Snorkeling is a low-impact activity, but knowing your limits is essential. If you’re not a strong swimmer, stick to shallow waters or consider using a flotation device. It’s also good to inform your guide or group about your abilities before starting the activity.
Before you go snorkeling, check the weather and water conditions to be sure they are appropriate. If the weather is bad, snorkeling can be a miserable experience. Clear, tranquil days are best for snorkeling.
The right equipment is essential for a pleasant and secure snorkeling experience. A snorkel mask that fits snugly is required to avoid receiving water in your nose and mouth. Before entering the water, you should practice wearing the mask and adjusting the straps. Using a rash guard can help protect your skin from harmful UV rays and stinging marine organisms, such as jellyfish.
If this is your first-time snorkeling, you may find breathing is an unusual sensation. It’s wise to become used to the snorkel and breathe through it before diving in. Relax into the sensation by taking deep, leisurely breaths through the snorkel.
If you’re new to snorkeling or unfamiliar with the area, it’s best to go with a guide or a group. They can show you the best snorkeling spots and ensure your safety. They can also provide you with the necessary gear and tips on how to snorkel effectively.
Equalizing the pressure in your ears is crucial when snorkeling to prevent pain or harm. Pinch your nose shut and blow softly to restore balance. This will relieve pressure in your ears and make them more comfortable.
Snorkeling might be exhausting if you aren’t a strong swimmer. Be hydrated and take frequent breaks as needed. Drink plenty of water before, during and after your snorkeling adventure to prevent dehydration, which can lead to weariness, dizziness and other health problems.
You should carry an underwater camera if you want to take photos of stunning marine life. Be mindful of the aquatic life and don’t use a flash. A camera can help you create priceless recollections of your time spent snorkeling.
Snorkel tours are unlike any other, providing a unique blend of relaxation and excitement. It’s a great way to forget about your troubles and focus on the splendor of the sea. Snorkeling is a fun and easy sport that may be enjoyed by anyone of any age or physical condition. It’s a great way to learn about marine creatures and the ocean’s ecosystems. If you want to make the most of your next holiday, you should schedule some snorkeling time and look forward to it.</t>
  </si>
  <si>
    <t xml:space="preserve">https://savoryspin.com/easy-carrot-cake-chia-pudding/</t>
  </si>
  <si>
    <t xml:space="preserve">savoryspin.com</t>
  </si>
  <si>
    <t xml:space="preserve">Easy Carrot Cake Chia Pudding - Savory Spin</t>
  </si>
  <si>
    <t xml:space="preserve">Shashi</t>
  </si>
  <si>
    <t xml:space="preserve">2023/04/06 11:49:21</t>
  </si>
  <si>
    <t xml:space="preserve">If you are looking to jazz up your chia pudding, then this Carrot Cake Chia Pudding takes most of the ingredients that go into a traditional carrot cake and marry them harmoniously into chia pudding!
If you are looking for a healthy substitute for carrot cake, well, this carrot cake chia pudding might not be for you. To clarify that statement, well, to me, the only substitute for carrot cake is carrot cake. Or, maybe red velvet cake? Perhaps even pumpkin spice cake? Yes, I am a huge cake fan.
However, if you are looking to take your chia pudding to the next level – well, then this one is for you!
I have been jazzing up my chia pudding for a while now, and this one has me so excited to share it with you! I took most of the ingredients that go into carrot cake and incorporated them into this chia pudding.
And, this carrot cake chia pudding filled with comforting spices is simply delicious.
It is aromatic, creamy, nutty, and sweet, and is served with a dollop of slightly tangy Greek yogurt.
I have come to understand that chia pudding is an acquired texture. Its glutinous texture is not for everyone. In fact, I was not a fan of chia pudding at first. But, as I’ve kept experimenting with different add-ins, I have grown to adore chia pudding. As much as one can adore a chia pudding, that is!
You will need the following 12 ingredients to make this easy carrot cake chia pudding, and they are:
Make sure to check the recipe card below for measurements of each of the ingredients I used.
I use black chia seeds. However, you could also use white chia seeds if you have those on hand. When it comes to taste and texture, I have found that there isn’t much of a difference between the two. However, some say that black chia seeds have a slightly higher protein content, whereas white chia seeds have a slightly higher Omega-3 content.
Almond milk or coconut milk are my first options when making chia pudding. The ratio I like to use is 1 part chia seeds to 4 parts almond/coconut milk. If you like your chia pudding more liquid, then make it 5 parts almond/coconut milk. And reduce some of the liquid if you rather have a thicker chia pudding.
I used maple syrup to sweeten this chia pudding. But, you can use honey, sugar, monk fruit, or any sweetener of your choice. However, make sure to alter the quantity of the sweetener you use to fit your taste, as we all know all sweeteners are not created equal.
Walnuts are my current favorite nut. But, they can be replaced with your favorite nut.
I used dates instead of raisins in this carrot cake chia pudding, just because I love dates and usually have a large bag of dates hanging out in my fridge. However, feel free to use raisins instead.
You do not need a high-speed blender or any other fancy equipment to make this. Just a bowl, a spoon, some mason jars, or an airtight single-serve glass container or two to serve the pudding in.
To make the pudding, simply dump all the ingredients into a bowl. There is no need to worry about which one comes first or second.
After they are all in the bowl, stir them well.
Then, divide the mixture between 2 or 3 containers and chill for at least 4 hours. You can also make this in the evening and leave it in the fridge to enjoy on those busy mornings for a filling breakfast. It is also the perfect make-ahead snack and classic dessert.
A great way to serve this carrot cake chia pudding is to add a dollop of Greek yogurt on top. Then drizzle on some more maple syrup, some shredded carrot, walnuts, and date pieces or raisins.
You can keep this carrot cake chia pudding in an airtight container, in the fridge, for up to 5 days.
Yes, you can freeze prepared chia pudding for up to 2 months. Just make sure to divide it into individual portions and place the single servings of chia pudding in airtight containers. The pudding can be thawed by removing it from the freezer and placing it in the fridge for 6–8 hours.
Thanks so much for stopping by. If you make this recipe, please let me know in the comments below what you think of it. For more fusion, spice-filled, recipe ideas, please subscribe and follow me on Instagram, Mastodon, and/or Pinterest!</t>
  </si>
  <si>
    <t xml:space="preserve">https://africabusiness.com/2023/04/07/save-the-children-and-thinkmd-expand-partnership-to-improve-the-lives-of-children-globally/</t>
  </si>
  <si>
    <t xml:space="preserve">africabusiness.com</t>
  </si>
  <si>
    <t xml:space="preserve">Save the Children and THINKMD Expand Partnership to Improve the Lives of Children Globally</t>
  </si>
  <si>
    <t xml:space="preserve">Africa Business</t>
  </si>
  <si>
    <t xml:space="preserve">2023/04/07 08:14:42</t>
  </si>
  <si>
    <t xml:space="preserve">health</t>
  </si>
  <si>
    <t xml:space="preserve">New enterprise-wide agreement will enable global adoption and delivery of physician-like health assessments
Save the Children, one of the world’s leading      organizations focused on improving the lives of  children, and THINKMD, a clinical intelligence platform built by doctors, have announced an enterprise-wide technology licensing agreement to expand the existing partnership between the organizations and enable adoption and scaling of THINKMD’s platform to improve the health of children globally.
The digital health software global enterprise agreement – a first for Save the Children – builds on Save the Children and THINKMD’s current partnerships in Bangladesh, Indonesia and Kenya. With proven impact in these countries since 2017, including over 366,000 high quality clinical assessments performed by over 400 frontline health workers, the agreement reduces barriers and streamlines the adoption and scaling of THINKMD’s clinical intelligence and data analytics platform across Save the Children programs worldwide.
The partnership will focus on delivering more timely, effective, high-quality healthcare services to children, regardless of where they live. THINKMD’s platform helps healthcare workers better assess and triage children, with up to a 95% clinical correlation to that of a physician. Save the Children will bring its extensive experience in child health and development in over 120 countries to ensure that the solutions are tailored to the specific needs of each community.
“We have a long history of successful and impactful collaboration with THINKMD,” said Janti Soeripto, President and CEO of Save the Children USA. “By utilizing THINKMD’s solutions to improve clinical quality and acquire better data, we see a clear path combining the strengths of these partners to make a significant impact on the health and wellbeing of children in some of the world’s most vulnerable communities.”
“This new partnership is a key step to address the barriers that exist for the sustainable adoption and scaling of digital health technology by ministries of health, large international agencies and non-government organizations, and to move both our missions forward in improving the health and well-being of children and their families globally,” said Dr. Barry Finette, co-founder of THINKMD.
“The THINKMD platform empowers frontline health workers to make evidence-based clinical decisions and provide higher quality of care for children using real-time technology and support,” said Dr. Zaeem Haq, Global Medical Director at Save the Children. “The clinical benefits of our partnership in practice have been proven in pilot countries, and as such, we are thrilled to scale-up the impact of this innovative solution together across our international programs.”
“THINKMD is dedicated to improving healthcare quality and access through intelligent technology and we depend on implementing partners to scale our impact,” said Chris Powell, CEO of THINKMD. “Save the Children is an ideal and catalytic partner with some of the deepest expertise in child health and well-being – we are thrilled to expand our partnership and achieve the scaled health impact both organizations are committed to.
The partners are now actively working to actualize the agreement by launching new projects and country programs that feature THINKMD’s platform.
Save the Children believes every child deserves a future. In the  United States and around the world, we do whatever it takes – every day and in times of crisis – so children can fulfill their rights to a healthy start in life, the opportunity to learn and protection from harm. With over 100 years of expertise, we are the world’s first and leading independent children’s organization – transforming lives and the future we share. Follow us      on Facebook, Instagram, Twitter and YouTube.
THINKMD is a clinical health intelligence platform built by doctors that allows anyone to deliver close to physician-like health assessments and treatment options for the 50% of the world’s people who don’t have access to one. A social impact company, THINKMD helps users on the frontline of healthcare identify how sick a person is, what illnesses they may have and what appropriate next steps to take. The scientifically validated technology utilizes World Health Organization (WHO) guidelines, is translated into more than 15 languages and is currently active through implementing partners in 10 countries. THINKMD empowers users, healthcare delivery organizations and governments with acquired data that informs accurate clinical and public health decision-making. Learn more at www.thinkmd.org.</t>
  </si>
  <si>
    <t xml:space="preserve">https://www.theage.com.au/environment/conservation/from-the-archives-1978-research-goal-for-australia-s-dolphin-embassy-20230406-p5cype.html?ref=rss</t>
  </si>
  <si>
    <t xml:space="preserve">theage.com.au</t>
  </si>
  <si>
    <t xml:space="preserve">From the Archives, 1978: Research goal for Australia’s ‘Dolphin Embassy’</t>
  </si>
  <si>
    <t xml:space="preserve">Jennifer rne</t>
  </si>
  <si>
    <t xml:space="preserve">2023/04/09 12:30:00</t>
  </si>
  <si>
    <t xml:space="preserve">From the Archives, 1978: Research goal for Australia’s ‘Dolphin Embassy’
We’re sorry, this feature is currently unavailable. We’re working to restore it. Please try again later.
Skip to sections navigationSkip to contentSkip to footer
, register or subscribe to save articles for later. Add articles to your saved list and come back to them any time.First published in The Age on April 11, 1978Australia’s “Dolphin Embassy” claims to be well on the way to achieving its ultimate ambition: to crack the language barrier between man and dolphin.Three members of the Embassy, (l to r) Robert Perry, Alex Morphett and Doug Michels with a model of the research craft.The embassy is a non-profit American research group which moved to Sydney last year to continue its study of dolphins.It has completed a small, scale model of a $500,000 craft which, it hopes, will tour the oceans for 10 years as a floating research laboratory.Launching date is two years off. But the aluminium alloy vessel, Oceania —moulded like a starship with gizmos and gadgets and a dolphin pool — is the key to communications discovery, the embassy believes.The team of, “ambassadors”, headed by America architect Doug Michels and Sydney-born Alex Morphett, say they are funded by US Government grants, philanthropic institutions such as the Rockefeller Foundation, American and Australian businesses and charities.The group has also gained Australian Film Commission backing for a film called Brainwave, to be written by Tony Morphett who scripted The Last Wave and Certain Women, Mr Michels says.The dolphin devotees left America for Sydney because they believe “Australians, being essentially an ocean people living around the coast, have a natural affinity with the dolphin. And there are more species of cetaceans (the dolphin and whale family) around this shoreline than anywhere else in the world”.Mr Michels also says he has found evidence of a long-ago association between dolphins and Aborigines ... the mammals were an integral part of their totems and dreamtime legends.He says the Oceania will be the world’s first scientific study of free, wild dolphins. America, Russia and Holland all study captive dolphins in land-based laboratories.The chief target, the bottle-nosed dolphin, has the brain size most comparable to man’s and is the species commonly mentioned in stories — too numerous to be dismissed — about dolphins saving drowning men or dolphins driving sharks from beaches where humans are swimming.Mr Michels says: “To establish communication with a sophisticated species such as dolphins — which are of equivalent intelligence to man —demands measures of supreme diplomacy ... it is a quantum jump in research.”He believes that by communicating with dolphins, man may learn about the ocean frontier, marine communities and ecology and even, perhaps, about man’s own pre-history“The dolphin has been around for 30 million years, compared to our four million.“There can be 10 generations of dolphins alive at the same time — in human terms, that’s life having Charles Darwin, Leonardo da Vinci and Albert Einstein around all together. The dolphin could give us key information on the evolution of the universe”.The Oceania project will take ten years — from 1980 to 1990 — with a rotating crew of 12 from all countries in or bordering on the Pacific, Mr Michels says.The actual language will he divined by a computerised analysis of the high-frequency sounds emitted by dolphins, he says. These noises will be picked up with an ultra-sensitive microphone, then translated through a micro-computer into images on a television screen — circles and dots, for example.Programmers will collate the symbols and eventually, establish an interpretive language base, he says., register or subscribe to save articles for later.</t>
  </si>
  <si>
    <t xml:space="preserve">https://www.bloggingtheboys.com/2023/4/10/23670576/cowboys-mock-draft-2023-dallas-targets-offense-tank-bigsby-jonathan-mingo-cory-trice</t>
  </si>
  <si>
    <t xml:space="preserve">bloggingtheboys.com</t>
  </si>
  <si>
    <t xml:space="preserve">Mock draft time! With a trade!</t>
  </si>
  <si>
    <t xml:space="preserve">Brian_Martin</t>
  </si>
  <si>
    <t xml:space="preserve">2023/04/10 07:00:00</t>
  </si>
  <si>
    <t xml:space="preserve">Mock draft season is sadly winding down. With the 2023 NFL Draft set to kick off in a few weeks time on April 27, all of the guesstimating and speculation as to who each team may select with each one of their draft picks will officially come to an end.
As of right now, the Dallas Cowboys currently hold a total of seven draft picks, one in each round. Today, we’re going to explore the possibility of accumulating more draft picks by trading out of the first-round and using said picks to try to upgrade their roster.
The Las Vegas Raiders missed out on the top quarterbacks earlier in the first-round at No. 7, so they decided to trade back into the latter part of Round 1 with the Dallas Cowboys to draft their future signal caller, Hendon Hooker.
Steve Avila is someone the Cowboys likely would’ve seriously considered with the 26th overall pick in the first-round had the Raiders not wanted to trade up. The former TCU offensive lineman is a plug-and-play center or guard at the next level, but likely a Day 1 replacement for Connor McGovern at left guard for the Cowboys as a rookie. He would be an immediate upgrade at LG and create a powerful duo with Tyler Smith on the left side.
Sam LaPorta may not be in the same league as Michael Mayer or Darnell Washington as a blocker or have the same athletic ability as Dalton Kincaid or Luke Musgrave, but he’s not far behind any of them. He is arguably the most QB-friendly TE in the entire 2023 draft class and also one of the most complete. He can play in-line or be split out and be equally effective. He would immediately become a favorite target for Dak Prescott.
At 6’0”, 210-pounds with 4.56-second 40-yard dash speed, Tank Bigsby has a pro-ready frame and fits the mold of a prototypical NFL running back. He has an upright running style, but runs with power and elusiveness. He also has proven he can create on his own when the blocking breaks down. He’d be a great fit in the Cowboys zone-system rushing attack and would create a really good tandem if paired with Tony Pollard.
Jonathan Mingo is a big, physical wide receiver who has the versatility to play all three WR positions with the Cowboys. His 4.46-second 40-yard dash speed at 220-pounds allows him to threaten defenses vertically and his 6’1” frame with 32 1/8 inch arms and 10 3/8 inch hands make him a tough target to contain in the short to intermediate area of the field as well. He has a similar skill set to CeeDee Lamb and can be utilized in the similar way.
The former Purdue cornerback looks to be tailor-made as far as size, speed, and length is concerned to play for Dan Quinn as a boundary CB. At 6’3”, and 206-pounds with 4.47-second 40-yard dash speed, Cory Trice has the ability and skill set to battle for playing time with the Cowboys, but will have a chance to adjust to the speed in the NFL game and an opportunity to improve his craft behind Stephon Gilmore early on as a rookie.
Although he was a cCombine snub, Kobie Turner has found himself as a late-riser among the 2023 defensive tackle draft class. The 6’3”, 290-pound DT turned heads at his pro day on April 4 when he ran a 4.49-second shuttle and a 7.08-second cone (97th percentile), then put up 31 reps on the bench. He played all across the defensive line in his one season at Wake Forrest, but projects best as a 3-tech in a 4-3 scheme like the Cowboys deploy.
Marte Mapu is a versatile, hybrid safety/linebacker type of defender Dan Quinn could utilize in a variety of different ways. With similar size (6’3”, 216) and skill set as Jayron Kearse, he could play the same type of role or could play as an overhang/WILL linebacker with the Dallas Cowboys. He could be a unique chess piece type of defensive weapon who Dan Quinn could to play in a variety ways and also be a core special teams player as well.
Eku Leota is an underrated EDGE prospect in the 2023 draft class and could be another late-round steal for the Cowboys. The 6’3”, 252-pound pass rusher has the required length (33 1⁄ inch arms) and explosive get-off to be a really good rotational piece early on as a rookie, but also possesses starting potential in a year or two if he can further develop his craft. He could be Dorance Armstrong’s eventual replacement in 2024.
If the Cowboys draft Micah Baskerville, it would mark the third consecutive year in a row they’ve drafted a linebacker from LSU. The have shown an interest in him in the pre-draft process, so this is very much a real possibility. If this does come to fruition, he would probably step into Luke Gifford’s backup/special teams role early on as a rookie. The 6’0”, 221-pound LB possesses all of the intangibles and skill set to do just that.</t>
  </si>
  <si>
    <t xml:space="preserve">https://medicalxpress.com/news/2023-04-gene-heart-attack.html</t>
  </si>
  <si>
    <t xml:space="preserve">medicalxpress.com</t>
  </si>
  <si>
    <t xml:space="preserve">Researchers discover gene that shapes heart-attack risk</t>
  </si>
  <si>
    <t xml:space="preserve">Josh Barney, University of Virginia</t>
  </si>
  <si>
    <t xml:space="preserve">2023/04/11 02:18:04</t>
  </si>
  <si>
    <t xml:space="preserve">This article has been reviewed according to Science X's                                                      editorial process
and policies.                                                     Editors have highlighted                                                     the following attributes while ensuring the content's credibility:
This article has been reviewed according to Science X's                                                      editorial process
and policies.                                                     Editors have highlighted                                                     the following attributes while ensuring the content's credibility:
University of Virginia School of Medicine researchers have identified a gene that plays a crucial role in determining the risk for heart attacks, deadly aneurysms, coronary artery disease and other dangerous vascular conditions.
The discovery advances the understanding of the underlying causes of a wide range of serious health conditions, including atherosclerosis—or hardening of the arteries—and moves us closer to new treatments and preventive measures that could help people live longer, healthier lives.
"By studying a key regulator present in the vessel wall of the heart, we uncover a collection of molecular interactions that may explain why certain individuals are at greater risk for developing common vascular diseases," said principal investigator Clint L. Miller of UVA's Center for Public Health Genomics and departments of Biochemistry and Molecular Genetics and Public Health Sciences. "We hope this knowledge will provide opportunities to treat the disease before it leads to life-threatening clinical events."
Lifestyle choices such as smoking, sedentary behavior and a diet heavy in red meat play major roles in the development of vascular diseases such as coronary artery disease, a leading cause of death worldwide. But the genetic material inherited by offspring from parents also shapes risk. Understanding precisely how has been a major challenge for scientists.
This is because the subtle changes that take place in the blood vessels over time are extremely complex. In coronary artery disease, for example, scientists have determined that genes that affect disease risk can be found at more than 300 locations on chromosomes. That's a vast area for scientists to explore.
The new discovery from Miller and his collaborators identifies a gene that directs an entire network of genes and processes. In that sense, the gene, FHL5, is like a general deploying troops on the battlefield. That makes it an extremely attractive molecule for scientists seeking to unravel the targetable pathways for new treatments or prognostic tools.
To understand how the FHL5 encoded protein functions, Miller and his team evaluated its effect on smooth muscle cells, the cells that form the structure of the arteries. They found that when FHL5 was too active, the cells began to calcify—to accumulate too much calcium. This is a key step in atherosclerosis, the buildup of harmful plaque in the arteries that can lead to heart attacks, strokes and other serious health problems. Further, the excess gene activity contributed to other critical cellular activities related to vascular disease.
But FHL5's role doesn't stop there. Instead, the researchers report in a new paper published in Circulation Research, it has a far-reaching effect on other genes and cellular processes that shape the "remodeling" that occurs in our arteries over time. "By mapping the downstream effectors of vascular remodeling, we hope to shed light on preventative mechanisms," Miller said. "Unbiased genetic studies led us to this specific cofactor. However, studying its regulatory network could explain its link to several vascular diseases."
The identification of this key regulator gives scientists important new insights into the genetic factors that contribute to vascular diseases—and provides an attractive and influential target as they develop new treatments and work to prevent the harmful changes that cause those diseases.
"We hope this work serves as template for future studies to investigate the functional consequences of perturbing key regulators in the vessel wall," Miller said. "Translating this knowledge to the clinic will require ongoing interdisciplinary collaborations, and we look forward to ultimately seeing the impact of these genetic studies."
More information:
Doris Wong et al, FHL5 Controls Vascular Disease–Associated Gene Programs in Smooth Muscle Cells, Circulation Research (2023).  DOI: 10.1161/CIRCRESAHA.122.321692</t>
  </si>
  <si>
    <t xml:space="preserve">https://www.casasfumando.com/drew-estate-liga-privada-h99-connecticut-corojo/</t>
  </si>
  <si>
    <t xml:space="preserve">casasfumando.com</t>
  </si>
  <si>
    <t xml:space="preserve">Drew Estate Liga Privada H99 Connecticut Corojo - Cigar Reviews | Beer Pairings | Casas Fumando</t>
  </si>
  <si>
    <t xml:space="preserve">Tony Casas</t>
  </si>
  <si>
    <t xml:space="preserve">2023/04/11 02:57:54</t>
  </si>
  <si>
    <t xml:space="preserve">Today’s review is another one that has been on my radar for sometime but I just hadn’t had any luck getting my hands on until now. Today I take a look at Drew Estate’s Liga Privada H99 Connecticut Corojo.
The Liga Privada H99 Connecticut Corojo is the first regular production addition to the Liga Privada line since 2009. The blend starts with a Corojo seed leaf that is grown right here in the U. S. in the Connecticut River Valley over a Mexican Sand Andres binder and fillers from Pennsylvania, Honduras, and Nicaragua. The Liga Privada H99 Connecticut Corojo comes in a single 6 x 52 toro format packaged in boxes of 24 running $15.99 per cigar. I scored mine over from our good friends Cuenca Cigars who still have a few singles in stock currently.
While is uses a different wrapper leaf the Liga Privada H99 Connecticut Corojo starts out with an awesome orangish brown wrapper that resembles the T52. The wrapper’s texture is very toothy and gritty while it’s coated in a ton of thick oils. The wrapper itself is very hard an dense while the cigar as a whole is very tight and heavy with no give anywhere. There are some smaller veins leading up to the cigar’s round, double-wrapped cap. The cigar is then polished off with the standard manilla Liga Privada band with the H99 crest in copper in brown similar to the T52.
The wrapper on the Liga Privada H99 Connecticut Corojo gives off notes of deep cigar and spice with a bit or floral while the foot of the cigar is mostly cedar with natural tobacco scents and a touch of spice. The cap took a little convincing from the Xikar XO double bladed cutter to clip since it was so thick. The cold draw proceeds notes of heavy cinnamon and nutmeg over musk. It reminds me of Christmas morning.
The Liga Privada H99 Connecticut Corojo starts out with a huge burst of cayenne pepper that left my lips  and tongue screaming. After the first few draws the pepper began to fade and I am left with a mostly cedar flavor profile with lighter notes of spice, dirt, and musk with hints of brown sugar and raspberry herbal tea. I was hoping that more of those Christmasy cold draw notes would shine through. The draw is perfect as every little puff kicks out huge clouds of white smoke which seem to never go away while the cigar releases a chimney of stationary smoke while it rests in my ashtray. The burn line is super sharp and pretty even leaving behind a very tightly compacted trail of white ash which held on for an inch before falling into my ashtray.
Into the second third of the Liga Privada H99 Connecticut Corojo the mossy, earthy, musky, dirt notes really take hold of the experience while the sweetness has all but tapered off. The retrohale coats my nasal passage with spice and pepper so I don’t find myself doing it too often. The burn line has become a bit wild and I found myself having to use my torch to touch it up a few times. I close out the second third with a pretty significant nicotine hit which puts the H99 up there in strength with most other Liga Privada blends.
The final third of the Liga Privada H99 Connecticut Corojo reports much of the same in terms of flavor profile. I was hoping things would switch up a bit but the main flavors are cedar, dirt, and musk over a very light cinnamon. I had to touch up the cigar a few times into the final third as well, however it wasn’t anything too significant. Just worth mentioning. It took me an hour and forty five minutes to smoke the H99 down to the nub. Outside of the burn issues I experienced no harshness nor extended heat. The cigar did leave me with a pretty heft bit of nicotine kick.
I was really excited to finally get my hands on the Liga Privada H99 Connecticut Corojo for two main reasons. First, I am admittedly a huge fan of the Liga Privada blends and that’s no secret. Secondly, I LOVE corona. While this is a great cigar, I feel like it didn’t fully satisfy either of those marks. The altered blend just didn’t live up to the experience that I had with any other Liga Privada blends in the past. The corojo just didn’t mesh well and the result was a good cigar, but nothing special which is one of the things I like most about the Liga Privada experiences. They are always special. Couple that with the rarity of this cigar and I don’t think it’s something I would have in my regular rotation. It’s worth picking up a few to try, but not something I’d really keep on hand.</t>
  </si>
  <si>
    <t xml:space="preserve">https://www.stuff.co.nz/sport/rugby/all-blacks/131734435/all-blacks-hooker-samisoni-taukeiaho-goes-early-in-resigning-through-to-2027.html</t>
  </si>
  <si>
    <t xml:space="preserve">stuff.co.nz</t>
  </si>
  <si>
    <t xml:space="preserve">All Blacks hooker Samisoni Taukei'aho goes early in re-signing through to 2027</t>
  </si>
  <si>
    <t xml:space="preserve">Aaron Goile</t>
  </si>
  <si>
    <t xml:space="preserve">2023/04/11 05:06:22</t>
  </si>
  <si>
    <t xml:space="preserve">Samisoni Taukei'aho’s contract with New Zealand Rugby wasn’t up till the end of 2024, but the barnstorming hooker was more than happy to oblige when the governing body came calling early with a new offer.
On Tuesday it was announced the 25-year-old had become the first All Black to recommit until the end of the next Rugby World Cup cycle, re-signing with NZR, the Chiefs and Waikato through till 2027.
While only 21 tests deep into a promising international career, Taukei’aho admitted he did consider a shift offshore, but claimed he wasn’t sure how many deals were on the table for him, or how lucrative they were, and was in any case more than happy to stay put.
Upon Taukei’aho’s previous re-signing with NZR, in 2021, Chiefs coach Clayton McMillan had revealed the burly front-rower had turned down big-money overseas offers even back then, before he had even made his All Blacks debut that year. So you can only imagine the kind of coin he could have been commanding now.
READ MORE:
* Lights out: Hurricanes vs Chiefs blockbuster rescheduled
* Morgan Turinui urges refs not to give up on straight red cards as Reds lock cops three-week ban
* Super Rugby Pacific power rankings: Brumbies keeping Kiwi teams honest
“I was thinking about it,” Taukei’aho said of a potential move overseas in 2025. “But I got the offer to stay on and live my dream here in New Zealand, so really happy to sign on.
While Beauden Barrett struggles for form in Super Rugby Pacific, Richie Mo'unga gets a tick of approval
“I was signed till next year, but me and my agent thought it would be a good idea to get it done now and know where I’ll be for the next four years.
“I think both parties just wanted to get something done, obviously looking beyond the World Cup. So that’s perfect timing for us too to get it sorted, over and done with, and move on and play some footy.”
Having moved to New Zealand from Tonga on a scholarship to St Paul’s Collegiate School, Taukei’aho went on to make his first-class debut for Waikato in 2016. The following year he joined the Chiefs as injury cover and made his first Super Rugby appearance, before stepping up to the big time in 2021.
In a memorable start to his test career, he bagged two tries on debut, off the bench against Fiji on his Hamilton home turf, then last year he equalled the most test tries (seven) scored by an All Blacks forward in a calendar year.
He has now logged eight starts in the black jersey, and with his power-packed 1.83m, 115kg frame that constantly barges over the advantage line, very much looms as a vital man for Ian Foster at this year’s World Cup in France.
And has the speed of his rise up the ranks, to all of a sudden now being one of the All Blacks’ key cogs, surprised him?
“To be honest, I don’t think too much about that kind of stuff,” Taukei’aho said. “For me, it’s just going week by week, day by day, and if I can improve 1% every week, then I’m happy, and then whatever comes, comes, I’m not looking too far ahead.
“I’ve really enjoyed playing for Waikato, representing the Chiefs and also the All Blacks. I’m just really grateful to have the opportunity, and just really happy that deal’s done and just looking forward to the next four years, and this year as well.”</t>
  </si>
  <si>
    <t xml:space="preserve">https://www.malaymail.com/news/eat-drink/2023/04/11/how-we-refuel-after-gym-with-mutton-biryani-palak-paneer-and-tandoori-chicken-at-the-lion-of-punjab-in-taman-desa/64180</t>
  </si>
  <si>
    <t xml:space="preserve">malaymail.com</t>
  </si>
  <si>
    <t xml:space="preserve">How we refuel after gym with mutton biryani, ‘palak paneer’ and tandoori chicken at The Lion of Punjab in Taman Desa</t>
  </si>
  <si>
    <t xml:space="preserve">Kenny Mah</t>
  </si>
  <si>
    <t xml:space="preserve">2023/04/11 08:21:24</t>
  </si>
  <si>
    <t xml:space="preserve">KUALA LUMPUR, April 11 — Who knew biryani could fuel some of the best workouts ever?
Fluffy, long grain basmati rice. A layer of spicy marinated mutton, more rice, then the delicate and precious saffron that gives the dish a subtle yet unmistakable depth. It’s more than a flavour, they say; hard to describe yet you’d know it if it’s missing.
Hours of cooking to create a perfect balance of meat, spices and rice. Indeed, the ideal blend of protein and carbohydrates for my gym bro and me.
We are at The Lion of Punjab in Taman Desa and we have discovered a new — and tastier — way to refuel after intense training.
If you are baffled, not everyone subsists on a diet of boiled chicken breasts and steamed broccoli after their gym sessions.
If anything, our visit — and subsequent patronage — is a reminder how sometimes we have to think outside the box in all areas of life, particularly the not so usual suspects.
Sure, a café that serves smashed avocado on sourdough toast sounds “healthier” but I’m not certain the dish satisfies in the same way as a freshly made flatbread, be it a paratha or a naan, crispy and flaky in more sublime and sensual ways.
A fancy vegan diner offering a wide array of raw foods might ease one’s guilty conscience after a weekend binge (although, why are we paying more when they don’t even have to cook the ingredients?) but I rather fall for the charms of spinach blanched and puréed beyond recognition in my favourite palak paneer.
The charms of The Lion of Punjab extends beyond its Popeye-approved palak paneer, however. The restaurant itself has a regal ambience.
We remark how the kitschy print of two crowned lions would be endorsed by any gym bro seeking to enter #BeastMode.
We begin with some appetisers to ease us in, and dairy-rich beverages to prepare our bellies for focused feasting to come.
Who can resist the crispy pakoras — the “original” version is made from spinach, onions, potatoes, cauliflower and gram flour, whilst the paneer pakoras are cottage cheese fritters with a spiced tomato filling.
To wash it all down, a masala chai, the smooth blend of black tea and hot milk perfumed by herbs and spices, and a creamy mango lassi thick with yoghurt.
Upon return visits, we try the other biryanis — chicken, prawn and paneer (if you haven’t noticed it already, I love my cottage cheese which is a great source of protein).
All the meat and non-meat proteins are well-marinated with spices; the flavours further boosted by the presence of caramelised onions.
Some gravy and raita (a yoghurt-based dip) on the side help lubricate the proceedings. A surprise hard-boiled egg hidden within the layers of rice feels like uncovering a treasure... and yet another boost of protein!
Other rice dishes at The Lion of Punjab include their jeera rice (basmati rice flavoured with whole cumin seeds) and vegetable pulao (basmati rice cooked with carrots, cauliflower, green beans and peas), which makes the restaurant a haven for carb lovers too.
There is no end to protein choices too, from the mutton keema, where the moreish, well-spiced mince is served with raw onions, tomatoes and a secret blend of red and green sauces, to the masala fried fish, the rare piscine dish at The Lion of Punjab where the fish isn’t boneless (and perhaps more flavourful for that).
We envision the mutton building our quadriceps, the fish filling out our latissimus dorsi. And if our thighs and back don’t get any more muscular, we certainly aren’t gonna blame the chef or our overactive imagination.
Some fantasy may season the dishes and make them taste even better, no? And they taste very good to begin with.
But sometimes it’s the classics that work the best. You can’t go wrong with tandoori chicken — the meat succulent from a marinade of yoghurt and spices, the surface lightly blistered by the heat of the tandoor (clay oven).
Also, as my gym bro reminds me, it’s more protein. So let’s dig in for the gains!
* Follow us on Instagram @eatdrinkmm for more food gems.</t>
  </si>
  <si>
    <t xml:space="preserve">https://amp.theguardian.com/us-news/2023/apr/11/harvard-republican-donor-kenneth-griffin</t>
  </si>
  <si>
    <t xml:space="preserve">amp.theguardian.com</t>
  </si>
  <si>
    <t xml:space="preserve">Harvard to rename school after top Republican donor following $300m gift | US news | The Guardian</t>
  </si>
  <si>
    <t xml:space="preserve">2023/04/11 12:00:00</t>
  </si>
  <si>
    <t xml:space="preserve">Harvard University will rename its graduate school of arts and sciences after billionaire hedge fund executive and Republican megadonor Kenneth Griffin, the institution announced on Tuesday, after a new $300m contribution brought Griffin’s total support of his alma mater to more than half a billion dollars.
Griffin, 54, is the founder and chief executive of Citadel, a $59bn hedge fund, and Citadel Securities, which trades securities. He is the 35th richest person in the world, with a net worth of $34.9bn, according to the Bloomberg billionaires index.
Griffin will be just the fourth individual to have a school at Harvard named after him in exchange for a donation, according to the Harvard Crimson student newspaper. His name will carry controversy thanks to Griffin’s stature as a major political donor to rightwing politicians and his company’s investments in firearm and ammunition manufacturers.
Griffin’s companies held investments in gun and ammunition manufacturers worth more than $139m as of March 2022, according to Chicago NPR affiliate WBEZ. These included shares in US gun manufacturers Smith &amp; Wesson and Sturm Ruger, as well as US ammunition makers Olin Corp, Vista Outdoor, and Ammo Inc.
The investments became a matter of public debate in 2022 when Griffin poured millions into a Republican candidate for the governorship of Illinois. Griffin accused sitting Democrat governor JB Pritzker of failing to combat crime in Chicago, where Griffin’s companies were based. He subsequently moved his companies’ headquarters to Miami.
A WBEZ analysis of firearms recovered by Chicago police from violent crime incidents over five years found that nearly one in four were produced by companies in which Citadel invests.
At the time, Citadel disputed the importance of the investments, telling WBEZ that they made up “less than .01% of our portfolio” and arguing that a connection to gun violence was “quite a stretch”.
Griffin rejected a call by the Chicago Sun-Times newspaper for his companies to divest from gun and ammunition makers, writing in a letter to the editor that “40% of American households own a gun” and that “the violence destroying our city is not the result of … legal gun purchases, but rather a failure to prosecute criminals, a lack of support for police, and progressive left legislation that prioritizes criminals ahead of law-abiding citizens”.
He added: “I will not embrace today’s cancel culture nor engage in amateurish virtue-signaling based on blind ideology.”
Griffin is also a major political donor and one of the most prominent backers of Florida governor Ron DeSantis, whom he has urged to run for president in 2024. A one-time fundraiser for Barack Obama, Griffin gave nearly $60m to Republican candidates for federal positions in 2022, according to Politico.
Griffin’s close association with DeSantis is another potential reputational issue for Harvard. The Florida governor has staked out extreme positions on education and LGBTQ rights, including by signing the so-called “don’t say gay” bill that restricts Florida teachers from discussing topics related to sexuality and gender identity and banning the state’s public high schools from teaching a new advanced placement course in African American studies.
This year, DeSantis unveiled a legislative proposal to remake Florida’s public colleges and universities that included banning critical race theory – an academic theory developed by Black scholars at Harvard Law School – and diversity and inclusion programs and drastically reducing the protections afforded by academic tenure.
Asked to comment about Griffin’s association with DeSantis and his policies, a spokesperson for Citadel said: “Ken respects and employs people of all backgrounds.”
Griffin’s gift to Harvard was unrestricted, the school said, and will go to the faculty of arts and sciences, which includes the undergraduate college and PhD programs. In 2014, Griffin made a $150m donation to the elite private university, primarily to fund financial aid. At the time, it was the largest single donation in the institution’s history.
“Ken’s exceptional generosity and steadfast devotion enable excellence and opportunity at Harvard,” said Harvard president Larry Bacow in a statement. ���I am deeply and personally appreciative of the confidence he has placed in us – and in our mission – to do good in the world.”
Harvard did not immediately respond to a request for comment.
Got a tip on this story? Email Stephanie. Kirchgaessner@theguardian.com</t>
  </si>
  <si>
    <t xml:space="preserve">https://www.tcpalm.com/story/news/education/st-lucie-county-schools/2023/04/11/books-stay-in-st-lucie-county-schools-but-most-move-to-high-school/70098338007/</t>
  </si>
  <si>
    <t xml:space="preserve">tcpalm.com</t>
  </si>
  <si>
    <t xml:space="preserve">St. Lucie County School Board decides to keep challenged books in school libraries</t>
  </si>
  <si>
    <t xml:space="preserve">Colleen Wixon</t>
  </si>
  <si>
    <t xml:space="preserve">St. Lucie County School Board decides to keep challenged books in school libraries
ST. LUCIE COUNTY — Sixteen books challenged for inappropriate content will remain on school library shelves, although many will be moved to upper grade levels, the School Board decided Tuesday.
The board, in a 4 to 1 vote, agreed with the recommendation of a 34-member review committee to keep the books in the public schools. At least eight of the books — "The Kite Runner," "Drama," "Thirteen Reasons Why," "The Hate U Give," "More Happy Than Not," "Extremely Loud &amp; Incredibly Close," "Beloved" and "The Truth About Alice" — were removed last month from Martin County school libraries.
Most of those same books will be restricted to the high school libraries in St. Lucie County, the board agreed. Only "Drama" and "Thirteen Reasons Why" will be allowed in middle and high schools.
The full list is available on the district's website.
The language used in some of the books concerned board member Donna Mills, but, she said, they contain important messages for students.
"There are life lessons that are being taught in these books," Mills said. "These books are meaningful, and they need to be in the school system."
Board member Jennifer Richardson disagreed, saying that some books contained passages previously deemed inappropriate for reading aloud during a board meeting.
A crowd of almost 200 people packed the meeting, most of them asking the board to keep the books.
Among the crowd were high school students who said the books gave them access to characters with whom they can identify. Many of the books on the list inspired the students, they said, and helped them cope with similar situations described in the books.
"It is imperative that we have access to books on real-world experiences we may soon face or may already be facing," said Kayla Washington, 17. "It is imperative that I be able to educate myself on the prejudices and the racism that I currently face in your school system today, and that I will face in your workforce."
"(Restricting the books) does not protect innocence, but harbors ignorance," said student Feoras Jahrmarkt, 16.
"Books for many kids are a refuge, a safe place," said resident Janis Gibson. "Please do not deny children the right to find their safe space."
Resident Dale Galiano, who filed the original challenges of the books, said she wanted the books taken out of all school libraries, saying they were inappropriate. The books are more suitable for a public library, she said. While parents can restrict their child from checking out certain books, they often don't have the time to review every book, she said.
"My main (mission) in all this is to make sure these kids come first — the kids who may not have had the privilege of having good mentors," Galiano said.
Richardson wondered how parents would know which books to restrict from their children.
"How would I know as a parent this was on that list if I wasn't paying attention," Richardson said, referring to the book "This One Summer," which she said contains passages she would not want her child reading. "How do we protect these kids?"
The state plans to publish a list of challenged books to inform parents, said Schools Superintendent Jon Prince. The district also will post the list on its website.
This is the third time in recent weeks a Treasure Coast school district has discussed removing books. Last month, parents and community members asked the Martin County School Board to reconsider the district's removal of more than 80 challenged books. Four books were removed from Indian River County school libraries last month after a parent's complaint.
Version of 'Anne Frank' removed from Florida high school library after parent complaint
Bring them back or keep them off? Parents mixed on book removals from Martin County schools
Many of the book challenges are part of a nationwide movement primarily led by Moms for Liberty, a parent-advocacy group that began in Indian River and Brevard counties. Galiano is unaffiliated with Moms for Liberty, she said.
Colleen Wixon is the education reporter for TCPalm.com. Contact her at colleen.wixon@tcpalm.com or 772-978-2235.</t>
  </si>
  <si>
    <t xml:space="preserve">https://www.bocamag.com/mothers-day-2023-gift-guide/</t>
  </si>
  <si>
    <t xml:space="preserve">bocamag.com</t>
  </si>
  <si>
    <t xml:space="preserve">Mother's Day 2023 Gift Guide</t>
  </si>
  <si>
    <t xml:space="preserve">Olivia Hollaus</t>
  </si>
  <si>
    <t xml:space="preserve">2023/04/12 02:01:28</t>
  </si>
  <si>
    <t xml:space="preserve">Mother’s Day gifting is full of meaning. It’s a symbolic gesture of gratitude, appreciation and love for all the wonderful, dedicated and selfless moms and maternal-figures out there. To help with this all-important task of finding a thoughtful present, here’s a gift guide encompassing an eclectic list of gifting options to make moms feel extra special on May 14.
Available in 18k Gold-Plated, Rose Gold, or Rhodium Plated Over Brass
The so-called “Grand Millennial” hoops trend is a keeper, offering a fresh take on a classic accessory. This brand has taken this cool effortless style to celebrate women’s strength, individuality, and fashion-forward thinking. What’s also great about these earrings is their versatility, making them mom’s new daily go-to pair.
We’ve been told not to judge a book by its cover, but these wine bottles are divine. Minority-owned, Tinto Amorio is still run exclusively by family and friends with a passion to craft exceptional natural wines. By gifting a wine club subscription, moms will receive first access to new wines with bi-annual shipments. It’s a fun and enjoyable gift!
A personalized gift always goes the extra mile. We love supporting talented artists and Joanna Baker’s work is simply beautiful. She creates pretty illustrations with brush markers, watercolors and ink that are inspired by her favorite things including fashion and florals among other lovely inspirations. In a world that’s become so digitized, notepads and stationery make for a timeless gift, encouraging putting pen to paper.
Available in several colors, Pictured: Piper Pink Pirarucu
This woman-owned luxury accessory brand is making sustainable and ethically-made leather bags and accessories using materials with the smallest possible environmental impact by using exotic skins. This crossbody bestseller is the epitome of effortless style and functionality, perfect for everyday use.
Isabella Kron comes from such an impressive fashion pedigree, having been handpicked to work alongside Giorgio Armani, Calvin Klein and Tom Ford at Gucci. While at Gucci, Kron was entrusted to oversee handbag, shoes and accessories for both the women’s and men’s lines. She has now taken all of her experience working with the masters and channelled it into a ready-to-wear Italian-made brand that takes her clients into a year-round collection. This scarf is elegant yet ideal for the hot summer months.
Now open in Miami, gift mom an experience to remember as she embarks on a journey into the mind of Salvador Dalí, the Spanish surrealist artist world-renowned for his technical skill and precise draftsmanship. In addition to more than 170 original artworks by Dalí, there is an immersion aspect with augmented reality experiences that bring his art to life. This multi-sensory experience will submerge all guests into the world of Dalí’s works in playful, imaginative ways that delight and inspire.
Aiinaak is the innovative eyewear brand that does away with traditional ear pieces. It’s taking the contemporary and putting a new twist on it, blending fashion and function to create a product that oozes effortless style. Focusing on fine craftsmanship, their glasses are constructed from titanium and the brand’s signature packaging is worthy of accolades. The result is a gift that not only looks and feels luxurious but will stand the test of time.
These bracelets are filled with meaning. “If a bracelet could help someone else become a mom through adoption, how many would you buy?” asks Becky Fawcett, who in 2007 with her husband, Kipp, founded Helpusadopt.org in an effort to make adoption more feasible for all families. To support Helpusadopt.org, the organization created these bracelets with 100% of the profits directly donated to the Helpusadopt.org grant program, making this a super thoughtful gift on Mother’s Day.
For more from Olivia Hollaus, click here.</t>
  </si>
  <si>
    <t xml:space="preserve">https://www.dailymail.co.uk/sciencetech/article-11964473/Why-small-dogs-like-Chihuahuas-live-LONGER-big-breeds-like-Great-Danes-according-science.html?ito=rss-flipboard</t>
  </si>
  <si>
    <t xml:space="preserve">dailymail.co.uk</t>
  </si>
  <si>
    <t xml:space="preserve">Why small dogs live LONGER than big pooches, according to science</t>
  </si>
  <si>
    <t xml:space="preserve">Fiona Jackson</t>
  </si>
  <si>
    <t xml:space="preserve">2023/04/12 02:52:51</t>
  </si>
  <si>
    <t xml:space="preserve">Our furry friends come in all sorts of shapes and sizes, from the tiny, handbag sized Chihuahuas, to the house-trained horses that are Great Danes.
Sadly, it is fairly common knowledge that the life expectancies of the larger breeds tend to be much shorter than smaller ones.
Many different explanations have been put forward for this, but scientists from the University of Adelaide think they have finally found the real answer.
After analysing the common causes of death in 164 dog breeds of varying size, they found that larger animals are more susceptible to cancer.
They say this is because natural canine cancer defences have not been able to keep up with the selective breeding of giant dogs.
'When we analysed these data sets, we discovered that larger dogs were more likely to die from cancer at a younger age when compared with smaller dogs,' said study author Dr Jack da Silva.
After studying the common causes of death in 164 dog breeds, the researchers found that larger dogs are more likely to die from cancer at a young age. They say this is because, over time, humans have selectively bred dogs to be as big as possible so they could guard livestock or hunt large game.Furthermore, many of these breeds are now popular as pets because they appear impressive, majestic and intimidating.But, as a result, dog breeds have evolved to be extreme sizes much faster than natural evolution would permit.This has meant that their bodies' cancer defences have not had the chance to evolve in proportion to their size, so giant breeds are more susceptible to the disease.
'Larger dogs didn't necessarily age faster than the smaller breeds, but the research did show that as the breed's average body weight increased, so did the rates of cancer.
'We believe the relationship between a dog's body size and their lifespan may be caused by an evolutionary lag in the body's cancer defences, which are unable to keep up with the rapid and recent selective breeding of bigger dogs.'
A Yorkshire Terrier, which can grow to a maximum of seven pounds (3.17 kg), can live for up to 16 years.
But an English Mastiff, a gentle giant that can weigh a massive 250 pounds (113 kg), only tends to live for between six and ten years.
For their study, published in The American Naturalist, the researchers wanted to find out why there is such a huge and consistent difference in lifespans of large and small dog breeds.
They analysed published data on the lifespans and causes of death of different breeds from around the world.
Previous studies put the shorter life expectancy of bigger dogs down to the higher metabolic rate and their increased risk of certain health conditions.
Some also said that their body size causes them to age more quickly than smaller dogs.
However, the team found this was not the case, and instead revealed that the larger the dog, the more likely it is to die from cancer at a young age.
They say this is because, over time, humans have selectively bred dogs to be as big as possible so they could guard livestock or hunt large game.
Furthermore, many of these breeds are now popular as pets because they appear impressive, majestic and intimidating.
But, as a result, dog breeds have evolved to be extreme sizes much faster than natural evolution would permit.
This has meant that their bodies' cancer defences have not had the chance to evolve in proportion to their size, so giant breeds are more susceptible to the disease.
The conclusion is consistent with a theory of ageing known as 'life history optimisation' or the 'disposable soma'.
'This theory is based on the idea that if you invest most of your resources and energy into growth and reproduction, you can't also invest them in cell repair and cancer defences,' said Dr da Silva.
'In all organisms, the focus is on reproducing early, even if it comes at the expense of maintaining and repairing the body and living longer.'
While this is sad news for big dog lovers, Dr da Silva is optimistic that large breeds will eventually develop cancer defences that match their smaller counterparts.
'This may occur naturally or through selective breeding, as people focus on breeding larger dogs that have lower cancer rates and thus greater longevity,' he said.
'Most of the 400 or so dog breeds we know today have only been established in the past 200 years.
'Larger dogs haven't had time to evolve better cancer defence mechanisms to match their size.
'This could still happen, but it may come at a cost to reproduction.'
This is due to the life history optimisation theory, as the larger energy investment in cancer defences will mean they have less available to produce large litters.
The researchers hope that their findings could eventually benefit human health as well as dogs.
'Dogs, like humans in the industrialised world, live in an environment that tends to protect them from accidental and infectious causes of death and are thus more likely to die from age-related diseases, such as cancer.'</t>
  </si>
  <si>
    <t xml:space="preserve">https://www.ccjdigital.com/regulations/article/15382943/fmcsa-eyes-changes-to-crash-preventability-determination-program</t>
  </si>
  <si>
    <t xml:space="preserve">ccjdigital.com</t>
  </si>
  <si>
    <t xml:space="preserve">FMCSA eyes changes to Crash Preventability Determination Program</t>
  </si>
  <si>
    <t xml:space="preserve">Matt Cole</t>
  </si>
  <si>
    <t xml:space="preserve">2023/04/12 02:58:57</t>
  </si>
  <si>
    <t xml:space="preserve">Since August 2017, the Federal Motor Carrier Safety  Administration has allowed motor carriers to use its DataQs system to submit crashes for evaluation of  whether the crashes were preventable or not. In 2020, FMCSA went  live with a permanent Crash Preventability Determination Program (CPDP) in  which crashes deemed not preventable would be removed from use in a carrier’s Crash  Indicator Behavior Analysis and Safety Improvement Category (BASIC) percentile ranking in the CSA Safety Measurement System.
According to FMCSA, between May 1, 2020, and Dec. 30, 2022, nearly 40,000 DataQs requests in this crash-review program were submitted to the agency. Approximately 72.5% of the  submitted requests were eligible, meaning they were one of 16  specific crash types that could be deemed not preventable. Approximately 96%  of the eligible crashes were found to have been not preventable.
FMCSA is now proposing to change some of the 16 existing crash types  and add four new types to expand the program "to review even more crashes  each year for preventability.” FMCSA said the proposed changes are expected to  double the size of the current CPDP and provide more data for analysis of the  impacts of a carrier’s not preventable crashes on its overall safety. The  agency would analyze these changes to existing crash types and new crash types  for two years, but may announce changes earlier if certain crash types cannot be  consistently reviewed or if there is insufficient information to make eligibility  and preventability determinations, FMCSA noted.
The agency hoped the changes as they flowed into the Safety Measurement System itself might "allow us to  further refine our prioritization to ensure the carriers and drivers with  riskiest behaviors are identified for prioritization,” FMCSA said in a Federal  Register notice that will publish Thursday. FMCSA also said it believed more preventability information would make for better assessments of motor carriers' actual crash risk.
[Related: Preventable, or not: How to DataQ for FMCSA’s crash review program]
FMCSA is proposing changes to 11 of the 16 current crash  types, which can be seen  on page 10 of this notice. The proposed revised crash types are in cases where a truck was struck because:
Another motorist was  driving in the wrong directionAnother motorist was  making a U-turn or illegal turnAnother motorist did not  stop or slow in traffic Another motorist failed  to stop at a traffic control deviceAnother individual was  under the influence (or related violation, such as operating while  intoxicated), according to the legal standard of the jurisdiction where the  crash occurred Another motorist  experienced a medical issue which contributed to the crashCargo, equipment or debris  (e.g., fallen rock, fallen trees, unidentifiable items) were in the roadwayThe truck's crash was a result of an infrastructure failureThe truck was involved in a crash with a  non-motorist
FMCSA said the 11th change “would create a separate [crash] type for  these events” involving non-motorists. Such crashes are the  predominant type submitted in the current “Rare and Unusual” crash category. FMCSA  said the “change will allow the agency to distinguish these events and use the  information to identify ways to reduce the increasing number of non-motorist  crashes.”
[Related: Proposed CSA-scores changed a mixed bag, particularly in hours of service category]
The agency is also proposing to add the following four crash  types:
* Struck on the side by a motorist  operating in the same direction. (Currently, the crash type is limited to side  strikes at the very rear of the vehicle.)
* Struck because another motorist was  entering the roadway from a private driveway or parking lot.
* Struck because another motorist lost  control of their vehicle. (FMCSA reviewed many police accident reports that  included this information but were ineligible for the program under the current  crash types.)
* Any other type of crash involving a CMV where a  video demonstrates the sequence of events of the crash. (FMCSA said it believes that the  submission of videos could allow it to review crashes that are not in the 21  other types.)
FMCSA will accept comments on the proposed changes for 60  days beginning Thursday, April 13. Comments can be made at www.regulations.gov by searching Docket  No. FMCSA-2022-0233.</t>
  </si>
  <si>
    <t xml:space="preserve">https://arstechnica.com/tech-policy/2023/04/npr-quits-twitter-says-musk-led-platform-is-undermining-our-credibility/</t>
  </si>
  <si>
    <t xml:space="preserve">arstechnica.com</t>
  </si>
  <si>
    <t xml:space="preserve">NPR quits Twitter, says Musk-led platform is “undermining our credibility”</t>
  </si>
  <si>
    <t xml:space="preserve">2023/04/12 03:08:00</t>
  </si>
  <si>
    <t xml:space="preserve">NPR is quitting Twitter, saying that the social network owned and run by Elon Musk is "undermining our credibility." The decision was made about a week after Musk branded NPR with the "state-affiliated media" tag, which is typically applied to propaganda outlets controlled by governments.
"NPR's organizational accounts will no longer be active on Twitter because the platform is taking actions that undermine our credibility by falsely implying that we are not editorially independent," NPR said in a statement provided to Ars today. "We are not putting our journalism on platforms that have demonstrated an interest in undermining our credibility and the public's understanding of our editorial independence."
In what's apparently a final series of tweets, NPR posted a thread listing the various non-Twitter methods of accessing NPR content. "We are turning away from Twitter but not from our audiences and communities. There are plenty of ways to stay connected and keep up with NPR's news, music, and cultural content," NPR's statement said.
The state-affiliated label was heavily criticized, with many people and groups pointing out that NPR is editorially independent. "Twitter has inexplicably added a warning to NPR's Twitter account, labeling the venerated news outlet as state-sponsored media, on par with Russia Today and other mouthpieces for authoritarian regimes," PEN America said.
Musk eventually admitted NPR isn't state-affiliated after asking questions that he could have answered himself with a Google search. As NPR reporter Bobby Allyn said Friday, "He asked me at one point, quote, 'What's the breakdown of NPR's annual funding?' And he asked, 'Who appoints leadership at NPR?' These are questions you can get by Googling, but for some reason he wanted to ask me."
After being told that NPR gets only 1 percent of its money from the government, Musk replied to Allyn, "Well, then we should fix it." But instead of returning NPR to its previous unlabeled status, he changed the label from "US state-affiliated media" to "Government-funded Media."
Musk's decision to label NPR as state-affiliated contradicted Twitter's own policy, which said that "State-financed media organizations with editorial independence, like the BBC in the UK or NPR in the US, for example, are not defined as state-affiliated media for the purposes of this policy." Twitter deleted that line from its policy but wasn't very thorough, as the language is still on this help page that describes government and state-affiliated media account labels.
NPR's website explains, "On average, less than 1 percent of NPR's annual operating budget comes in the form of grants from CPB [Corporation for Public Broadcasting] and federal agencies and departments."
As we've previously noted, corporate sponsorships accounted for 39 percent of NPR's average annual revenue between 2018 and 2022. NPR says it gets another 31 percent of its funding in programming fees from member organizations. Federal funding indirectly contributes to the latter category because the CPB provides annual grants to public radio stations that pay NPR for programming.
Musk's labeling of NPR seems to be part of his feud with the media, but he's been more direct in lashing out against The New York Times. When Twitter revoked the NYT's verification over the paper's decision not to pay a $1,000-per-month fee, Musk called the NYT "hypocritical" because "they are super aggressive about forcing everyone to pay their subscription." He also wrote, "The real tragedy of @NYTimes is that their propaganda isn't even interesting," and "their feed is the Twitter equivalent of diarrhea. It's unreadable."
The BBC was never labeled state-affiliated by Musk but now has the same government-funded tag as NPR's account. The BBC, which continues to be active on Twitter and conducted a Twitter Spaces interview with Musk yesterday, says it is primarily funded by the UK's compulsory TV license fee.
"I would never have our content go anywhere that would risk our credibility," NPR CEO John Lansing was quoted as saying in an NPR article.
Musk suggested in the BBC interview yesterday that he might change the label to "publicly funded," but Lansing said NPR wouldn't immediately return to Twitter even if Musk dropped the label entirely. "At this point I have lost my faith in the decision-making at Twitter," he said. "I would need some time to understand whether Twitter can be trusted again."
NPR has 52 official Twitter feeds and is instituting a "two-week grace period" for staff who run the Twitter accounts to revise their social-media strategies, the NPR article said. "Lansing says individual NPR journalists and staffers can decide for themselves whether to continue using Twitter," NPR wrote.
Lansing wrote an email to staff that said, "It would be a disservice to the serious work you all do here to continue to share it on a platform that is associating the federal charter for public media with an abandoning of editorial independence or standards."</t>
  </si>
  <si>
    <t xml:space="preserve">https://www.dailywire.com/news/18000-cows-killed-in-texas-dairy-farm-explosion</t>
  </si>
  <si>
    <t xml:space="preserve">dailywire.com</t>
  </si>
  <si>
    <t xml:space="preserve">18,000 Cows Killed In Texas Dairy Farm Explosion | The Daily Wire</t>
  </si>
  <si>
    <t xml:space="preserve">2023/04/12 03:32:56</t>
  </si>
  <si>
    <t xml:space="preserve">More than 18,000 cows were killed on Monday in a fire at South Fork Dairy Farm in Dimmitt, Texas.
Authorities received several calls that employees were trapped in a milking facility, with at least one worker sent to the hospital in critical condition after he was rescued by first responders, according to a report from NBC 5 Dallas-Fort Worth. Castro County Sheriff Sal Rivera said that a fire from an explosion spread to a building where cattle are held before they are brought to the milking area, according to a report from KFDA, with all of the cows except for a small percentage dying in the disaster. The blaze likely spread through the insulation of the building.
“Your count probably is close to that,” Rivera said with respect to the estimated number of remaining livestock. “There’s some that survived, there’s some that are probably injured to the point where they’ll have to be destroyed.”
Officials with the Texas Commission on Environmental Quality assisted workers with disposing of the cattle carcasses. The Animal Welfare Institute said the fire was the deadliest with respect to cattle deaths since the organization started to monitor barn fires one decade ago.
Residents in Dimmitt, a town southwest of Amarillo with less than 5,000 residents, told local media that smoke from the fire was visible for miles. “It was lowkey crazy to hear about because we were just chilling and then we just heard a boom,” Renzo Sullivan said in an interview with KDFA. “Then we look in the distance and there’s just a big cloud.”
“It was crazy because it’s like something like that happening here is like kind of unheard of, you know. So it was just like it was a mind-blowing thing to hear,” Sullivan continued. “It is kind of painful because it’s like that’s kind of what we do here, and that’s how we get our money for like the city and all that. So that’s just a major drop for us.”
Other residents said they were surprised to see the plumes of smoke and were concerned for the economy of Dimmitt. “We look up, we’re inside and we go out and look through the window, and we just see clouds. It was like an explosion,” Maleki Laurent commented. “It was crazy. And there was big, massive black air and it looked like fog in the street. And it was all burnt,” Kennedy Cleraman added.
The disaster in the small town comes after several similar reports of industrial and agricultural accidents across the nation in recent months. The incidents include a blaze at a nursery supply company in Kissimmee, Florida; a crash between a train and semi-truck which resulted in a chemical spill near Splendora, Texas; and a fire at a recycling plant in Richmond, Indiana.
CLICK HERE TO GET THE DAILY WIRE APP
Another train derailment in East Palestine, Ohio, was triggered two months ago when a malfunctioning axle caused the vehicle to derail and leak volatile chemicals, impacting the air and water supply of the small rust belt community. Local and state authorities evacuated all residents within one mile of the crash and started a controlled burn of the chemicals to decrease the risk of an explosion. Vinyl chloride, a carcinogen that can contaminate water supplies, was released from five train cars in the form of massive plumes of dark smoke visible throughout eastern Ohio and western Pennsylvania.
Researchers from Texas A&amp;M University and Carnegie Mellon University found in February that nine chemicals present on the train had higher concentrations than normal in the town’s air and water supplies, posing the risk of long-term health complications to residents despite the assurances of state and federal public health officials.</t>
  </si>
  <si>
    <t xml:space="preserve">https://www.sunstar.com.ph/article/1958385/manila/local-news/marina-ched-work-together-to-produce-better-filipino-seafarers</t>
  </si>
  <si>
    <t xml:space="preserve">sunstar.com.ph</t>
  </si>
  <si>
    <t xml:space="preserve">Marina, Ched work together to produce better Filipino seafarers</t>
  </si>
  <si>
    <t xml:space="preserve">Third Anne Peralta-Malonzo</t>
  </si>
  <si>
    <t xml:space="preserve">2023/04/12 05:01:30</t>
  </si>
  <si>
    <t xml:space="preserve">Marina, Ched work together to produce better Filipino seafarers
THE Maritime Industry Authority (Marina) and the Commission on Higher Education (Ched) will work closely together to monitor maritime schools and ensure that the enhanced curriculum is being implemented and that the institutions are furnished with the necessary equipment and facilities in order for the country to produce better seafarers.
In a press conference on Wednesday, April 12, 2023, Ched Chairperson J. Prospero De Vera III said Marina, Ched, and maritime higher education institutions have put together the enhanced curriculum in the bid to elevate the country’s maritime standards and address the deficiencies earlier noted by the European Union.
“We must make sure it is implemented correctly so the enhanced curriculum satisfies compliance with standards of the STCW (International Convention on Standards of Training, Certification and Watchkeeping for Seafarers),” he said.
“Number two, we must be able to monitor all the maritime schools not just in implementing the curriculum but making sure they have the equipment that is necessary, they have competent teachers, they have good facilities so that the intended competencies and outcomes can be measured correctly and satisfy the standards of EMSA (European Maritime Safety Agency),” De Vera added.
Among the deficiencies noted by the EU on the country’s maritime and seafaring sector are on monitoring, supervision and evaluation of manning training and assessment; examination and assessment of competence, programs and course design and approval; availability and use of training facilities and simulators; onboard training and issue revalidation and recognition of certification endorsements.
They also tapped the Philippine Coast Guard (PCG) as a partner in monitoring and evaluating the maritime education institutions nationwide.
De Vera said Ched has already declared a five-year moratorium on new programs to be able to focus on the evaluation of the existing programs.
“Ibig sabihin, for the next five years starting when we declared it last year, we will not allow any new maritime programs to be opened so that we will be able to focus on evaluating the existing programs. Mahirap kasi kung wala kang moratorium, habang ini-evaluate mo iyong existing nag-i-evaluate ka din ng bago, parang walang katapusan iyan,” De Vera said.
In March, the EU Commission extended its recognition of the Philippine government’s maritime education, training and certification for seafarers after assessing the actions taken by the Philippine government to address the deficiencies in the International Convention on Standards of Training, Certification and Watchkeeping for Seafarers (STCW Convention) and Code.
Without the certification from the commission, Filipino seafarers are at risk of losing jobs with EU ships. (SunStar Philippines)
SunStar website welcomes friendly debate, but comments posted on this site do not
necessarily reflect the views of the SunStar management and its affiliates. SunStar reserves the right to
delete, reproduce, or modify comments posted here without notice. Posts that are inappropriate will
automatically be deleted.
Do not use obscenity. Some words have been banned. Stick to the topic. Do not veer away from the
discussion. Be coherent. Do not shout or use CAPITAL LETTERS!
For your advertising needs, call us at (032) 254-0217.
For SunStar website ads, you may also write to:
specialpublications@gmail.com
lmechavez@sunstar.com.ph</t>
  </si>
  <si>
    <t xml:space="preserve">https://www.stuff.co.nz/national/health/131752297/nurses-union-calls-on-public-to-back-rally-over-health-crisis</t>
  </si>
  <si>
    <t xml:space="preserve">Nurses' union calls on public to back rally over health crisis</t>
  </si>
  <si>
    <t xml:space="preserve">Rachel Thomas</t>
  </si>
  <si>
    <t xml:space="preserve">2023/04/12 05:28:52</t>
  </si>
  <si>
    <t xml:space="preserve">Tens of thousands of unionised nurses, midwives, and healthcare assistants will unite for marches and rallies this Saturday in 20 spots around the country, calling on politicians to address the nursing and health crisis – and they want the public to join them.
Organised by the New Zealand Nurses Organisation (NZNO), the rallies will mark the first-time call for united action from 57,000 members across every part of the health system, from hospitals to aged care and Māori-led organisations. The action is not a strike, NZNO confirmed
“The suffering of the people of New Zealand has to stop and nurses need to be able to nurse,” NZNO president Anne Daniels, who works in a large public hospital, said.
Nurses have the experience and specialist skills to provide safe and timely care, but can’t do that under current staffing, pay and working conditions, Daniels said.
READ MORE:
* Like 'being buried alive': Woman's plea for urgent surgery after five-month wait
* Thousands of nurses are jumping across the ditch
* Te Whatu Ora boosts nurses' pay by thousands but 'irritation' remains
”Things are being cancelled,” Daniels said. “Simple operations like hip replacements, knee replacements stopping [patients] from being able to work, do what they love and be with family ... this has to stop.
We are asking the public to come with us, because we know health is everybody's business.”
New Zealand Nurses Organisation president Anne Daniels says nurses cannot do their jobs under the current working conditions.
The union says the issues come down to the same things for every nurse – unsafe staffing levels and a fundamental undervaluing of the work they do – and want political parties to put these issues at the top of their election priorities.
NZNO chief executive Paul Goulter said decades of poor planning, inadequate funding and “outright neglect” through various governments had led to absolute crisis regarding pay, staffing and morale through the nursing sector.
Almost any nurse will say patients are not receiving adequate care, Goulter said.
"That’s worrying for our elderly and infirm but it’s also soul-destroying for nurses. Add to that poor conditions, chronic overwork and the Government’s refusal to settle outstanding pay issues, and it’s no wonder thousands have left for Australia and thousands more are making plans to leave."
NZNO members strike in Wellington after rejecting a pay offer in 2021. (File photo)
Close to 5000 New Zealand nurses have registered to work in Australia since August. Daniels said that number did not reflect the true number actually leaving New Zealand, for other countries such as Canada, or England, “everywhere there is better pay and conditions”.
Goulter said the nursing crisis can be fixed, but the Government needs to “stop pussy-footing around”.
"We need 4000-5000 more nurses; it’s as simple as that. So we want to see everything possible being done without delay.
"We need better pay and conditions now, so nurses are valued and stop leaving; free training and other incentives for nursing students - a third of whom drop out because we make it too hard to qualify; more Māori and Pasifika nurses; and a health system that upholds Te Tiriti​ so people get culturally appropriate care and inequities are reduced."
Paul Goulter, chief executive of the NZ Nurses Organisation, says the nursing crisis is worsening ‘by the day’.
Daniels said nursing students needed the ability to earn while they learn. “They are dropping out because they can't afford to put petrol in the car to go placements, which is nuts.”
Daniels said the rally was about every nurse, midwife and health care assistant in every part of the system. “Primary healthcare nurses have absolutely been left behind and none of us will leave a nurse behind.”
NZNO will also be launching a public petition at the rallies calling on political parties to commit to fixing the nursing crisis.
Health Minister Andrew Little has outlined how the medical show Shortland Street will encourage more people to take up nursing. Video first published August 1 2022.
"The crisis is worsening by the day but it can be fixed with commitment and courage; and we want the public’s help in sending that message to those wanting our votes in 2023."
Most rallies will be held between 11am and 1pm in all major centres and regions on Saturday, from Kaitāia​ to Invercargill.</t>
  </si>
  <si>
    <t xml:space="preserve">https://disneyparks.disney.go.com/blog/2023/04/mama-odie-to-appear-in-tianas-bayou-adventure-plus-more-updates/</t>
  </si>
  <si>
    <t xml:space="preserve">disneyparks.disney.go.com</t>
  </si>
  <si>
    <t xml:space="preserve">Mama Odie to Appear in Tiana’s Bayou Adventure, Plus More Updates</t>
  </si>
  <si>
    <t xml:space="preserve">2023/04/12 06:08:41</t>
  </si>
  <si>
    <t xml:space="preserve">The magic of the bayou is calling, so listen closely because we’re “digging a little deeper” into the experience guests can expect from the future attraction coming to Disneyland Resort and Walt Disney World Resort, Tiana’s Bayou Adventure! The enchantment of the bayou will illuminate with a celebration during Mardi Gras season hosted by Princess Tiana and Prince Naveen. And today, I’m thrilled to announce that Mama Odie will reprise her role as the catalyst to that magic.
As depicted in this newly released rendering, Mama Odie jokes with guests along their journey after a special display of her magic. The two-hundred-year-old Bayou Fairy Godmother, with her eccentric belongings and “seeing eye snake,” Juju, is comically eccentric, yet wise and all-knowing, throughout the adventure. We’re so delighted that legendary actress Jenifer Lewis, who starred as the voice of Mama Odie in Walt Disney Animation Studios’ “The Princess and the Frog,” is once again returning to her role for the attraction.
If Mama Odie is a catalyst to the magic, then Sharika Mahdi is a catalyst to the Imagineers’ creations. This New Orleans artist and YAYA Arts Center alumna has inspired our work on the attraction with a local’s perspective. As we bring our attention to Mama Odie and the important role she plays in Tiana’s story, I’d like to share the latest in a four-part series commissioned to Sharika: a tribute to our wise and whimsical keeper of the bayou.
Notice how the long, flowing brush strokes offer visual cues for the floating journey that lies ahead in Tiana’s premier attraction. Along with “The Princess and the Frog” film, our team continues to use Sharika’s latest piece as inspiration for how Mama Odie will appear throughout the attraction. You may see evidence of this in the resemblance of the images above depicting Mama Odie.
Mama Odie joins a cast of friends – familiar and new – in Princess Tiana’s debut attraction. In December, we shared how a band of newly introduced critters will provide some of the soundtrack to your journey. In
February, we shared the backstory behind the water tower that will punctuate the exterior. But what else is in store? Here’s a sample of what to expect from this musical adventure:
* Dozens of entirely new Audio-Animatronics
figures
* Adorable critters with incredible talent, bringing
the diverse flavors of musical gumbo found in New Orleans!
* Do you love beignets as much as Louis? Well,
you’re in luck because the alluring scent of beignets being prepared for the
party will be part of the attraction queue!
* Additional talent voices
from the film reprising their roles, including Bruno Campos as Prince Naveen,
Michael Leon Wooley as Louis, and the one and only Anika Noni Rose as Princess
Tiana
* Familiar faces from the film such as Princess
Tiana, Prince Naveen, Mama Odie, Louis, Eudora, Charlotte, “Big Daddy,” the
King and Queen of Maldonia and Prince Ralphie
Tiana’s Bayou Adventure builds on the story of Princess Tiana, a character whose pride and perseverance reminds us of a universal truth: within us lies the potential to make our dreams come true. This all-new adventure will bring Disney Parks guests into Princess Tiana’s world like never before when the attraction opens in Disneyland park at Disneyland Resort and Magic Kingdom Park at Walt Disney World Resort in 2024.
To make room for this new magic, Splash Mountain at Disneyland park will be closed starting May 31, 2023, so we can begin the next phase of development for Tiana’s Bayou Adventure.</t>
  </si>
  <si>
    <t xml:space="preserve">https://reclaimthenet.org/fda-commissioner-calls-for-misinformation-regulation</t>
  </si>
  <si>
    <t xml:space="preserve">reclaimthenet.org</t>
  </si>
  <si>
    <t xml:space="preserve">FDA Commissioner Dr. Robert Califf says "regulation" is needed to target "misinformation"</t>
  </si>
  <si>
    <t xml:space="preserve">Cindy Harper</t>
  </si>
  <si>
    <t xml:space="preserve">2023/04/12 06:16:03</t>
  </si>
  <si>
    <t xml:space="preserve">In an interview with CNBC, FDA Commissioner Dr. Robert Califf said that online misinformation was harming the life expectancy of people, there is a need for “better regulation” on how to handle health misinformation and that “specific authorities at FDA, FTC, and other areas are going to be needed.”
“We know more and more about misinformation. It relates back to this life expectancy,” Califf said. Why aren't we using knowledge of diet? It's not that people don't know about it. Why aren't we using medical products as effectively and efficiently as our peer countries? A lot of it has to do with choices that people make because of the things that influence their thinking. The COVID vaccines and the antivirals give us an easy way to talk about it, but this is not limited to those areas. In heart disease, so many people don't take their medicines, even though they're now generic and very low-cost, often [they're] deluded into taking things that are sold over the Internet that aren't effective.”
According to the FDA commissioner, one of the solutions is telling the “truth is a louder volume.”
“In the good old days, when I was a practicing cardiologist, for the most part, people developed products, they got through the FDA, the label determined what was talked about, the Internet didn't exist, you advertised in medical meetings and journals. There was sort of a hierarchy of information that went through the prescriber or the implanter in the case of devices to the patient. Of course, the problem in that system is it left a lot of people out. We now know about that. Now, everyone's included because everyone's connected to the Internet. But we can put out a statement about what we've determined based on the highest level of evidence, within ten minutes, someone who's thought ten minutes about it can reach a billion people. And there's nothing that restricts them from telling things that are not true. This has always existed. … But they couldn't reach so many people,” he explained.
He added that there isn't enough regulation on health information and that is “impacting our health in very detrimental ways.” As such, he thinks “there is a real need for better regulation of how to deal with this complex information.”
Califf noted that the FDA already has regulatory authority over advertisements content on tech platforms. But he feels the agency could do it better.
“And there are so many avenues now by which that information goes around that we have to think hard about what the right regulation is,” he added.
Using COVID-19 vaccination to explain his point, he said: “I'm highly aware that, in our society, people don't want the government to have too much power, but I think specific authorities at FDA, FTC, other areas are going to be needed. I'm not saying what they are, because I don't really know, but I do believe we're going to need to, when we see people being harmed — like, let's look at vaccination again, very few people are dying from COVID who are up to date on their vaccination. And if – beyond that, even if they get infected, almost no one is dying if they've been vaccinated up to date and they've gotten an antiviral that's approved by or cleared by the FDA. So, why is this not happening? We need to work on this.”
Reiterating that misinformation should be countered with truthful information, he said that those who are succumbing to COVID “are the people that are not up to date on their vaccination and don't encounter clinicians who are up-to-date on the advantages of antivirals. But they're also people who have been heavily influenced by people on the Internet telling untruthful things about the vaccination. And I'm not arguing here that we should suppress free speech, that's not — the First Amendment is the First Amendment. But we have to counter that information with truthful information and reach many, many more people.”</t>
  </si>
  <si>
    <t xml:space="preserve">https://www.smithsonianmag.com/smart-news/see-the-james-webb-telescopes-stunning-new-snapshot-of-an-exploded-star-180981973/</t>
  </si>
  <si>
    <t xml:space="preserve">smithsonianmag.com</t>
  </si>
  <si>
    <t xml:space="preserve">See the James Webb Telescope's Stunning New Snapshot of an Exploded Star</t>
  </si>
  <si>
    <t xml:space="preserve">Smithsonian Magazine,Sarah Kuta</t>
  </si>
  <si>
    <t xml:space="preserve">2023/04/12 07:24:40</t>
  </si>
  <si>
    <t xml:space="preserve">The supernova Cassiopeia A, as imaged by the James Webb Space Telescope's Mid-Infrared Instrument (MIRI)
Roughly 340 years ago, light from a massive exploding star reached Earth for the first time. The remnants of this outburst, called a supernova, became known as Cassiopeia A.
Now, thanks to the James Webb Space Telescope, astronomers have a new, highly detailed view of the supernova, which could help them work backward and unravel some of the mysteries surrounding the star before it exploded.
Scientists are particularly interested in this supernova—located about 11,000 light-years from Earth in the constellation Cassiopeia—because it’s the youngest-known leftover from an exploding star in the Milky Way Galaxy. As such, it gives scientists the “best opportunity to look at the debris field of an exploded star and run a kind of stellar autopsy to understand what type of star was there beforehand and how that star exploded,” says Danny Milisavljevic, an astrophysicist at Purdue University and a principal investigator for Webb, in a NASA statement.
The supernova also emits strong radio waves and has been widely studied from a variety of observatories, both on Earth and in space.
Webb captured Cassiopeia A with its Mid-Infrared Instrument (MIRI), which gives scientists a unique view of what’s happening in the supernova outside the realm of visible light. The high-powered telescope’s latest image shows a colorful array of cloud-like shapes and patterns, including a bright green, lasso-shaped structure that astronomers have named the “Green Monster” after Boston’s Fenway Park. Scientists are still trying to decipher the significance of that shape, which is “unexpected and challenging” to understand, says Milisavljevic in the statement.
In Webb’s new mid-infrared view, the supernova also appears to be surrounded by fiery reds and oranges. Astronomers say these hues represent material from the exploded star crashing into surrounding dust and gas. The bright pink sections of the image are full of dust and heavy elements from the star, including neon, argon and oxygen, per NASA.
These heavy elements are important, because they are the building blocks of life, stars and planets, including Earth. Understanding Cassiopeia A, then, is a bit like “reading our own origin story,” says Milisavljevic in the statement.
Scientists have a lot of questions about cosmic dust more broadly, and by studying supernovae like this one, they may be able to uncover some answers. For instance, the universe contains more dust than astronomers’ models can account for, and they’d like to find an explanation for this discrepancy.
“If it wasn’t for the dust, our universe would be a pretty mundane place: flickering stars with nothing around them,” says Matthew Genge, a planetary scientist at Imperial College London who was not involved with the new Webb image, to Quanta Magazine’s Natalie Wolchover. “The dust links stars with everything else, with all the planets, all the living things on those planets. It’s the dust that’s responsible, ultimately.”
At Fort Pillow, Confederates Massacred Black Soldiers After They Surrendered
A Chin-Stroking Mystery: Why Are Humans the Only Animals With Chins?
The Story of One Whale Who Tried to Bridge the Linguistic Divide Between Animals and Humans
The Ancient Origins of the Easter Bunny</t>
  </si>
  <si>
    <t xml:space="preserve">https://news.artnet.com/art-world/art-industry-news-april-12-2023-2284002</t>
  </si>
  <si>
    <t xml:space="preserve">news.artnet.com</t>
  </si>
  <si>
    <t xml:space="preserve">Art Industry News: Comedian Hannah Gadsby Turns Curator to Take on Picasso's 'Pablo-matic' Legacy in a Museum Show + Other Stories | Artnet News</t>
  </si>
  <si>
    <t xml:space="preserve">www.facebook.com/artnetnews</t>
  </si>
  <si>
    <t xml:space="preserve">2023/04/12 07:30:23</t>
  </si>
  <si>
    <t xml:space="preserve">Art Industry News is a daily digest of the most consequential developments coming out of the art world and art market. Here’s what you need to know this Wednesday, April 12.
Ken Griffin Gives $300 Million to Harvard – The billionaire mega-collector has donated $300 million to the Ivy League’s Faculty of Arts and Sciences, which will rename the Graduate School of Arts and Sciences after him. The hedge funder spent $43 million to buy the U. S. Constitution from a DAO in 2022 and more recently, moved his mega-watt art collection to Palm Beach. (Crimson)
Monica Lewinsky Talks Sitting for Marilyn Minter Portrait – The American activist and writer discussed sitting for her first portrait by an artist. “I felt I was pushing myself, testing my own boundaries of trust and comfort,” wrote Lewinsky. “And isn’t that what art is about?” The work will go on view at LGDR gallery this week in New York, alongside those of Roxane Gay and Lady Gaga. (Vanity Fair)
Hannah Gadsby to Curate Show About Picasso – Five years after taking on Pablo Picasso’s complicated legacy during a comedy special, the Australian comedian is organizing an exhibition about the artist for the Brooklyn Museum, set to open this summer. Called “It’s Pablo-matic: Picasso According to Hannah Gadsby,” the show will feature nearly 100 works by mostly women artists, considering Picasso through a feminist lens. Some have mocked the idea: art critic Dean Kissick tweeted that “commemorating the anniversaries of our greatest artists’ deaths by having comedians that don’t tell jokes curate museum shows about how much of an asshole they were is, I guess, quite funny.” The show is one of many exhibitions around the world commemorating the artist’s death 50 years ago. (ARTnews)
Australian Artist John Olsen Dies at 95 – The celebrated painter known for an innovative style that captured the Australian landscape has died. In May, Olsen’s work will be projected on the Sydney Opera House for Vivid 2023. (Sydney Morning Herald)
Met Names Façade Commission Artists – Berlin-based artist Nairy Baghramian and Brooklyn-based artist Jacolby Satterwhite have been tapped to create works for the Metropolitan Museum of Art’s facade and Great Hall throughout the rest of 2023. Baghramian’s sculptures will be installed at the facade’s niches on Fifth Avenue as part of the installation “Scratching the Back” from September 7–May 19; Satterwhite’s multimedia works will take over the walls of the Great Hall from October 2–November 23. (New York Times)
Hip Hop Producer Makes Gallery Debut – Brandon Denner, a music producer who worked with Missy Elliott, Lil Wayne, and Timbaland, is making his gallery debut at Adam Cohen’s Manhattan-based A Hug From the Art World Gallery. A self-proclaimed Afrofuturist artist, Denner says of his work, “it means to manifest and see what you bring into fruition, realizing that higher power … and as a creator not bound by time, I want to look at us as a people of every time – past, present and future.” (Guardian)
Chinati Foundation Names Board Members – The Marfa, Texas-based organization founded by the late artist Donald Judd has named Miguel Fernandez and Franck Giraud as new trustees to the board. Last month, Caitlin Murray was named as the new executive director. (Glasstire)
Picasso’s Sketchbooks Go On View in NYC – As part of the international celebration honoring 50 years after the death of Pablo Picasso, Pace Gallery is teeing up a show of the Spanish artist’s personal sketchbooks. “Picasso: 14 Sketchbooks, 1900-1959″ will go on view at the gallery’s Street gallery outpost from November 10 to December 23, 2023. Nearly four decades ago, the gallery staged “ debuting the sketches to the world.
Follow Artnet News on Facebook:
Want to stay ahead of the art world? Subscribe to our newsletter to get the breaking news, eye-opening interviews, and incisive critical takes that drive the conversation forward.</t>
  </si>
  <si>
    <t xml:space="preserve">https://www.stripes.com/theaters/europe/2023-04-12/italy-state-emergency-migrant-surge-9777089.html</t>
  </si>
  <si>
    <t xml:space="preserve">stripes.com</t>
  </si>
  <si>
    <t xml:space="preserve">Italy declares state of emergency as migrant numbers surge</t>
  </si>
  <si>
    <t xml:space="preserve">2023/04/12 09:11:08</t>
  </si>
  <si>
    <t xml:space="preserve">ROME — Italy’s right-wing government on Tuesday declared a six-month national state of emergency to help it cope with a surge in migrants arriving on the country’s southern shores.
State TV said a special commissioner was expected to be named. Initial funding of 5 million euros (nearly $5.5 million) was also approved as part of the measure approved by Premier Giorgia Meloni and her Cabinet.
In a statement after the Cabinet meeting, the government said the state of emergency was deemed necessary “to carry out with urgency extraordinary measures to reduce congestion” at an overwhelmed migrant shelter on a tiny Italian island in the Mediterranean.
Also needed are “new structures, suitable both for sheltering as well as the processing and repatriation of migrants who don't have the requisites to stay” in Italy, the government statement said.
During the COVID-19 pandemic Italy’s governing coalitions also imposed a state of emergency, enabling the Cabinet to mandate many coping measures by decree, temporarily bypassing the usually long parliamentary process for funding and regulations.
“Let's be clear, this doesn't resolve the problem, whose solution is tied to a mindful and responsible intervention of the European Union,” Civil Protection and Sea Policies Minister Nello Musumeci was quoted as saying by the Italian news agency ANSA.
Largely unsuccessfully, Meloni's government, like several others before, has pressed for more solidarity from fellow EU countries, which often don't make good on pledges to accept some of the asylum-seekers hoping to find relatives or work in northern Europe.
Since the start of this year, some 31,000 migrants, either rescued by Italian military boats or charity ships or reaching Italy without assistance, have disembarked, according to Interior Ministry figures. That's nearly four times the roughly 8,000 for the same period in each of the two previous years.
The arrivals of migrants, who set out in unseaworthy vessels launched by smugglers from northern African shores, seem destined to swell. Early on Wednesday, a smugglers' boat, crowded with some 700 passengers, was expected to pull into the port of Catania, a major city in eastern Sicily.
Italian coast guard boats had been escorting the distressed fishing vessel toward shore when a breakdown forced it to need towing, slowing its advance. The coast guard had already transferred some 100 of the passengers when rough seas made that operation too risky, and the decision was taken to leave the rest of the migrants aboard until the vessel could reach port.
On one recent day alone, 26 migrant boats, many of them without needing rescue, reached the Lampedusa, a tiny Italian island south of Sicily. The facility on Lampedusa which shelters migrants so they can be provisionally identified as a first step toward any asylum application, was reeling under the relentless stream of arrivals.
The shelter is meant to accommodate about 350-400 people, but in recent days, there were 3,000. Italy chartered empty commercial ferries to transfer hundreds of them to Sicily or the mainland.
On Tuesday, some 1,600 migrants were staying in the Lampedusa structure, and authorities were hoping for weather to improve so that by evening some 400 could be ferried off the island.
“There are many women with small children, plus there are unaccompanied minors,” the migrant center director, Lorena Tortorici, told Italian Sky TG24 TV. “We are in an emergency situation. The staff are trying to do what they can.”
The biggest number of migrants arriving so far this year are from Ivory Coast, followed by people from Guinea, Pakistan, Egypt, Tunisia and Bangladesh, according to the Interior Minister's tally.
For years, most of the smugglers' boats plying the dangerous central Mediterranean route set sail from western Libya. But recent months have seen many of the voyages start from eastern Libya or from Tunisia. Another route starts from Turkey, aiming to reach Calabria or Puglia in the southern end of the Italian mainland.</t>
  </si>
  <si>
    <t xml:space="preserve">https://worldofbuzz.com/coach-is-back-with-a-gorgeous-facade-at-pavilion-kl-here-are-4-must-dos-while-youre-there/</t>
  </si>
  <si>
    <t xml:space="preserve">worldofbuzz.com</t>
  </si>
  <si>
    <t xml:space="preserve">COACH is Back with a Gorgeous Façade at Pavilion KL! Here Are 4 Must-Do’s While You’re There</t>
  </si>
  <si>
    <t xml:space="preserve">WOB Partner Content</t>
  </si>
  <si>
    <t xml:space="preserve">2023/04/12 09:21:35</t>
  </si>
  <si>
    <t xml:space="preserve">If you’re a fan of festive decorations, you might remember COACH’s Holiday Bespoke Bus that roamed across Peninsular Malaysia, or their iconic Winter Wonderland featuring beautiful alpacas and reindeer. This Ramadan, COACH is back with more festive setups that will blow you away!
To usher in the festive spirit, COACH has transformed Pavilion Kuala Lumpur’s fountain area into a beautiful façade with a local touch. The decorations feature Ramadan symbols integrated with COACH logos, combining local traditions with COACH’s unique American heritage and design.
Available until 25th April ONLY, the jaw-dropping #CoachRamadan setup is a must-see! Be sure to check off this to-do list while you’re at it:
1. Take IG-worthy festive photos at the façade
Upon reaching the façade, you will be greeted by a larger-than-life Rexy and its family, encircled by gorgeous Ramadan lights. This upholds the heartwarming festive spirit that brings families and friends together!
The fountain is also surrounded by lanterns, stars, and crescent moons painted in a purple-orange gradient to symbolise the central values of Ramadan—wisdom, dignity, remembrance, and joy! Be it close-ups or full-body shoots, the decorations will make the perfect backdrop for your Ramadan OOTDs.
Absolutely gorgeous, isn’t it? Wait ‘til you see them light up at night! That’s right, these beautiful installations will come to life every evening, making the festive season even more magical!
Worried about dark and grainy nighttime photos? These gorgeous setups will give you just enough ambient lighting for any photoshoot. Position yourself near those glowing installations and pose away—you’ll never take a single bad picture!
These photos definitely don’t do justice to the beauty of the installations. Trust us, they look way more mesmerising when you see them in person!
What is Ramadan without heartfelt greetings and thoughtful wishes? To spread love and joy, COACH has prepared a magical digital platform that allows you to customise your special Star and send the warmest greetings to your loved ones!
It’s never too late to show your friends and family some love! Here’s how you can do so:
Scan the QR code at COACH’s façade or visit their
Design your unique Star, write down your wishes and click “Next”.
Share your Star with anyone via Instagram, Twitter, Facebook, or WhatsApp.
As simple as that, Rexy will send your sweet wishes to your loved ones in no time!
Can’t get enough of COACH’s façade and Ramadan decorations? Then you should definitely check out their in-store setup which is equally breathtaking! Expect glowing lanterns, stars, and moons in the twilight colour palette as you shop in any COACH store across the country.
Pssst… we heard that COACH stores in Suria KLCC, Pavillion Kuala Lumpur and The Gardens Mall have the most amazeballs setups! So make sure to drop by these stores for your Raya shopping okay?
Stylish handbags are indispensable accessories that complement and elevate our outfits. So while you’re admiring the in-store decorations, don’t forget to take a look at COACH’s latest collection!
The Tabby, Willow, Rogue Top Handle, and Charter Crossbody are just some of the stylish handbags that can match ANY Raya outfit.  These bold and unique handbags serve as a gentle reminder for fellow fashionistas to be confident and to express themselves unapologetically this festive season!
Gorgeous handbags aside, we have more good news for shoppers! You will be given complimentary green packets for any purchase made in COACH retail stores or via their e-store.
Do note that if you’re shopping at Genting Premium Outlet, Johor Premium Outlet, Penang Design Village Mall, or Mitsui Outlet Park, a minimum spend of RM1,500 is required to redeem the exclusive green packets.
Now that you know what fun lies within COACH’s festive celebration, what are you waiting for? Visit the beautiful façade at Pavillion Kuala Lumpur with your family and friends! Act fast tho, as the gorgeous #CoachRamadan decorations are available until 25th April ONLY!
For more information regarding COACH’s Ramadan celebration, visit their official website. Don’t forget to follow COACH on:</t>
  </si>
  <si>
    <t xml:space="preserve">https://www.ihowd.com/is-machine-gun-kelly-gay/</t>
  </si>
  <si>
    <t xml:space="preserve">ihowd.com</t>
  </si>
  <si>
    <t xml:space="preserve">Is Machine Gun Kelly Gay? Here’s What We Know</t>
  </si>
  <si>
    <t xml:space="preserve">2023/04/13 05:39:00</t>
  </si>
  <si>
    <t xml:space="preserve">Is Machine Gun Kelly Gay? American rapper and singer Colson Baker is better known by his stage name, Machine Gun Kelly. He has gained notoriety as a result of his relationship with Megan Fox and his conflict with Eminem. However, there is little information available about Kelly’s personal life, which has led many to believe that he might be gay. Let’s look into the star’s alleged sexual orientation in more detail.
Almost all famous people have dealt with LGBT rumours at some point in their careers. The situation is the same for MGK. For years, there has been much speculation about whether Machine Gun Kelly is gay. Sadly, the rapper has not addressed these rumours in any way. We may, however, conclude that Machine Gun Kelly is not gay based on the material that is publicly available. Male and straight, he is.
Megan Fox, a celebrated bisexual actress in Hollywood, and MGK once dated. The duo has reportedly been dating since the beginning of 2020. They also got engaged in a private ceremony in January 2022. Machine Gun Kelly and Megan Fox shared the red carpet at the Daily Front Row Fashion Awards 2022 in Los Angeles on April 10.
On April 22, 1990, Richard Colson Baker was born in Houston, Texas. Because both of his parents served as missionaries while he was growing up, his family frequently travelled. I grew up moving about a lot with my family, living in places like Egypt, Germany, and many more.
Baker also travelled extensively around the United States. He and his father eventually made Denver their permanent home when his mother left the family.
Teen Bullying Victim Baker Used Words to Retaliate. He started writing his own songs after becoming interested in rap. After his father left to work for the army in Kuwait, Baker moved into a neighbor’s basement and started using drugs.
Stamp of Approval, his debut mixtape, was made at this time. Because Baker’s father’s son had stopped going to school, he was taken to Kuwait.
Kelly’s rap career took off in 2011, and he became well-known for his ability to deliver Machine Gun’s lines quickly. However, Kelly first gained notoriety when he became the first rapper to win a night at the New York Theatre. After that, MGK released a number of mixtapes over the years, with “Lace-Up,” “100 Words and Running,” and “Rage Acck” among the best-known of the era. Meanwhile, meeting Sean Combs in 2011 had a profound impact on his life.
Kelly entered into a deal with Comb’s Bad Boy imprint, using them to distribute his song “Wild Boy.” In the song, Waka Flocka Flame makes a cameo. His debut album, “Lace Up,” which he published in 2012, was a great hit. In 2013, the French Montana, Wiz Khalifa, Pusha T, Kellin Quinn, and Meek Mill-performed mixtape Black Flag was made available. 2015 saw the release of “General Admission,” his other album. The song was a great hit as well, which helped MGK advance in popularity.
Gun Machine Kelly, who is only 27 years old, has made significant career advancements. Throughout his career, he also received a few honours. MGK won the V Ultra Music Award for Best United States Album in 2012. He also won the Radio Disney Award for Best USC for “Ad Hings.”
The offspring of Kelly’s previous union with Emma Cannon is Kelly’s daughter. They gave birth to Casie, their daughter, in 2009.
He has been connected to two models, Amber Rose and Sommer Ray. Their relationship began in May 2020. Actress Megan Fox is one.
American entertainer Machine Gun Kelly (MGK) is a multi-talented artist that works in the film, television, and music sectors. He is renowned for his effortless transitions between alternative music and hip-hop.
On April 22, 1990, he was born in Houston to Christian missionary parents; he spent his first four years of life in Egypt. He became the first rapper to win two straight matches at the Apollo Theatre in Harlem, New York.
Soon, return to ihowd to read more articles.</t>
  </si>
  <si>
    <t xml:space="preserve">https://www.dailymail.co.uk/money/markets/article-11970321/Im-not-Russian-spy-Short-seller-reacts-fury-Labour-MP.html?ns_mchannel=rss&amp;ns_campaign=1490&amp;ito=1490</t>
  </si>
  <si>
    <t xml:space="preserve">I'm not a Russian spy: Short-seller reacts with fury to Labour MP</t>
  </si>
  <si>
    <t xml:space="preserve">Calum Muirhead</t>
  </si>
  <si>
    <t xml:space="preserve">2023/04/13 08:55:30</t>
  </si>
  <si>
    <t xml:space="preserve">A row has erupted after a prominent Labour MP demanded an inquiry into a notorious City short-seller’s links to Russia.
Liam Byrne, a former chief secretary to the Treasury, has claimed Viceroy Research boss Fraser Perring was ‘a not infrequent visitor to Moscow’ and accused him of working ‘hand in glove’ with another outfit, Boatman Capital, to launch a short-selling attack on UK defence group Babcock.
Speaking in the House of Commons, Byrne called for a debate on ‘the activities of short-selling attack group Viceroy Research and its leader Fraser Perring’. He added: ‘We must ensure that short-selling groups are not another weapon in Putin’s arsenal.
‘Where there are links between short-selling attack groups and the Kremlin, we need to know.’
The comments, which were made last month but have only now come to light, sparked a furious response from Perring, 49.
‘It’s nonsense,’ he told the Mail. ‘I’m not a Russian spy. He could have caused serious damage to my family.’
Perring also claimed that he has received phone calls asking about Byrne’s comments.
Byrne, 52, declined to comment. The Labour MP said he had been told Viceroy worked with Boatman to attack Babcock while it was overhauling the UK’s nuclear submarines.
He also said Viceroy was ‘targeting’ homeless landlord Home REIT, which is suspended from trading on the stock market amid a probe into its finances.
Viceroy published a report on Home REIT last November accusing it of overpaying for properties and misrepresenting the financial health of tenants.
Since then, Home REIT has become mired in escalating crises and is being investigated by the National Crime Agency amid allegations of bribery. It also faces a potential lawsuit amid accusations it misled shareholders.
But in a letter to the MP seen by the Mail, Perring’s lawyers said neither he nor Viceroy ‘have ever worked with Boatman Capital’ and had not been involved in any short-selling attack on Babcock. They denied Home REIT was targeted, saying Perring had simply ‘raised questions and exposed the company’s failures’.
The letter also said Perring has ‘never been to Moscow’ and there were ‘no such links’ to the Kremlin. ‘Accusing him of doing Putin and the Russian government’s dirty work and therefore representing a danger to this country whose activities deserve scrutiny in Parliament, is a very serious allegation,’ it read.
Perring has also demanded Byrne say on record in Parliament that the allegations were unfounded. Viceroy said Byrne’s accusations were ‘laughably and demonstrably false’.
‘Mr Byrne’s ludicrous accusations in the Houses of Parliament are wholly false and have no basis in fact. Any further allegations of Russian spy links are wholly false and uninformed,’ it added.
Viceroy also said that it would be writing to the Parliamentary standards committee about Byrne’s comments.
Byrne, a Birmingham MP, was chief secretary to the Treasury under Gordon Brown before Labour were voted out of office in the 2010 general election.
He garnered widespread attention when he left a note behind saying there was ‘no money left’.
Despite it being a joke, the note was seized upon by the Conservatives and repeatedly used to attack Labour’s economic record. Byrne said the note was something he would regret forever.
Perring became well-known for being one of the loudest voices to raise the alarm over German payments group Wirecard, which collapsed in 2020 after an accounting scandal that saw its chief executive arrested and chief operating officer go into hiding.</t>
  </si>
  <si>
    <t xml:space="preserve">https://www.dailymail.co.uk/debate/article-11967081/CRAIG-BROWN-asks-super-supersize-EVERYTHING.html?ito=rss-flipboard</t>
  </si>
  <si>
    <t xml:space="preserve">CRAIG BROWN asks, how super is it to supersize EVERYTHING?</t>
  </si>
  <si>
    <t xml:space="preserve">Craig Brown</t>
  </si>
  <si>
    <t xml:space="preserve">2023/04/13 12:43:53</t>
  </si>
  <si>
    <t xml:space="preserve">There is a new craze in India for huge statues, the higher and broader the better.
Tomorrow, a colossal sculpture of the social reformer B. R. Ambedkar — measuring 38m (125ft) high or 53m (174ft) including its base — will be unveiled in the city of Hyderabad. Following the unveiling, a helicopter will fly over it, showering it with flowers.
Another statue, also of Mr Ambedkar, is under construction in Mumbai. At 137m (450ft), it will be the third tallest in the world: the tallest is the Statue of Unity in Gujarat, which rises to 240m (790ft) including its sizeable pedestal.
They all make our own Nelson's Column look like Polly Pocket's pencil. Though his column is 52m (169ft) high, Nelson's statue itself is a weeny 5.5m (18ft), or barely three times life-size.
In real life, Horatio Nelson was 5ft 6in, the same height as Rishi Sunak. So the huge column beneath his feet is absurdly disproportionate, as though he were trying to give himself a boost by climbing into a pair of platform shoes 50m high.
Humanity has always engaged in this tussle between the mammoth and the miniature. Fashion ebbs and flows. At the moment, we prefer our telephones small and our televisions big, but these things are random; ten years from now we may well be showing off our huge telephones and tiny televisions.
Books and films are also victim to these random shifts in size: one moment slim volumes are all the rage and the next there is little call for anything under 600 pages in length.
Nowadays, we are no longer satisfied with films that last an hour or two. Streaming giants Netflix or Amazon like to spin even the most modest tale into an eight, ten or 12-part series.
The briefest six-word narrative — for instance, 'The cat sat on the mat' — is destined to end up as a never-ending, true-crime series, complete with former colleagues of the cat giving lengthy interviews in silhouette and plenty of re-enactments, with sirens wailing over nervy drumbeats and forensic teams in hazmat suits combing the mat for bloodstains.
Of course, there are those who can never make up their minds about size, switching from big and small and back again, and never stopping at the happy medium. Katie Price, the model and reality TV star, is a case in point. Earlier this year, she travelled to Belgium to undergo what experts in the field reckon was her 16th breast augmentation.
Historians date her first procedure to 1998, when she boosted her breasts from 32B to 32C. But within years, she'd had them enlarged so they were each roughly the size of a football, possibly in the hope of attracting a real-life footballer.
More enlargements followed, but then she went into reverse gear and had surgery to make them smaller. 'This time, I am going for a reduction', she announced. 'I want my boobs to be smaller and more pert.'
Her latest operation continues her moves in the other direction with an HH cup size. Those close to her say she is now bidding to have 'the biggest in Britain'. She has also had her lips made bigger. She judges the operation a success. 'Absolutely loving my lips,' she posted on social media.
Each to their own, but personally I think that everything has a natural size. I find 7ft Mickey Mouses at Disneyland and 4ft soft toys at funfairs all a bit scary. The moment they measure over 3ft tall, teddy bears start to resemble nightclub bouncers.
In the visual arts, huge is all the rage. A number of highly acclaimed modern artists have pursued successful careers following what one might call the Price Template, enlarging everyday items until they are three or four times their original size.
Claes Oldenburg, who died last year, pioneered exhibiting gigantic replicas of household objects — a paintbrush, a needle and thread, a pair of binoculars, a clothes peg. Louise Bourgeois constructed a spider 30ft wide and called it Maman.
Nowadays, any artist wondering what to do next can expand something from S to XXXL and send it straight to Tate Modern.
But is bigger always better? Will the citizens of Hyderabad and Mumbai regret the vast shadows cast by their new statues?
Will Netflix viewers start to yearn for the days when all dramas were done and dusted in 90 minutes?
And will Katie Price be left wondering if this time she has gone too far?</t>
  </si>
  <si>
    <t xml:space="preserve">https://www.freecarmag.com/what-checks-should-you-perform-before-buying-a-used-car</t>
  </si>
  <si>
    <t xml:space="preserve">freecarmag.com</t>
  </si>
  <si>
    <t xml:space="preserve">What Checks Should You Perform Before Buying a Used Car? - Free Car Mag</t>
  </si>
  <si>
    <t xml:space="preserve">James Ruppert</t>
  </si>
  <si>
    <t xml:space="preserve">2023/04/14 01:19:53</t>
  </si>
  <si>
    <t xml:space="preserve">Buying a car is a major life event, whichever way you look at it. You might be buying your first-ever vehicle, in the weeks before your first driving test. Your family might be expanding, and it might be time to upgrade to something fit for the morning school run. You might simply have the budget for something different!
Whatever your situation, buying used is an easy way to keep costs down, but can also be something of a double-edged sword. So what should you look out for before you buy a used car?
DVLA Information and Documents
Before you make any steps towards buying a used car of any condition or kind, you should ensure that it is exactly as described by the seller – and not just with regard to condition. Details about the car as recorded in its relevant documents should match up with DVLA information on the car – which is readily available to look up via the government portal. If the seller is unable to present a V5C in relation to the vehicle, this is a major cause for concern.
Without a V5c logbook, any information on the car’s service history is anecdotal, and information like model and colour cannot be corroborated. This could leave you open to receiving a car more damaged than you were anticipating, or even one that has been stolen. Reputable used car dealers local to you will naturally provide this information handily, making an essential point about used car purchases: private sellers are higher risk than accredited dealerships.
Warranty
Another argument for choosing a dealership over a private seller is the opportunity to avail yourself of a warranty agreement. Warranties are excellent for used vehicles, covering any costs brought on by breakdown or failure and eliminating the key concern around choosing a used car over a new one. If a dealer is content to give you a liberal warranty for a given car, this is a sign of trust – and a breath of fresh air for the more cautious car hunters out there.
Safety Features and Testing
With some of the less glamorous parts of car-buying addressed, you can now turn to the qualities of the vehicles you’re choosing between themselves. One of the leading considerations here, past the specific use case for your car, is safety. Are the safety features in the models you’re viewing comprehensive enough – and are they working?
You might avoid particularly old vehicles on account of less well-developed safety features. Newer cars have more sensor-based features, such as a rear camera for reversing and intelligent hazard-sensing, that may be worth a slight uplift to your budget. You should also inspect some essential things with your safety in mind, such as the amount of wear on the tyres and the state of the brakes.
With all this in mind, the last thing to do is to take it out for a spin. It is only on the road that some issues will become apparent, whether potential suspension or timing belt issues. If your test drive goes smoothly, then you may well have a winner on your hands.</t>
  </si>
  <si>
    <t xml:space="preserve">https://www.dailymail.co.uk/femail/food/article-11970917/Mum-lost-34kg-nine-months-shares-feeds-family-six-budget.html?ito=rss-flipboard</t>
  </si>
  <si>
    <t xml:space="preserve">Mum shares how she feeds her family of six on a budget</t>
  </si>
  <si>
    <t xml:space="preserve">Carina Stathis</t>
  </si>
  <si>
    <t xml:space="preserve">2023/04/14 02:09:41</t>
  </si>
  <si>
    <t xml:space="preserve">A mother-of-four who lost 34 kilograms in nine months by prepping healthy meals every week and taking part in a weight loss challenge has revealed how she feeds her family on a budget.
Sascha Farley, from Sydney, transformed her life and look in 2017 by exercising regularly, incorporating enough protein in to her diet and eating every two to three hours.
Six years on, she maintains these healthy habits and plans nutritious meals for her family of six.
'Being a young family with four kids, things are tight financially and groceries are the one place we can actively save on each week,' Sascha told the Healthy Mummy.
The savvy mum shared a list of ways to save money on groceries - from cooking double meals every night, shopping the specials and eating vegetarian meals once or twice weekly.
Every week Sascha uses recipes from the Healthy Mummy to make 'quick, easy and delicious' meals for her kids and husband.
With the current cost of living crisis, Sascha revealed a list of ways households can save money on food.
She suggests starting by cooking double for dinner every night, which is both time and cost effective since leftovers can be had the next day or put in the freezer.
Opt to buy ingredients that can be used for multiple recipes.
'Cook a big batch of rice as a base or a big batch of pulled meat as a base - from this, you can make things like easy fried rice, slow cooked asian chicken with rice, pulled meat, nachos, or burritos,' she said.
Eating a vegetarian meal once or twice weekly and shopping the specials is also another great way to keep costs low.
On one occasion, Sascha picked up two packets of meat for the price of one by keeping an eye out for deals at the supermarket.
She also plans her meals in advance before grocery shopping to ensure only essential items are bought and avoid double-ups.
Previously Sascha also revealed the most important aspect when it comes to losing weight.
'The main thing is to focus on all the little changes and knowing they all add up,' she told Healthy Mummy.
'It's also super important that the traditional low calorie approach of 1,200 will only send you around in diet circles so get the 28 Day Weight Loss Challenge app, calculate your Basal Metabolic Rate (BMR) and focus on the daily calories given to you personally.
'This is important in keeping things realistic and long term.'
To maintain her optimum body weight and boost her metabolism Sascha incorporates enough protein in her diet and switches her exercise routine often.
'Whether it be the type, the time, the effort - it's true we become conditioned to thing we do consistently for a long period of time so 'shock' your body and you'll get a reaction! Weight training is amazing for changing your composition,' she said.
As the human body consists of nearly 60 per cent water, it's also essential to maintain health and wellbeing by drinking at least two litres of water each day.
Sascha recommends calculating or recalculating your Basal Metabolic Rate (BMR) to understand how many calories you should be consuming each day based on your body weight.
'A lot of the time we forget this one! If you've lost a few kilos, had a birthday or changed/changing your exercise - recalculate your daily calories as you will most likely need MORE! This will actually aid in weight loss,' she said.
Your BMR can be calculated on the Healthy Mummy website.
Sascha managed to lose the weight swiftly by eating smaller meals and healthy every two to three hours, and also uses this tactic today.
She said everyone who wishes to prep their meals should always plan for the week by writing a list, cook double of everything (where possible) and pick meals that freeze well as they can be 'stashed' for busy days.
She also recommends getting the family involved as much as possible - especially young kids.
'Ask the family for their input when planning and get them involved in the cooking too - it will be more enjoyable for everyone and they are more likely to eat the food, especially the kids,' she said.
During the 28-day weight loss program, she drank a smoothie twice a day for breakfast and lunch to accelerate her results.
Speaking to FEMAIL previously, Sascha revealed how she was able to cook up an impressive 114 meals and snacks for just $129 - each meal costing just $1.13 per serve.
'I had never prepped before, before I started doing this and focusing on my health I was the absolute opposite and was shopping every single day to buy things for dinner,' Sascha said.
'I found a program called the Healthy Mummy after the birth of my daughter last year in August and decided to give it a go because I wanted to lose weight the right way.'
In 2017 Sascha started following the meal plan - which included meals like sweet potato nachos and snacks like bliss balls - and within five months, lost 25 kilograms despire doing no exercise.
'I plan on Friday, shop on Saturday and cook on Sunday,' Sascha said, adding that she will often cook for the week ahead but sometimes cooks more.
'It's about knowing exactly what you're making and what you need to buy so you only need to go to the supermarket once.'
Sascha said she will often replace meals that require pork, beef or chicken fillets with mince instead.</t>
  </si>
  <si>
    <t xml:space="preserve">https://achievalife.com/dream-pool/</t>
  </si>
  <si>
    <t xml:space="preserve">achievalife.com</t>
  </si>
  <si>
    <t xml:space="preserve">Fund and Install Your Summer Dream Pool | Achieva Life</t>
  </si>
  <si>
    <t xml:space="preserve">Achieva Credit Union</t>
  </si>
  <si>
    <t xml:space="preserve">2023/04/14 03:01:54</t>
  </si>
  <si>
    <t xml:space="preserve">There’s nothing better than the summertime. The gleaming rays of sunshine are like an outdoor invitation to happiness. The warm air covers your skin with the perfect mix of vitamin D and stress relief. The only thing that would increase the refreshment of this scene is a brand-new pool to jump into. But where and how do you begin?
If you’re unsure how to fund your dream pool fantasy, you’ve stumbled upon the right article. We’ll give you tips on choosing, designing, and financing your new pool.
Get ready to make a splash. Your dream pool awaits!
The first step in installing a new pool is listing all the features you wish to have. Do you want a waterfall or slide? What about an attached spa? Could a heating element make it more enjoyable?
Take the time to research pool designs online and itemize the components most important to you. Lastly, don’t forget about surrounding landscaping, pool cages, or gazebos while on the subject. Usually, the extra amenities can roll up together during the funding process.
The next step to building a new pool is to determine the type of pool it should be. In Florida, three types of in-ground pools are available for residential households. They are concrete, fiberglass, and vinyl. Each has pros and cons, as well as different costs. As the homeowner, you should assess each type carefully before deciding.
If you secure funding for your pool build before getting a quote, you will have more leverage to negotiate the final price. While many contractors offer to finance, they are more willing to give discounts when they know they will be paid in full, while you make installments to your lender instead. Plus, credit unions can offer a much better rate than any contractor.
Currently, Achieva Credit Union offers a special limited-time promo rate on a Home Equity Line of Credit (HELOC). Applying is quick and easy, and you’ll be on your way to installing your dream pool in no time.
Before installing your new pool, you should have detailed discussions with at least three vendors. In addition to the pool cost, you’ll need to know about additional fees or warranty add-ons. Furthermore, a contractor should openly inform you of their previous experiences. How long have they been in business? How many other pools have they installed? Each question provides valuable information and will help you feel more confident with your pool build.
Pool installs must work around the weather, supply availability, and you and the contractor’s schedule. Since there are many logistical pieces to the new pool install puzzle, it’s essential to get accurate timelines. You wouldn’t want to be surprised by thinking the process takes less than a week when it usually takes much longer. (Good thing the warm weather lets Floridians swim most of the year!)
We hope this article created a path in the right direction for you to build and fund your dream pool. With some research, the right questions, and proper planning, you’ll be ready to dive in sooner than you think.
Need more home renovation content? Continue following the Achieva Life Blog for additional lifestyle and finance articles.</t>
  </si>
  <si>
    <t xml:space="preserve">https://thedirect.com/article/james-bond-next-actor-search-casting</t>
  </si>
  <si>
    <t xml:space="preserve">thedirect.com</t>
  </si>
  <si>
    <t xml:space="preserve">Next James Bond Actor: Casting Search Gets Surprising Update</t>
  </si>
  <si>
    <t xml:space="preserve">Richard Nebens</t>
  </si>
  <si>
    <t xml:space="preserve">2023/04/14 07:30:17</t>
  </si>
  <si>
    <t xml:space="preserve">As the search for a replacement James Bond star continues, the new movie's casting director shared a surprising update on progress thus far.
2021's No Time to Die marked the final outing as 007 for the most recent Bond, Daniel Craig, as MGM now looks for the eighth actor to take on one of the most famous roles in movie history.
Over the last few months, rumors claimed that former MCU star Aaron Taylor-Johnson was in talks for the role, even with no set release date confirmed for the 26th Bond film.
But with this story having been a staple in Hollywood for well over half a century, the search for the next 007 is one that will have countless fans intrigued.
Speaking with Radio Times, James Bond casting director Debbie McWilliams stated that there actually haven't been any conversations with potential actors to play the next James Bond.
McWilliams shared how busy Bond producer Barbara Broccoli and the team have been with other projects while revealing that there is "no conversation being had at the moment" on casting:
"There’s no conversation being had at the moment. Barbara Broccoli has been heavily involved in other projects. You know, it’s not unusual for there to be quite a big gap between different Bonds, it has been known to have a five-year gap. So, no, nothing."
The rumors she hears about who will be the next actor to play the role actually make her "die laughing," as she threw out a theory about how newspapers fill in news gaps with a James Bond story when "they haven’t got anything else to write about:"
"I have a theory, which I’ve trotted out many times, is that when there’s a gap in a newspaper, they fill it with a James Bond story, because they haven’t got anything else to write about. Why people can’t just wait and see, I don’t know."
The casting director admitted that there is "no set process" for casting this role, looking back to the "hundreds of people" she met all over the world in the mid-2000s. Barbara Broccoli was said to be "the main advocate" for Daniel Craig last time, setting her eye on him from the very start:
"When Daniel was cast, I met hundreds of people and travelled here, there and everywhere. Barbara Broccoli was the main advocate – she knew she wanted him pretty much from the beginning, but it was proving to everybody else which was the difficulty."
This comes following Avengers: Age of Ultron's Aaron Taylor-Johnson debunked rumors about being in talks for the role, calling it "flattering" but also trying to stay humble about the possibility as well:
"It’s flattering. You can have something really positive [written about you], but you can also have something really negative that can circulate. You just want to stay in your lane, stay grounded, stay around the people that you love and love you back, and stay in that world. Because the moment you start believing the shit people say about you, you’ve lost your fucking mind. You’ve lost it."
More than a year after Daniel Craig's time as 007 ended, it's clear that MGM is taking its time in finding his replacement in order to ensure the best fit possible for the story.
Names like Idris Elba, Henry Cavill, Regé-Jean Page, and Tom Hardy have all been in the mix from fans for the last few years, although fan-casting is where the casting process stops for the time being.
Last June, via TimeOut, Barbara Broccoli shared the timeline for the next Bond movie, saying that a script isn't even written and that filming will be "at least two years away," meaning the movie won't shoot likely until 2024:
"Nobody’s in the running. We’re working out where to go with him, we’re talking that through. There isn’t a script and we can’t come up with one until we decide how we’re going to approach the next film because, really, it’s a reinvention of Bond. We’re reinventing who he is and that takes time. I’d say that filming is at least two years away."
And with previous reports hinting that a casting reveal was coming in either March or April of this year, that timeline certainly seems more likely now that fans know casting hasn't even started yet.
Although fans are certainly hoping for a casting reveal soon, as the practice of fan-casting remains ever-popular across all franchises, Bond 26 still looks to be some time away as MGM prepares for the long casting process.</t>
  </si>
  <si>
    <t xml:space="preserve">https://www.dailymail.co.uk/femail/beauty/article-11954389/What-pollution-REALLY-does-face.html?ito=rss-flipboard</t>
  </si>
  <si>
    <t xml:space="preserve">What pollution REALLY does to your face</t>
  </si>
  <si>
    <t xml:space="preserve">Jessica Green</t>
  </si>
  <si>
    <t xml:space="preserve">2023/04/14 07:41:17</t>
  </si>
  <si>
    <t xml:space="preserve">READ MORE:  This is exactly how much of every skin product you should be using - and why you're breaking out
This is exactly how much of every skin product you should be using - and why you're breaking out
READ MORE:  This is exactly how much of every skin product you should be using - and why you're breaking out
This is exactly how much of every skin product you should be using - and why you're breaking out
Most people know that pollution can have a harmful effect on our skin - but as we go about our busy lives, it can be easy to ignore the warning signs that we're suffering because of it.
Skin repair expert Lorena Öberg, CEO and founder of Lorena Oberg Skincare in Harley Street, London, has shared with FEMAIL the red flags that show your features are being impacted by it and how to reduce the damage.
She has noted that patients needing repair work due to damage caused by air pollution has increased by 75 per cent in the last six months.
The expert said: 'It's no secret that air pollution is bad for us but when I tell the patient that is why they have more fine lines and puffiness, they are shocked'.
Lorena explained that pollution is 'toxic to skin' because the 'pollutant particles can interfere with your skin's top protective barrier making skin cells vulnerable as the toxins become absorbed into your pores'.
She claimed: 'This breakdown of the protective barrier will cause your face to become more prone to premature ageing, dehydration, dullness, uneven skin tone, pigmentation, sensitivity, acne and a range of skin conditions'.
Here she reveals how the different parts on your face are affected and the simple tips to help reduce damage...
Forehead: You could see exaggerated fine lines and blemishes from trapped toxins in your pores on your forehead.
Cheeks: Laughter lines on your cheeks could also be more pronounced which is down to a loss in elasticity and it could also cause your skin to sag in this area. Inflammation can also cause swelling and puffiness.
Jawline: An extension from the cheeks, pressure from above could cause gravity to push the skin down resulting in sagging skin.
Another major issue with this area is a drastic increase in blemishes (whiteheads and blackheads) from the inevitable contact with dirty hands and devices such as your phone.
Reduce damage by following these simple tips: Lorena said: 'Help shield your face against pollution by prepping your skin and applying your makeup before you leave the house. 'If you are prone to applying makeup when you get into work, or worse, on the commute itself, stop. All you are doing with the process is trapping in dirt and toxic pollutants in your pores which will have a double down effect.'Cleanse and use a deep hydrating moisturiser as part of your daily skincare routine when you wake up and apply your makeup straight afterwards. 'Don't get tempted to do it on the go as this will cause you longer term problems and excel the ageing process even further.'She insisted: 'The first thing you get with air pollution is blackheads or white heads, especially if you have oily skin. 'But if you don't get blackheads or white heads your skin will feel rough, so you need to exfoliate after a day out. 'It will almost have a sandpaper feel and that is purely your skin trying to protect itself from all the pollutants. 'Therefore, a lot of people who live in a city like London will need good exfoliation, a minimum of 1-3 times per week. This is exactly what I do to unclog pores.'The expert said: 'The body has the unbelievable ability to repair itself and it works overtime at night while you are sleep, therefore this is the perfect opportunity to adapt a routine in the evening by applying certain products. 'Help boost your skin's repairing functions by using night-time skincare products that include hyaluronic acid to hydrate the skin and lock in moisture and retinol to encourage the product of collagen. 'Your skin will have a much more even skin tone and will appear brighter and more supple.'4. IF YOU TAKE ANY VITAMINS EMBRACE VITAMIN CLorena said: 'Vitamin C has many benefits but for skin, Vitamin C can help neutralise free radicals which are unstable atoms that leads to skin damage, has the potential to produce natural collagen, reduce hyperpigmentation and heal wounds, such as, acne. 'It can be simple to incorporate Vitamin C in your diet – dark green vegetables to citrus fruit are great sources of Vitamin C. 'If you commute every day or live in a busy city, it might be a good idea to top up with a Vitamin C supplement to see the skin health benefits.'5. REMEMBER THAT SPF IS NOT JUST FOR SUN PROTECTIONThe expert added: 'Some pollutants are activated by UV rays, therefore it is a good habit to apply an SPF moisturiser as part of your morning skincare routine or find a good quality foundation with SPF in and apply evenly. 'SPF is also rich in antioxidants, and you can therefore help strengthen the skin, preventing unnecessary wrinkles and dullness by reducing damage.'
Eyes: Your eyes are the most sensitive area and pollution can exaggerate dark circles due to the dullness it causes.
Dehydration will also result in puffy and sagging eyes which affects the eyebrow area as well as under the eyes.
Lips: The breakdown in collagen can really make your lips show signs of ageing from pollution because the reduced amount of blood flow and oxygen will make your lips thinner and dry causing fine lines to appear.</t>
  </si>
  <si>
    <t xml:space="preserve">https://www.malaymail.com/news/life/2023/04/14/bangkok-revels-in-first-post-pandemic-songkran-festival/64722</t>
  </si>
  <si>
    <t xml:space="preserve">Bangkok revels in first post-pandemic Songkran festival</t>
  </si>
  <si>
    <t xml:space="preserve">2023/04/14 08:10:20</t>
  </si>
  <si>
    <t xml:space="preserve">BANGKOK, April 14 — Water pistols, hose pipes and smiles were in abundance on the streets of Bangkok Thursday, as the city celebrated the Thai new year festival Songkran after a three-year pandemic-related hiatus.
While the three-day celebrations include paying respect to elders and sprinkling water over Buddha statues, the festival is also a chance for younger Thais and foreigners to indulge in a little booze-fuelled revelry.
The ever-chaotic megalopolis saw a huge water fight take place at close to 200 official sites, with smaller bouts of liquid-based clashes breaking out in neighbourhoods across the city, as residents welcomed a return to normality after years of tough Covid measures.
Thai reveller Phoranee Sukjee, 29, said she was hopeful the revival of the festival would boost the country’s economy, which was battered by the pandemic.
“Though some places in Bangkok are still quiet, things would definitely get better,” she said.
City governor Chadchart Sittipunt urged citizens to wear colourful shirts and respect traditional Songkran activities in an alcohol-free family-friendly environment.
By midday, however, the floral shirts on backpacker hotspot Khao San Road were already drenched, the beers cracked, and the music blasting as Thais and foreigners soaked each other with brightly coloured water guns.
“It’s already blown out our expectations, it’s so much fun,” said drenched Californian Parker Core, 24, who booked a last-minute trip from Malaysia.
“We have nothing like it in America,” he said.
Further along the road — lined with tubs offering refills — Julia Grinina laughed as her nine and eight-year-old children tore through the crowds, each armed with water guns.
“We came here to get sprayed, we knew what we were coming for,” said the 34-year-old from Kazakhstan, who now lives in Pattaya.
At either end of the street stalls selling water pistols, protective plastic phone covers, and 20 baht (RM2.60) water refills were doing a brisk trade, with the vendors and their children soaking merry customers.
“I’m glad because the authorities have allowed us to splash water like we used to,” said orange vendor Wattana Kunpang.
“They allowed us to splash water, drink, eat, and they also relaxed the regulations so I think foreign tourists would enjoy this,” the 46-year-old added.
Many Thais use the long holiday weekend to travel home to see friends and family, with road accidents peaking during the period.
At least 63 people were killed and hundreds injured in crashes on Wednesday, local media reported, with authorities urging people to drive safely during the holiday and promising to levy harsh penalties on those driving while intoxicated.
Across the border in neighbouring Myanmar — where the Buddhist festival is known as Thingyan — the formerly boisterous celebrations were muted, with a few hundred celebrating in parks in the commercial capital Yangon.
Since the 2021 coup, many have chosen not to celebrate the festival, with last year’s Thingyan marked by a heavy security presence on the streets.
This year’s festival was also overshadowed by a junta air strike on a village in Myanmar’s central Sagaing region earlier in the week, which reportedly killed more than 100 people, including young children. — AFP</t>
  </si>
  <si>
    <t xml:space="preserve">https://www.malaymail.com/news/life/2023/04/14/stay-at-home-husbands-are-coming-out-of-the-shadows-on-tiktok/64734</t>
  </si>
  <si>
    <t xml:space="preserve">Stay-at-home husbands are coming out of the shadows on TikTok</t>
  </si>
  <si>
    <t xml:space="preserve">2023/04/14 09:50:53</t>
  </si>
  <si>
    <t xml:space="preserve">LOS ANGELES, April 14 —A stay-at-home husband is a guy who decides to stay at home to take care of domestic chores, childcare and the home. It’s a role that’s not always easy to shoulder, but one which some househusbands have decided to show off loudly and proudly on social networks. Their videos total millions of views, especially on TikTok, where they sometimes meet with criticism and incomprehension.
After tradwives — the throwback 1950s-style housewives — it’s now stay-at-home husbands or boyfriends who are carving out a niche on social networks. They sweep the floors, do the shopping, do the laundry and prepare food for their sweethearts. Scrolling on TikTok, it seems that more and more of them are stepping out of the shadows. On the Chinese social network, the hashtag #stayathomehusband has nearly 144 million views. And it seems like they’re on a mission to prove that househusbands are by no means ashamed of their social status.
Among the most popular stay-at-home husband accounts is the one run by the Californian couple Maya and Hunter, followed by more than a million users. It was after noticing a lack of visibility of househusbands, that Hunter decided to showcase his daily life. It all started in April 2022, when the couple went viral on the web with a video, entitled “A day in the life of a stay at home husband”, totalling 1.6 million views. In the video, Hunter goes to the store to run errands and buys flowers for his wife, which he puts in a vase. He vacuums, while his wife relaxes on the couch. His motto: “Follow to end the patriarchy.”
Their account soon received a flurry of positive comments: “I love your relationship, you work as a team”, “Where can I find a man like yours?”. Still, stay-at-home husbands like Hunter are viewed negatively by some social media users. In an interview with Buzzfeed, Hunter said: “We plan to continue spreading our message of equality in a relationship regardless of a few hate comments because, at the end of the day, we truly believe that a partnership must be equal in order to succeed.” By showcasing themselves as perfect stay-at-home husbands, these men are confronted with sexist and misogynistic remarks questioning their status as “men”.
For many decades, husbands were the main source of household income in most societies. This is no longer true. Women may now even contribute more to household finances than their spouses. The proportion of US women who earn more than their spouses has increased over the past few decades, from 4 per cent in 1970 to 22 per cent in 2007, according to data from the Pew Research Centre.
Following the hype around Maya and Hunter, other similar TikTok accounts have emerged. There is, for example, the account @noahsimonian (45,000 followers), run by Noah, who stays at home while his wife goes out to work. He films himself going about all his day-to-day activities as a stay-at-home husband. “She is your husband, not wife”, “You just don’t have a job”, can be read among the comments posted in response to his videos. But as Noah explains in one of his clips, he is not looking for a job, because his wife wants to be the only one to bring income into their home. A choice he perfectly accepts, and which he even jokes about with no embarrassment or inhibition.
Meanwhile, Layla The Nurse features videos from a nurse and her stay-at-home husband in Virginia. In 2020, she explained in one of her videos that her husband quit his job so that she could live her dream of being a travel nurse, which requires moving around constantly to fill temporary positions. He now manages the finances of running their home and does the household chores while she works at the hospital.
This new social media visibility of stay-at-home husbands intends to show the world that both husbands and wives can contribute to a well-functioning household, while also confronting prejudices and misconceptions. Other, more humorous videos take a more light-hearted approach to what it means to be a house husband. A series of videos titled “Would you be a stay at home dad if your wife made over US$500,000 a year?” has also gone viral on social media, showing that any man could effectively decide to become a househusband overnight. According to a 2015 study from the Boston College Centre for Work and Family, half of millennial men would be willing to stop working if their wives made enough money.
In the culture sector too, househusband characters are becoming more visible. Take George Nakai in the Netflix series Beef. This stay-at-home husband sacrificed his career as an artist in order to allow his wife to start her own gallery. He can be the target of criticism from the other characters due to his social status, and he is reproached for taking on a “woman’s” role. This character comes under fire on social media too. “How’s George gonna make money once they split up? Def. not with his ugly ass art”, reads one such tweet. Another tweet says: “George is an untalented man baby keeping Junie down. Divorcing her was her blessing.” Meanwhile, one internet user comments: “I’m not going to be as harsh on George as everyone else is. He’s a fool, but if the roles were reversed he’d just be seen as a damsel in distress housewife who got lonely.” — ETX Studio</t>
  </si>
  <si>
    <t xml:space="preserve">https://montreal.ctvnews.ca/councillors-asking-feds-loto-quebec-to-hand-over-land-in-peel-basin-to-build-affordable-housing-1.6356466</t>
  </si>
  <si>
    <t xml:space="preserve">montreal.ctvnews.ca</t>
  </si>
  <si>
    <t xml:space="preserve">Councillors asking feds, Loto-Quebec to hand over land in Peel Basin to build affordable housing</t>
  </si>
  <si>
    <t xml:space="preserve">2023/04/14 11:06:28</t>
  </si>
  <si>
    <t xml:space="preserve">The city has big plans for the redevelopment of the Peel Basin but a pair of city councillors say it needs to be more ambitious.
To do that, they want the federal government to hand over some land for free.
Mayor Valerie Plante wants 20 per cent of the more than 7,500 units to be social housing, but city councillor Craig Sauve said the city can do better.
"If this neighbourhood could contain 40, 50 per cent social housing, we may have the most inclusive neighbourhood in all of Canada," said the independent councillor who represents Saint-Henri-Est-Petite-Bourgogne-Pointe-Saint-Charles-Griffintown.
Two publicly-owned lots next to the Peel Basin are held by the Canada Lands company (8.5 hecatares) and Loto-Quebec (2.7 hectares). Sauve wants to keep the land in public hands and on Monday, he and Ensemble Montreal councillor Benoit Langevin will table a motion asking city council to request the land for free.
The two sites near the Peel Basin are held by Loto-Quebec and the Canada Lands Company. (CTV News)
"I'm urging them with this motion to be very ambitious, to demand the land from the federal and provincial governments in order to make social housing, deeply affordable housing, and go way beyond the minimal 20 per cent that we're actually at right now," Sauve said.
Sauve said if the Crown corporation decides to sell the land the city won't be able to afford it.
"Since the land is already public, let's keep it for public good instead of selling it off to private developers so they can make a buck," he said. "Let's keep it in-house."
Housing groups said redevelopment in the area is badly needed. (Source: CNW Group/City of Montreal)
The Canada Lands Company did not return a request for comment from CTV News.
Late Friday afternoon, the City of Montreal said in a written statement that it has already begun discussions with the the Canada Lands Company.
"The development of this strategic sector is a priority for our administration and our ambition in housing is clear: we want to exceed the targets of the bylaw for a mixed metropolis in terms of affordable and social housing. This sector, which is a pillar of Montreal's economy and heritage, must also serve the affordability of the metropolis, as do all sectors in the planning process," the city's statement said.
The statement added that the city is hoping its plan will be adopted at the next council meeting.
Meanwhile, economists are now predicting the slow-down in the housing market brought on by high-interest rates may be coming to an end. The average home price is expected to start rising again by the end of the year.
"Homes are selling faster. I know in my neighbourhood, everything that was hanging around from last year is sold and everything that's come up this year has a sold sign on it by the time I even know it's for sale, so I think we're heading in that direction," said Shaun Cathcart, a senior economist with the Canadian Real Estate Association.
All the more reason, Sauve said, to build as much social housing in the area as possible.
"People are effectively getting priced out of their neighbourhoods and that trend is very strong and it's likely to continue on for another 10 years. maybe not the same rythyme, but we're not getting more affordable, we're getting more expensive," he said.
The councillor said he is concerned that if the land falls into the hands of developers, the area could end up looking a lot like Griffintown part two.</t>
  </si>
  <si>
    <t xml:space="preserve">https://www.dailymail.co.uk/sciencetech/article-11972581/How-Fords-driverless-BlueCruise-works.html?ns_mchannel=rss&amp;ns_campaign=1490&amp;ito=1490</t>
  </si>
  <si>
    <t xml:space="preserve">How Ford's 'driverless' BlueCruise system works</t>
  </si>
  <si>
    <t xml:space="preserve">Sam Tonkin</t>
  </si>
  <si>
    <t xml:space="preserve">2023/04/14 11:43:42</t>
  </si>
  <si>
    <t xml:space="preserve">Hands-free cars are driving on British roads for the first time after Ford launched its innovative BlueCruise technology.
The 'hands-off, eyes-on driving' system allows motorists to take their hands off the wheel so their vehicle can steer itself as well as accelerate and slow down.
It is the first 'partial automation' assisted driving feature legally passed for use on roads in Europe, having received approval from the UK government.
BlueCruise relies on cameras and radar-sensing technologies to monitor nearby traffic, speed signs and road markings.
So how exactly does the technology work? MailOnline breaks it down.
BlueCruise has infrared sensors that constantly monitor the driver's eyes and head position to check that their attention is on the road.
If not, the system sounds an alarm, applies the brakes to shake the driver and ultimately slows the car to a halt with hazard-warning lights if they do not respond.
It will also do this if the driver fails to put their hands back on the steering wheel when leaving a Blue Zone approved road.
When BlueCruise is active, the driver is alerted via the infotainment screen and can remove their hands from the wheel entirely.
BlueCruise is effectively an addition to Ford's intelligent adaptive cruise control (IACC) feature and is considered 'Level 2' automation.
IACC sees your speed automatically set to the zone that it detects.
The system uses what is known as 'Speed Sign Recognition' to slow from 70mph to 40mph when zones change, for example.
IACC also allows the car to control its pace against the rest of the moving traffic up to the designated speed limit — adjusting where required by reading speed limit signs at the side of the road.
The IACC's front-mounted radar lets it automatically adjust the car's speed in live time to keep a safe distance to the vehicle in front.
Lane centering technology allows the vehicle to keep itself in the middle of its lane on a motorway.
But for the system's forward-facing cameras to work it must be able to see the lane markings at all times.
One thing it cannot do, however, is change lanes itself, despite this being a feature of the tech in the US.
In order to change lanes in the UK, BlueCruise will need a driver's steering input.
The technology uses cameras and radar sensors to monitor nearby traffic and road markings.
It has predictive speed assistance that can slow the car when it knows it is approaching a curve in the road or a traffic jam.
BlueCruise also uses 'human-like' lane positioning that 'subtly' moves the car away from larger vehicles – such as HGVs – it is passing in adjacent lanes.
It features text and blue lighting cues to communicate that the system is in 'hands-free mode', meaning the technology is effective even for those with colour blindness, Ford has said.
BlueCruise works only on approved roads in the UK, including the M25, M6 and M4. Ford has a map of these so-called 'Blue Zones'.
They have been designated using geofencing technology which utilises GPS to create a virtual boundary in which the system can only be activated.
It can legally be activated on 2,300 miles of motorways across England, Scotland and Wales.
The system is designated as Level 2 automation, meaning drivers can take their hands off the wheel but they must keep their eyes on the road at all times and be able to take back control of the vehicle immediately if prompted.
BlueCruise is the first 'hands off, eyes on' Level 2 automated system to officially received approval from the Department for Transport for use in the UK.
It can only be activated via a button on the steering wheel when the car is being driven within a 'Blue Zone'.
Which cars does it work on?
Ford's BlueCruise system is now available on the £51,000 Mustang Mach-E electric SUV, but the car maker says the technology will be rolled out to other models at a later date.
The feature has been made available for free to customers for the first 90 days.
After that, it will only be sold on a monthly subscription at £17.99.
The technology is already available in North America, where more than 193,000 Ford and Lincoln drivers have engaged in more than 64 million miles of BlueCruise enabled hands-free driving so far.
Customers in the US can buy the feature with a one-off payment of $1,900, which is roughly £1,500.
BMW offers similar technology on its new £110,000 BMW i7 luxury electric limo but this is only available in North America.
It includes lane centering, traffic-aware cruise control, automatic lane changes, self-parking, and the ability to summon the car from a garage or parking spot.
The auto maker has been testing driverless cars in the US but recently issued a recall affecting 363,000 vehicles after safety officials raised concerns that it could allow drivers to exceed speed limits or travel through intersections unsafely.</t>
  </si>
  <si>
    <t xml:space="preserve">https://reliefweb.int/job/3954211/nurse</t>
  </si>
  <si>
    <t xml:space="preserve">Nurse - Belgium</t>
  </si>
  <si>
    <t xml:space="preserve">2023/04/14 12:00:00</t>
  </si>
  <si>
    <t xml:space="preserve">Skip to main content
What are you looking for?
Established in 1951, IOM is the leading inter-governmental organization in the field of migration and works closely with governmental, intergovernmental and non-governmental partners. The International Organization for Migration (IOM) is committed to the principle that humane and orderly migration benefits migrants and society. As the leading international organization for migration, IOM acts with its partners in the international community to: assist in meeting the growing operational challenges of migration management; advance understanding of migration issues; encourage social and economic development through migration, and; uphold the human dignity and well-being of migrants.
As part of its support to the Government of Belgium, IOM assists with the establishment and management of accommodation centres for persons seeking international protection in Belgium. This support spans from the establishment of accommodation centres where needed to the day-today operations of the centre.
Under the direct supervision of the Medical Assistant, the nurse will be, inter-alia, responsible for:
Provide general assistance with the daily nursing activities in the centre, such as:
Medical examinations: Checking vital signs, weight, height, visual acuity; and blood, urine or sputum collection as required.
Transport of samples to the laboratory in a proper and safe manner;
Other technical areas as may be required.
Provide support and general information to the migrants and/or asylum seekers in relation to Treatments and referrals;
Support Medical Assistant with proper identification and follow up by:
Keeping a register of applicants who undergo health investigations and testing.
Assist Medical Assistant in medical emergency management as well as with chronic case management and related procedures. Make referrals to specialist consultations and ensure receipt of specialist reports;
Support proper and accurate record keeping of applicants, including uploading medical reports on the required databases;
Support the medical assistant with the coordination for referrals and approvals of medical treatments;
Prepare list of medical drugs and supplies for ordering as requested by the Medical Assistant, assist in inventory taking, confirm and receive ordered drugs and supplies; all in close coordination with the Logistics, Warehouse and CBI Assistant.
Perform other duties as may be assigned.
Bachelor’s degree in nursing from an accredited institution with one year of relevant clinical experience required.
Training or working experience in the areas of Tuberculosis management, mass immunizations, communicable diseases, laboratory testing or public health is an advantage;
Demonstrated ability to draft and prepare clear and concise formal correspondence and project reports.
Demonstrated ability to work well under pressure and keep deadlines.
Fluency in English and French/Dutch is required.
Working knowledge of Farsi, Pashto and/or Arabic is an advantage.
Any offer made to the candidate is subject to funding confirmation.
Appointment will be subject to certification that the candidate is medically fit for appointment and verification of residency, visa and authorizations by the concerned Government, where applicable. As part of the mandatory medical entry on duty clearance, candidates will be requested to provide evidence of vaccination against COVID-19.
This post is subject to local recruitment. Only persons holding a valid residence and work permit for Belgium will be eligible for consideration.
Interested candidates are invited to submit their applications to IOMBrusselsApplications@iom.int by 25 April 2023 23:59 (Brussels time), referring to this advertisement in the subject line (CFCV 2023-21 Nurse ACC) and including the following documents:
In order for an application to be considered valid, IOM only accepts applications duly completed. IOM reserves the right to contact shortlisted candidates only.
New recommendation on hepatitis C virus testing and treatment for people at ongoing risk of infection - Policy Brief</t>
  </si>
  <si>
    <t xml:space="preserve">https://bleacherreport.com/articles/10071271-ranking-bulls-top-trade-targets-after-2023-nba-playoff-loss</t>
  </si>
  <si>
    <t xml:space="preserve">bleacherreport.com</t>
  </si>
  <si>
    <t xml:space="preserve">Ranking Bulls' Top Trade Targets After 2023 NBA Playoff Loss</t>
  </si>
  <si>
    <t xml:space="preserve">Zach Buckley</t>
  </si>
  <si>
    <t xml:space="preserve">2023/04/15 02:37:33</t>
  </si>
  <si>
    <t xml:space="preserve">The 2022-23 NBA season was, objectively speaking, a bummer for the Chicago Bulls.
They couldn't replicate—let alone build on—their 2021-22 success, which included snapping a four-year playoff drought and flashing the potential of doing much more before losing Lonzo Ball to a torn meniscus and bone bruise. But this group couldn't get back to the postseason, bowing out of the play-in tournament with a 102-91 loss to the Miami Heat on Friday.
Ball still hasn't made it back from that injury and recently had a third surgery on his left knee that could cost him next season, too. Chicago can't expect much of anything out of the two-way point guard at this point, but it has yet to find a suitable replacement. Should the Bulls keep looking for the right floor general who can salvage what's left of the prime years of DeMar DeRozan, Nikola Vučević and Zach LaVine? Or is it time to close that chapter and start penning the next one?We'll examine Chicago's offseason options while identifying and ranking the team's top trade targets.
If you think the Bulls have already peaked, then you can certainly argue that draft assets should have the franchise's full focus. However, since Chicago doesn't really seem ready to make that concession—the Bulls want to bring back Nikola Vučević, so clearly the desire is to keep competing with this core—it's hard to slot this any higher.Still, what's the long game for Chicago? This team hasn't been the same without Lonzo Ball, and if he's already on the fence for next season, then it isn't difficult to assume whatever window this group had has already closed.With Vučević ticketed for free agency this summer, and DeMar DeRozan slated to get there the next, this might be the perfect time to blow things up. Even if Chicago doesn't want to give up Zach LaVine—he is theoretically young enough to last through a speedy reset—it could at least move DeRozan for long-term assets.The Bulls need more blue-chip prospects coming through the pipeline, particularly if they're losing faith in a Patrick Williams' breakout. Since their floor is too high to bottom out, the trade market offers the best avenue to one of those up-and-comers.
Think of the player the Bulls hope Patrick Williams might one day become: a big-wing stopper who can find scoring chances within the flow of the offense or sometimes take over the attack.That description fits O.G. Anunoby like a pair of skinny jeans. And since the 25-year-old has a chance to enter free agency in 2024, it's possible the Raptors will field offers for him this summer.If Toronto is open to overtures, Chicago should immediately pounce. This roster makes a lot more sense with a two-way wing tying things together like a Lebowskian rug.What's better is that Anunoby is still young enough that he'd make sense for the Bulls even if they decide to move on without Vučević and DeRozan. Slot Anunoby alongside LaVine, Williams and a hopefully healthy Ball at some point, and the Bulls would be in business.
If the Bulls want any chance to contend next season, they have to up their star power and fix their point guard position.A megadeal for Damian Lillard would solve both problems.While there are no indications he'll make himself available—it's tough to picture a Lillard trade without his insistence on it—maybe a second consecutive wasted season could nudge the 32-year-old to the exits. He was all-caps BRILLIANT this past season (32.2 points and 7.3 assists), and it never mattered because the Blazers failed to provide sufficient support.The Bulls would have loads of defensive questions with a nucleus featuring Lillard, LaVine, DeRozan and Vučević, but they could have the offensive firepower to overcome them. If any single trade gets Chicago into the championship race next season, it'd be putting every trade chip on the table and nabbing Lillard.</t>
  </si>
  <si>
    <t xml:space="preserve">https://www.thestar.com/sports/hockey/2023/04/15/sarah-filliers-home-ice-hat-trick-sparks-canada-us-awaits-in-world-hockey-final.html</t>
  </si>
  <si>
    <t xml:space="preserve">thestar.com</t>
  </si>
  <si>
    <t xml:space="preserve">Sarah Fillier’s home-ice hat trick sparks Canada. U.S. awaits in world hockey final</t>
  </si>
  <si>
    <t xml:space="preserve">2023/04/15 12:00:00</t>
  </si>
  <si>
    <t xml:space="preserve">The most intense rivalry in women’s hockey will determine the world champion once again after Canada and the United States delivered convincing victories in Saturday’s semifinals at the CAA Centre in Brampton.
The Americans played perhaps their best game of the week and dispatched the physical Czechs, 9-1, before Canada produced a boatload of scoring chances and got a hat trick from Brampton-born Sarah Fillier in a 5-1 win over the Swiss.
On Sunday night, the powerhouses of the women’s game — both tested at times during a tournament where other countries showed signs of closing the gap — will face off for gold at the worlds for the 21st time.
“They play fast, they play a solid game and they’ll be physical, and so will we,” said Canadian captain Marie Philip-Poulin, with a third straight championship on the line. “It will come down to who takes care of the little details. It will be exciting.”
The Americans, who won five titles in a row before the Canadians went back-to-back the last two years, handled the Czechs more easily than expected with Hilary Knight, Amanda Kessel and Tessa Janecke scoring two goals apiece. Their only loss through six games came against the Canadians: 4-3 in a shootout on Monday.
After a dominating performance Saturday, Knight said the Americans are “always the underdogs” against Canada.
“Whenever the U. S.A. and Canada play, it’s the best game ever,” Knight said. “It’s always a hard-fought game … the fans get their money’s worth, and we as players put everything we have into it. It’s one of those rivalries that you can’t put into words.
The Americans cut five players from last year’s world championship squad and brought in six newcomers, all age 20 or younger. Canada’s roster, meanwhile, remains loaded with experience from past worlds and the Winter Olympics.
“We have 10 players who were playing college hockey this year and they’ve made the jump to the world championships,” American coach John Wroblewski said. “Canada didn’t lose a game … There’s a lot of challenges for our group, but I couldn’t be prouder of our team.”
With three goals on Saturday, Fillier tied Sweden’s Lina Ljungblom for the tournament lead with seven. Filler grew up in nearby Georgetown and has had several friends and family members in the stands at the CAA Centre, where sellout crowds of more than 4,500 fans have been common.
“I have a ton of family and friends here, and to see all the little girls in the stands, and to see the hats on the ice (for her hat trick), it’s really special,” she said.
Canadian coach Troy Ryan, who will also be an assistant coach at next month’s men’s worlds in Finland and Latvia, said he told Fillier to go out and “hunt” for goals.
“There’s a crazy little passion there with Sarah. And when she is herself and just plays like she can, you will see the success,” said Ryan, adding that Fillier has learned a lot from the team’s captain.
“There’s a trajectory there where Sarah could follow in the same footsteps and be a leader of the future … so it’s great for her to see and learn from Poulin, and how she is always humble and supportive of her teammates.”
Fillier’s linemates, Sarah Nurse and Natalie Spooner, picked up three assists Saturday.
“I’m lucky to have Sarah and Spoons out there with me, and I don’t have to feel as much pressure out there because of them,” Fillier said.
Jamie Lee Rattray and Rebecca Johnston also scored for the Canadians, who fired 59 shots at Swiss netminder Andrea Brändli. Canada’s Ann-Renée Desbiens faced just nine.
Spooner said the key for Canada in Sunday’s final will be to stick to their game plan of wearing opponents down with relentless pressure.
“These are games (against the U. S.) that we want to play,” Spooner said. “We’re excited to play them for gold. Every team in this tournament — and you’ve seen it — they’re giving us their best. But no matter who we play, if we play our game we have a chance at success.
“They are a great team, and we know we have to bring our best against them.”</t>
  </si>
  <si>
    <t xml:space="preserve">https://www.sfchronicle.com/opinion/openforum/article/dont-bank-on-california-especially-banks-17896018.php</t>
  </si>
  <si>
    <t xml:space="preserve">sfchronicle.com</t>
  </si>
  <si>
    <t xml:space="preserve">Don’t bank on California, especially when banks are involved</t>
  </si>
  <si>
    <t xml:space="preserve">Joe Mathews</t>
  </si>
  <si>
    <t xml:space="preserve">2023/04/16 03:39:39</t>
  </si>
  <si>
    <t xml:space="preserve">Silicon Valley Bank’s collapse is widely discussed as a harbinger of the future, a sign of problems in technology businesses that were its best customers. But this bank failure actually fits a very old pattern — of California putting the world economy at risk.
Our state’s history of precipitating economic crisis is rooted in our need to get rich quick, a characteristic of our state since the Gold Rush.
California’s 1849 state constitution barred banking. But with the discovery of gold, banks proliferated quickly — and failed faster.  The history of San Francisco of the 1850s is one of financial panics, followed by attempts to climb out of them. The Bank of California, the first commercial bank in the West, launched in 1864 and had failed by 1875. (It later reopened).
Catastrophe only spawned new banks. After San Francisco’s 1906 earthquake, banker A. P. Giannini set up a makeshift bank in North Beach. Eventually, he would establish Bank of America, which in the 1980s, was briefly the world’s largest bank.
Bank of America endured (but merged and moved to North Carolina). But in the past two generations, California has regularly authored crises and global recessions.
If San Diego wants to call itself ‘America’s finest college town,’ there’s a case to be madeKeep California's schools open, no matter what
The savings and loan crisis of the late 1980s and early 1990s was in part the product of bank deregulation pushed by a California president, Ronald Reagan, and California legislators. The state’s thrifts, under financial pressure because of high inflation, sought to escape their woes by making speculative investments, which only compounded their problems.
This deregulation was most shamelessly exploited by the Lincoln Savings and Loan Association, based in Irvine, and its head, Charles Keating, who used depositors’ money to make high-risk investments. More than 20,000 people lost their life savings. Keating, seeking to evade federal regulators and keep control of his thrift, compromised state banking regulators and five U. S. senators, the so-called Keating Five, including California’s own Alan Cranston. Keating was eventually convicted of fraud but freed on appeal.
Hundreds of savings and loans closed for good. The federal government seized some thrifts and bailed out others, at an estimated cost to taxpayers of more than $100 billion.
The 21st century has seen two California-driven busts. The first came in 2000 when the dot-com bubble burst. Venture capitalists and investment banks had been funding tech startups, few of them profitable or with real business plans, in great numbers in the late 1990s. The collapse of many of those startups, and of tech stock prices, helped spark a national recession.
But that recession proved minor compared to the Great Recession that arrived in 2008. That global economic meltdown is often blamed on Wall Street banks. But it, too, was invented in California.
Then, as now, the Golden State had the biggest and most expensive housing market in the country. Our middle class, in its aspirational desperation to buy houses and keep up an unaffordable standard of living, led the way to ever-growing consumer and mortgage debt. Our banks and mortgage companies — including Countrywide Financial, based in Calabasas (Los Angeles County) and once the nation’s largest mortgage lender — led the way in making bad subprime loans that left borrowers owing more than their homes were worth. Countrywide and its friends on Wall Street also recklessly securitized those loans; they were then traded on markets, with many investors not understanding the risks.
Guest opinions in  are produced by writers with expertise, personal experience or original insights on a subject of interest to our readers. Their  the opinion of The Chronicle editorial board, which is committed to providing a diversity of ideas to our readership.
Read more about our transparency and ethics policies
When the housing market crashed and foreclosures proliferated, the carnage included stock market collapse, double-digit unemployment, record bankruptcies for people and local governments, giant state budget deficits and mass layoffs among public workers and in many industries. In California, family income declined, the middle class shrank and income inequality surged to the highest level in at least 30 years, according to the Public Policy Institute of California.
Californians are proud of the size of their state’s economy, the world’s fifth largest. But when an economy of that scale crashes, it extends beyond borders, contributing to economic malaise from Madrid to Manila.
That’s why world markets declined sharply when news broke of depositors fleeing Silicon Valley Bank. California’s leading tech companies and their workers did their banking at these institutions, so many have assumed the contagion will spread, as it did before. It remains to be seen whether aggressive action by the U. S. government to seize Silicon Valley Bank and guarantee even uninsured funds, will contain the damage.
These days, major global institutions track and offer reports on “systemic risks” or “mega-risks” to the future of the world and its economies. The World Economic Forum has a report on risks that covers natural disasters, inequality and its impacts, climate change, democratic decline, aging infrastructure, technological disruption, war, terrorism and infectious diseases.
Maybe they should add California, with its talent for spectacular financial failure, to the list.</t>
  </si>
  <si>
    <t xml:space="preserve">https://www.boxing247.com/boxing-news/jermall-charlo-bets-10k-on-ryan-garcia-over-tank-davis/261640</t>
  </si>
  <si>
    <t xml:space="preserve">boxing247.com</t>
  </si>
  <si>
    <t xml:space="preserve">Jermall Charlo Bets $10K On Ryan Garcia Over Tank Davis - Boxing News 24/7</t>
  </si>
  <si>
    <t xml:space="preserve">2023/04/16 07:51:32</t>
  </si>
  <si>
    <t xml:space="preserve">Middleweight champion Jermall Charlo says he’s betting $10,000 on Ryan Garcia to defeat Gervonta ‘Tank’ Davis next Saturday night on April 22nd.
Charlo isn’t saying whether Ryan (23-0, 19 KOs) will knockout Tank Davis (28-0, 26 KOs). He just feels that Ryan will win this fight, which would be considered a major upset in the sport.
Tank has more experience and a better resume than the seven-year professional Ryan, but not by much. Mayweather Promotions have matched Tank carefully, keeping him from all the killers at 130, 135, and 140. Hence, he’s still unbeaten but untested, making it difficult to know whether he’ll defeat Ryan.
Saturday’s Gervonta Davis vs. Ryan Garcia 136-lb catchweight fight will be shown on Showtime PPV for $84.99 at the T-Mobile Arena in Las Vegas.
“I got $10,000 on Ryan,” said Jermall Charlo on social media, picking Ryan Garcia to defeat Gervonta Davis on Saturday.
Jermall holds the WBC 160-lb title but hasn’t defended the belt for nearly two years. He’ll be returning to the ring in June to presumably take a tune-up level fight rather than his WBC mandatory Carlos Adames, who, like the other contenders, has been waiting ages to get a title shot.
“You make a mistake just like Luke Campbell did in the fifth round, boom, he’s going to catch you, and boy, he’s going to be watching Tank to make that mistake,” said Ryan Garcia’s dad Henry Garcia to Fight Hub TV about next Saturday’s fight against Gervonta Davis.
“I’m going to say that Devin [Haney] is a good fighter. We’ve fought him in the amateurs. I know Devin, and Devin knows Ryan. When you have a fighter with power against power and speed against speed, that’s the one you want.
“If you get belts because this guy decided to fight you, I can’t say you’re #1. You got to fight the #1 person, and right now, Tank is supposedly #1. So that’s why we’re here,” said Henry when asked if the winner of Ryan’s fight with Tank will be considered the ##1 fighter at 135, above undisputed champion Devin Haney.
“In order to be undisputed, for me, you’ve got to beat everybody, not just because somebody has all the belts. Did he [Haney]  earn every belt? Come on, that says it all,” Henry said when told that Haney beat George Kambosos Jr to collect all the lightweight belts.
“If you’re going to be undisputed and you’re going to tell me you’re undisputed, I’m going to shake your hand when you’ve beaten this person, that person, and this person, and one of them is Tank.
“You have to down the line. You have to beat Lomachenko still. You have to beat Tank. You have to beat Ryan. You have to beat those guys in order to call yourself an emperor or undisputed. Nah, you’re no emperor. That’s why you lost,” said Henry, talking about Kambosos Jr, a flawed fighter that advantage of a weak, weight-drained champion in Teofimo Lopez to collect his four belts in 2021.
“You’ve got to fight everybody that’s in the top three. Old school. If you haven’t done that, I’m sorry, I can’t give you that title [of undisputed]. Hey, more power to you.
Boxing fans can watch the Gervonta Davis vs. Ryan Garcia fight this Saturday, April 22nd, on Showtime PPV from the T-Mobile Arena in Las Vegas. The fight event sells for $84.99.
“You [Haney] got it, but you didn’t do it the right way. You got to do it the right way, and Devin Haney is a good fighter. He’s awesome, I like him, I know him, but he knows us, and his prediction is Ryan will beat Tank. Why would he say that?
“We both got a good pedigree, but he knows that Ryan has got a lot of power. If Ryan hits you, I’m telling you, I don’t care who you are. He’s going to hurt you; he’s going to wobble you. I know that for a fact,” said Henry.</t>
  </si>
  <si>
    <t xml:space="preserve">https://www.prokerala.com/news/articles/a1411277.html</t>
  </si>
  <si>
    <t xml:space="preserve">prokerala.com</t>
  </si>
  <si>
    <t xml:space="preserve">10 ways to remove a summer tan</t>
  </si>
  <si>
    <t xml:space="preserve">2023/04/16 12:00:00</t>
  </si>
  <si>
    <t xml:space="preserve">New Delhi, April 18 : Summers are here in full splendour, and all those who love sunshine and adventures in the Sun, also have a fear of tanning. Sometimes this affects you physically and affects your confidence and self-esteem.
Is the fear of getting tanned forcing you to avoid going out? Tanning is unavoidable, but you can easily remove sun tan at home with some simple ingredients. Try these simple ayurvedic ways to get rid of tanning at home outlined by Shreedha Singh, Co-Founder of T. A.C - The Ayurveda Co.
Ayurvedic body mask: This ayurvedic body mask requires two teaspoons of triphala churna, a pinch of turmeric, one teaspoon of besan, and a few drops of rose water. Apply this combination to the affected tanned area and rinse after 15 minutes.
Coffee body scrub: Add one or two teaspoons of almond or coconut oil, half a spoonful of sugar, and a few drops of lemon juice to one tablespoon of filter coffee (dry powder or filtrate). After thoroughly blending the ingredients, gently massage your tanned body parts. Rinse it off after some time, then pat it dry. The finest results come from using this twice each week.
Papaya mask: Papaya is one of the best ingredients for skin care. The fruit contains enzymes that help whiten and detan the skin. Additionally, it helps treat skin ulcers and can be beneficial for removing tan from the body.
Combine one tablespoon of honey and half-ripe papaya pulp in a bowl. Next, apply it gently to the tanned areas and massage it for ten minutes. Allow it to rest for another 20 minutes. After washing with cold water, apply a mild moisturizer. Use this mask at least twice a week for quick results.
Nalpamaradithailam: Regular body oiling with the Ayurvedic "NalpamaradiThailam" lightening and brightening oil aids in detan and keeping the body supple and nourished.
Turmeric and besan pack: Mix two teaspoons of besan, one teaspoon of milk or curd, and one teaspoon of turmeric powder to make a thick pack. Apply the paste to your sun-affected skin gently and uniformly for 30 minutes, and wash it off with warm water.
Banana and honey mask: Mash some overripe bananas with a spoonful of honey, a few drops of milk, and malai. This mixture lightened the skin when applied to tanned body parts and rinsed off after 15 minutes.
Coconut milk: This de-tanner is all-natural and easily accessible. Vitamin C and lactic acid are abundant in coconut milk, which helps to eliminate tanning from the skin effectively. Additionally, it is very moisturising and nourishing, which also keeps your skin hydrated. To use:
Apply it evenly to the face and neck and let it absorb in the skin for 15 minutes.
Wash it off with normal water.
Masoor dal, aloe vera, and tomato pack: Make a paste using aloe vera puree, tomato paste, and lentils. Spread the paste to the tanned areas of your body, let it sit for thirty minutes, and then rinse. Apply this mask at least twice a week for optimum results.
Rice flour body scrub: Take 1-2 tablespoons of rice flour and combine it with some raw milk. Apply the mixture by blending and gently massaging it with your fingertips on the face, neck, and other tanning-prone body regions. After leaving it on for twenty minutes, rinse it off with normal water. Apply this homemade scrub twice or thrice a week to get rid of the tan naturally.
Apply sunscreen: Maintain your skin care regimen because tanning takes around a month or two to remove. To prevent further tanning, apply sunscreen frequently to your body.</t>
  </si>
  <si>
    <t xml:space="preserve">https://www.aluxurytravelblog.com/2023/04/16/celebrating-the-coronation-of-king-charles-iii-with-londons-oldest-luxury-hotel/</t>
  </si>
  <si>
    <t xml:space="preserve">aluxurytravelblog.com</t>
  </si>
  <si>
    <t xml:space="preserve">Celebrating the coronation of King Charles III with London's oldest luxury hotel - A Luxury Travel Blog</t>
  </si>
  <si>
    <t xml:space="preserve">Paul Johnson</t>
  </si>
  <si>
    <t xml:space="preserve">Brown’s Hotel, a Rocco Forte Hotel in London, will be launching a series of royally-themed offerings in May to celebrate and mark the Coronation of King Charles III on Saturday 6th May. Brown’s will be joining the festivities with an English garden-themed Afternoon Tea in partnership with Boodles (a nod to our green-fingered monarch), a ‘King’s Elixir’ cocktail, a portrait of King Charles III by John Swannell as well as a Coronation-inspired dish to share in Charlie’s.
As the capital’s oldest luxury hotel, Brown’s has welcomed a long list of Royals throughout its illustrious past. Queen Victoria herself was believed to have taken tea at Brown’s and today it continues to be a legendary affair. It is widely known that King Charles is our green-fingered monarch, so, Brown’s Hotel’s talented pastry team have curated an exquisite menu based around the quintessential English Garden in partnership with Boodles. The theme of the Afternoon Tea also takes inspiration from Boodles’ Secret Garden and Woodland jewellery collections.
At this very special Afternoon Tea guests will be offered finger sandwiches and pastries with fresh flowers whilst enjoying the floral installation by Brown’s in-house florist, Ellie Hartley. The tradition of beekeeping has long continued within the Royal Family so, the cake stand’s crown jewel will be a delicate cake in the shape of a beehive that will be drizzled with Highgrove Honey when served. Charles’ favourite cake – fruit loaf – will be served on a traditional tea trolley.
Following Afternoon Tea, guests will be given intricately hand-painted postcards on which they can write to and congratulate the King before posting them in the pink Boodles post-box located just inside the hotel entrance. All letters will be delivered to Buckingham Palace and, if they’re lucky, guests may even receive a response from the King.
Later in May, Boodles, the family-owned jewellers with a heritage as long and proud as the Fortes and the Windsors, will host a ‘Best of British’ garden at this year’s distinguished RHS Chelsea Flower Show. All guests of Brown’s are welcome to visit their flagship Bond Street store – perhaps to catch a glimpse of their one-off Coronation ring – or stroll through their Chelsea garden to cap off a wonderful and indulgent Afternoon Tea.
Priced from £75pp, The English Garden Afternoon Tea with Boodles will be served throughout the Coronation weekend and Chelsea Flower Show, between 1st May and 31st August 2023.
If you are reading this article anywhere other than on A Luxury Travel Blog, then the chances are that this content has been stolen without permission.
Please make a note of the web address above and contact A Luxury Travel Blog to advise them of this issue.
Thank you for your help in combatting content theft.
Guests experiencing the Rosé Champagne afternoon tea over the Coronation weekend will receive a Boodles jewellery box as a complimentary gift and an invitation to the Boodles store for a private consultation and a glass of English sparkling wine. They will also have access to a complimentary Boodles’ jewellery cleaning service for non-Boodles items.
Portrait of King Charles and ‘King’s Dover Sole’ at Charlie’s
Exclusively for the week of the Coronation (3rd-10th May), Michelin-starred chef Adam Byatt and his team will prepare and serve the ‘King’s Dover Sole’; a dish to share with a nod to the Coronation in the culinary sense, using the finest British fish and the King’s own Organic English Asparagus from the organic Duchy brand. With a restaurant name such as ‘Charlie’s’, guests can expect to see subtle links back to our Monarch in the restaurant throughout the Coronation period. Furthermore, to mark this special occasion, a portrait of King Charles III will be displayed in Charlie’s Restaurant, across the room from the striking portrait of his mother Queen Elizabeth II by John Swannell.
To toast the health of the King and the nation, guests can raise a glass of ‘King’s Elixir’, a warming drink with a royal heritage. This fragrant aperitif blends Berry Bros &amp; Rudd No.3 Gin with its signature King’s Ginger liqueur, a tonic made for King Edward VII. Served in a Martini coupette with an orange zest garnish, guests can delight in the delicate interplay of ginger, zesty citrus and fragrant botanicals at the Donovan Bar and Charlie’s Bar. A fitting tribute to a new era.
The ‘King’s Elixir’ cocktail will be served in both The Donovan Bar and Charlie’s Bar during the month of May.</t>
  </si>
  <si>
    <t xml:space="preserve">https://www.on3.com/teams/michigan-state-spartans/news/michigan-state-head-coach-mel-tucker-pleased-with-quarterback-competition-spring-game/</t>
  </si>
  <si>
    <t xml:space="preserve">on3.com</t>
  </si>
  <si>
    <t xml:space="preserve">Michigan State coach Mel Tucker pleased with QB competition following Spring Game</t>
  </si>
  <si>
    <t xml:space="preserve">Jake Lyskawa</t>
  </si>
  <si>
    <t xml:space="preserve">2023/04/16 12:03:16</t>
  </si>
  <si>
    <t xml:space="preserve">East Lansing, Mich. – Michigan State’s Spartan Football Kickoff event on Saturday allowed fans, coaches and media alike to get an up-close look at the Spartans’ ongoing quarterback battle.
Redshirt senior Payton Thorne, redshirt junior Noah Kim and redshirt freshman Katin Houser have been battling for the starting job since head coach Mel Tucker declared every position, including quarterback, an open competition ahead of spring ball on March 13.
Following 15 days of spring practice that culminated in Saturday’s Spartan Football Kickoff, Tucker said that the quarterback battle will remain ongoing.
“We’ll continue the competition throughout the summer and into fall camp,” Tucker said. “It (the Spartan Football Kickoff) was a practice format and so you see guys getting work with different groups. You get a lot of reps. We grade everything and we like the way that they’re competing. It’s a very healthy competition and competition makes us all better. We have really good competition at every position. I thought we had good work today. Today was very indicative of what we’ve seen out of those guys throughout the spring.”
The second half of Saturday’s practice session was largely composed of 11-on-11 situational scrimmage work. Thorne, Kim and Houser each received game-like reps to prove themselves in front of the Spartan Stadium crowd.
Kim played roughly 25 snaps, Thorne played roughly 19 snaps and Houser played roughly 14 snaps. Kim led the Spartan offense in a live two-minute drill to end the event. The five-play drive was capped by a touchdown pass from Kim to Antonio Gates, Jr., who caught the ball in stride at the right side of the endzone.
A few sequences earlier, in a similar two-minute drill, the Spartan defense closed in on Thorne before he used an opening created by the offensive line to scamper 15 yards for a touchdown.
The three quarterbacks also did footwork drills, one-on-one passing drills with wide receivers and handoff drills with running backs throughout the first half of the event.
Thorne, Kim and Houser continue to work together on and off the field to better the Michigan State quarterback room as a whole. Thorne said he didn’t feel any adverse effects of the position battle during spring ball.
“We’re just playing,” Thorne said. “We’re going out there and playing. We’re not playing against each other. I’m not dropping back at safety and neither is Noah and neither is Katin. We’re just working together and reading defenses, working together in the meeting room and doing all of that. It’s been good.”
Tucker has been pleased with the competition at quarterback and every other position so far. Overall, the Spartan Football Kickoff event served as a nice ending to what he feels has been a “very productive” spring.
“Every position has had a really good competition and guys have gotten better,” Tucker said. “We’ve added some new coaches and they’ve done a really good job. This is a very strong staff – a lot of experience, really good teachers. I just feel like our team has really bought in and we’re in a good place going into the summer. It was a pretty clean practice. I didn’t see anything that was unusual. It was just a step in the right direction and another step forward for us.”</t>
  </si>
  <si>
    <t xml:space="preserve">https://www.livemint.com/news/from-gangster-to-parliamentarian-story-of-atiq-ahmad-s-journey-11681604898192.html</t>
  </si>
  <si>
    <t xml:space="preserve">livemint.com</t>
  </si>
  <si>
    <t xml:space="preserve">From gangster to parliamentarian: Story of Atiq Ahmad's journey</t>
  </si>
  <si>
    <t xml:space="preserve">Livemint</t>
  </si>
  <si>
    <t xml:space="preserve">2023/04/16 12:53:43</t>
  </si>
  <si>
    <t xml:space="preserve">The notorious mafia-turned-politician Atiq Ahmad and his brother Ashraf were fatally shot on Saturday in Prayagraj, Uttar Pradesh, while being transported for a court-mandated medical check-up during their five-day police remand.
The notorious mafia-turned-politician Atiq Ahmad and his brother Ashraf were fatally shot on Saturday in Prayagraj, Uttar Pradesh, while being transported for a court-mandated medical check-up during their five-day police remand.
This article delves into Atiq Ahmad's rise as a prominent criminal in UP, his political influence, his election as a Member of Parliament, and ultimately, his downfall.
Atiq Ahmad, originally from Shravasti in Uttar Pradesh, was born in 1962. He was married to Shaista Praveen, who is currently on the run. Atiq and Shaista had five sons named Ali, Umar, Ahmad, Asad, Ahzaan, and Abaan. Tragically, Asad was reportedly killed in an encounter with the Uttar Pradesh police in Jhansi on Friday.
Khalid Azim, who was also known as Ashraf, and happened to be Atiq's brother, had previously served as a Member of the Legislative Assembly (MLA).
Atiq Ahmad had a prolific political career, having served as a Member of the Legislative Assembly (MLA) in Uttar Pradesh for five terms and also as a former Member of Parliament (MP).
He entered politics in 1989 as an independent candidate and won the Allahabad (now Prayagraj) West MLA seat. He continued to retain the seat in the following two legislative assembly elections. In 1996, Atiq Ahmad won his fourth consecutive term, this time as a member of the Samajwadi Party.
After three years, Atiq Ahmad departed from the Samajwadi Party (SP) and assumed the presidency of Apna Dal (Kamerawadi). He went on to secure victory in the 2002 assembly election.
However, the following year, he returned to the SP. Subsequently, Atiq Ahmad was elected as a Member of Parliament (MP) from the Phulpur constituency in Uttar Pradesh for the 14th Lok Sabha, serving from 2004 to 2009. It's worth mentioning that Phulpur had previously been held by India's first Prime Minister, Jawaharlal Nehru.
Atiq Ahmad has a long history of criminal involvement, with 101 reported criminal incidents involving him in the past four decades in the state. Police records indicate that the first murder case against him was filed as far back as 1979. He has been implicated in various crimes such as murders, attempted murders, kidnappings, fraud, threats, and land grabs.
Atiq Ahmad was also alleged to be involved in the 2005 murder of BSP MLA Raju Pal. The incident took place when Pal challenged Atiq's influence and emerged victorious in the election against Atiq's younger brother Khalid Azeem. Pal was shot and killed just three months after defeating Atiq's brother in the Allahabad (West) assembly seat.
Atiq Ahmad, who transitioned from being a gangster to a politician, was also charged with kidnapping Umesh Pal, the key witness in the murder case of Raju Pal. Umesh Pal was allegedly coerced by Atiq Ahmad to provide a statement denying his presence during Raju Pal's murder and expressing unwillingness to testify. As a result, Atiq Ahmad was sentenced to life imprisonment for the abduction that occurred in 2006.
Signs of Atiq Ahmad's eventual downfall emerged in 2016 when his associates were alleged to have assaulted college staff in Prayagraj for taking action against cheating students. He was subsequently detained in 2017 and later shifted out of the state in 2018.</t>
  </si>
  <si>
    <t xml:space="preserve">https://www.dailymail.co.uk/femail/article-11981779/I-shed-half-27-stone-body-weight-ditching-fizzy-drinks-sticking-low-calorie-diet.html?ns_mchannel=rss&amp;ns_campaign=1490&amp;ito=1490</t>
  </si>
  <si>
    <t xml:space="preserve">I shed half my 27 stone body weight after ditching fizzy drinks</t>
  </si>
  <si>
    <t xml:space="preserve">Gina Kalsi</t>
  </si>
  <si>
    <t xml:space="preserve">2023/04/17 03:59:14</t>
  </si>
  <si>
    <t xml:space="preserve">A 27-stone teacher who used to drink five cans of Coca Cola everyday has credited Warburtons Sandwich Thins for helping him halve his body weight - claiming former students do not recognise him.
Nick England, from Wimbledon, south west London, says he's always been a 'big guy' and struggled with his weight ever since he was young.
But the father-of-two said his food and Coca Cola 'addiction' caused his weight to balloon, leaving him tipping the scales at 26st 13lbs and wearing 7XL clothing.
When the 45-year-old started suffering from 'indigestion' in September 2021 he went to his GP, fearing it may be something more sinister.
The head of art and design technology admitted he wasn't surprised when he was diagnosed with Type 2 diabetes, claiming it was the wake-up call he needed.
The 6ft 1in food lover started to embrace a low-calorie, low-carb diet, ditching fizzy drinks and increasing his vegetable intake.
In just three months he lost more than three stone, reversed his diabetes and was able to ditch his medication six months after his diagnosis.
Now 18 months on, Nick has dropped an astonishing 14st 11lbs and credits Warburton Thins for helping him stick to his low-calorie lifestyle - as each thin is only 100 calories.
Nick, who's now 12st 2lb, said former pupils visiting his school didn't recognise him and were left 'awestruck' when they realised it was him.
Having endured gruelling skin removal surgery round his middle, Nick has an upper body lift scheduled for summer and is looking forward to enjoying a new healthy future with his family.
Nick said: 'I'm scared to death of the day that Warburtons decide that Thins aren't something worth keeping in their range any more.
'I'm hoping that's a long day off, I swear by them. I think they're brilliant, I always keep my freezer stocked with them.
'Last week I had pupils come back (to school) who hadn't seen me for a few years. They came back just to say hi, they're just about to finish their degrees, and they came back to see me.
'One asked me if they could speak to Mr England - they didn't recognise me. Their reaction was everything in terms of being awestruck. One couldn't speak for five minutes.'
It was only when he got the diagnosis in September that Nick decided to take matters into his own hands.
Nick, who's married to 45-year-old Lesa England, said: 'At that point I weighed 26st 13lbs, just shy of 27 stone. I've always been a big guy, I've always struggled with my weight ever since I was a kid. I was ostensibly at peace with myself.
'Everything that had always been a danger or a worry in terms of "you'll never find love, you'll never get married, you'll never have kids" none of that seemed to transpire for me.
'I wasn't unhappy, I didn't feel like I wanted to lose weight. I knew I was unhealthy, I wasn't stupid, and I had an addiction to Coca Cola that I knew I had but was in denial about.
'I started suffering from indigestion problems and started to get concerns at my age that it might be the 'big C' or something else I needed to get checked out.
'The doctor came back with a diagnosis of Type 2 diabetes. I wasn't surprised. I knew my time was up and that my revelry had reached a point where I knew I was going to be now dealing with the consequences of a lifestyle that wasn't good for me.
'It was a wake up call to once and for all do something about my weight. I intend to be here for my kids' weddings and see my grandchildren and I needed that kick up the bum.'
Nick, who is a father to Dax, 18, and 14-year-old Kal, researched what dietary changes were needed - cutting out sugar and embracing a low-calorie diet.
Nick said: 'I was never somebody who just ate crap, I enjoy food of all sorts. (Before) it would have been a nice array of food but there would just have been way too much of it.
'I like loads of vegetables, I like healthier foods as well, so it was more just a case of making sure I ate more of those and less of the bad stuff and I kept the portions to the right size.
'I'm a massive fan of (toasty maker) CRIMPiTs. They replaced the shop-bought baguette sandwiches I'd have for lunch containing mayonnaise or Marie Rose sauce.
'Warburton Thins are 100 calories and when I saw the CRIMPiT on my Facebook feed I loved the idea.
'If you don't respect the size of the Warburtons Thins and the size of the CRIMPiT and try and fill it too much it won't crimp and will burst on you. If you stick to portion sizes as per packaging you always fill it perfectly and it never comes open.'
Regarding the weight loss, Nick said it was all about keeping to a deficit and cutting out sugary items.
Nick said: 'It was about cutting out the sugar and keeping to a calorie deficit to lose weight.
'Just before Christmas 2021 the diabetic nurse tested my bloods and found they were what a "normal" person's blood sugar levels should be.
'So I put my diabetes into remission within three months. I'd done what had been suggested and just thought "this is working, I'm going to keep doing it".
'The big changes were getting rid of Coca Cola, I was drinking five cans a day, and portion control.  Now I have more energy, feel better within myself and feel more in control.
'As intelligent as I like to think I am, I knew I was doing myself damage with my old lifestyle and yet I didn't really act on it. I feel much happier with what's going into my body now.'</t>
  </si>
  <si>
    <t xml:space="preserve">https://www.independent.co.uk/sport/hossein-vafaei-sullivan-ding-junhui-ronnie-osullivan-bbc-b2321310.html</t>
  </si>
  <si>
    <t xml:space="preserve">independent.co.uk</t>
  </si>
  <si>
    <t xml:space="preserve">Hossein Vafaei tells Ronnie O’Sullivan to ‘play like a man’ in Crucible clash</t>
  </si>
  <si>
    <t xml:space="preserve">2023/04/17 04:02:01</t>
  </si>
  <si>
    <t xml:space="preserve">Hossein Vafaei has told seven-time winner Ronnie O’Sullivan to “play like a man” and vowed to make him pay for his perceived disrespect after setting up a second-round grudge match at the World Snooker Championship in Sheffield.
The Iranian produced a brilliant display of scoring to beat Ding Junhui 10-6 in the first round on Monday to set up his first meeting with the world number one since his 5-0 whitewash win in qualifying for the 2022 German Masters.
Vafaei has been riled since ‘the Rocket’ decided to smash directly into the balls from his break-off in the final frame of the match, subsequently calling on O’Sullivan to retire because he was “not good for the game”.
The 28-year-old stepped up his criticism on Monday, moments after rattling in breaks of 117 and 122 as he turned a 5-4 overnight deficit into a hugely-impressive 10-6 win over the former finalist.
“Ronnie was my hero,” said Vafaei, who became the first Iranian to qualify for the Crucible in 2022.
“I could never see myself beating him. When I beat him 5-0 I was a little bit sad, but on another side happy because I showed I can play.
“He will remember that, 100 per cent. Play like a man. Don’t play mind games or smash the balls and disrespect me when 70 or 80 million people are watching me in Iran. Now he’s my opponent. This is life.
“I believe that everything happens for a reason, you can’t run away. If you do something bad to the people and break someone else’s heart, then God will give you an opportunity to get revenge.”
In a separate post-match interview with the BBC, Vafaei, who had previously called O’Sullivan a friend, described the world number one as a “legend”, but added: “He’s such a nice person when he’s sleeping, you know?”
Vafaei’s performance will certainly give him hope in his match against O’Sullivan, which starts on Friday, after the defending champion produced a below-par performance in his opening-day win over Pang Junxu.
Told O’Sullivan had been ill before his sluggish 10-7 triumph, Vafaei added to the BBC: “He always finds an excuse for himself, he’s been like that for 30 years.”
His comments will test O’Sullivan’s stated desire for a controversy-free tournament.
Asked about the prospect of facing Vafaei prior to the Iranian’s latest barbs, O’Sullivan told Eurosport: “Has he been saying much about me this year? I think he’s learned to be quiet.
“Don’t rattle my cage. I love it when they call me out, I love it when they give me stick. I just love it.
“It turns me on. I get off on it. I need something to find so I’m hoping someone says something and hopefully I get better so I can have a reason to perform.”
Vafaei rattled off the first four frames when play resumed on Monday morning, making breaks of 117, 122, 68 and 57 in rapid succession.
Ding stopped the rot after the mid-session interval with a break of 77, only for Vafaei to end a safety exchange in frame 15 with an audacious plant into the middle pocket, despite the cue ball being tight on the cushion.
That led to a break of 89 and Vafaei wasted little time in sealing an impressive win in the next frame.
In a curious twist, Vafaei himself was challenged over his shot choice in the 12th frame of the match, when, targeting a 147 but with the frame still up for grabs, he played an exhibition shot to get in and out of baulk.
Eurosport commentator called Vafaei’s effort a “sensational shot”, but added that it was “perhaps unwise with the frame still up for grabs”, and that “Ding might take this as a bit of an insult”.</t>
  </si>
  <si>
    <t xml:space="preserve">https://www.nbcconnecticut.com/news/local/judge-ends-hartford-police-consent-decree-despite-concerns/3015203/</t>
  </si>
  <si>
    <t xml:space="preserve">nbcconnecticut.com</t>
  </si>
  <si>
    <t xml:space="preserve">Judge Dooley Ends Hartford Police Consent Decree Despite Concerns</t>
  </si>
  <si>
    <t xml:space="preserve">2023/04/17 05:36:24</t>
  </si>
  <si>
    <t xml:space="preserve">Judge Dooley has ended the nearly 50 years of federal oversight of police in Hartford, despite continued concerns the department still has not hired enough minority officers to reflect the city's large Black and Hispanic populations.
U. S. District Judge Kari Dooley in Bridgeport issued a 10-page ruling late Friday saying the plaintiffs failed to prove the police department was violating any part of the original 1973 consent decree agreement or revisions made to it in 2010.
Dooley approved the city's request to dissolve the consent decree, which was to have ended four years after the 2010 revisions but was later extended.
The consent decree was one of the longest in the country and resulted from a 1969 civil rights lawsuit against city police by several Hartford residents. The lawsuit accused police of inflicting numerous acts of violence, intimidation and humiliation upon Hartford citizens based on their race and ethnicity.
Sydney Schulman, a Hartford lawyer for the plaintiffs who has been involved in the case since 1969, said Monday that he was reviewing the ruling and would be contacting his clients about a possible appeal or other actions.
“I was totally shocked by getting the opinion," Schulman said. “I'm extremely concerned...It’s always been the position of the...plaintiffs that the city of Hartford should have a police force that reflects the population of the city of Hartford, which is mostly minority."
“We need officers in Hartford who understand the culture and the community of color," he said. "We need officers who understand the city, who are living in the city or have lived in the city. We need officers who are out on the street and can work with community residents in order to avoid the violence that we’ve seen.”
Messages left for Hartford Mayor Luke Bronin and a city police spokesperson were not immediately returned.
Just last month, the city council passed a resolution calling for an indefinite extension of the consent decree until the police department fully complies with it.
In court papers filed in October, the plaintiffs said there has been little change in the racial and ethnic makeup of the department since the late 1960s. They said only about 35% of the 400-plus member force is non-white. According to the U. S. Census Bureau, about 36% of city residents are Black and 46% are Hispanic or Latino.
Corrie Betts, president of the Greater Hartford NAACP, called the judge's ruling troubling and disappointing. He said he would be talking to national NAACP officials about a response, including possible legal action.
“Given the troubling circumstances surrounding the Hartford police department, the decision really makes no sense at all,” Betts said.
Besides not hiring enough people of color, the plaintiffs also claim the department has not been complying with the consent decree because it has failed to conduct immediate investigations into some instances of officers discharging their firearms. They also said the force is not always taking sworn statements from citizens when seeking arrest warrants as required.
The judge, however, rejected all their arguments and noted police officials have provided evidence of their efforts to increase the recruitment and promotion of minority officers.
Schulman said that while the department has increased recruiting of minorities, many of them have had trouble passing police academy tests. Betts said the department hasn't done enough to change those tests so more Black and Hispanic officer candidates get hired.
In court papers, police officials say there have been numerous reforms at the department, and the consent decree and federal oversight were no longer warranted.
“The conditions present in 1969 that led to the federal jurisdiction are no longer present,” city lawyers wrote. “Simply put, over 50 years of litigation has exhausted any basis for continuing jurisdiction over this matter.”</t>
  </si>
  <si>
    <t xml:space="preserve">https://www.malaymail.com/news/world/2023/04/17/attack-in-japan-raises-alarm-about-vip-security-weeks-before-g7-summit/65231</t>
  </si>
  <si>
    <t xml:space="preserve">Attack in Japan raises alarm about VIP security weeks before G7 summit</t>
  </si>
  <si>
    <t xml:space="preserve">2023/04/18 07:35:27</t>
  </si>
  <si>
    <t xml:space="preserve">TOKYO, April 17 — An explosive thrown at Japanese Prime Minister Fumio Kishida at an election rally on Saturday has raised alarming questions about the state of VIP security, less than a year after a former premier was gunned down and weeks before Japan hosts G7 leaders.
Kishida was about to speak at a by-election campaign event at a fishing harbour in Wakayama City, western Japan, when a smoking metal cylinder landed within a metre of him.
Kishida was bundled away from the partly enclosed area as police and bystanders subdued a suspect. Seconds later the small device exploded. Media said one or two people were slightly hurt.
The incident exposes vulnerabilities in Japan’s security system and a failure to institute changes following the killing of former prime minister Shinzo Abe during an election campaign last year, four experts interviewed by Reuters said.
“There is no doubt that it was a security failure because the prime minister was giving his speech at the worst possible place where he couldn’t possibly be protected,” said Mitsuru Fukuda, a Nihon University professor specialising in crisis management terrorism.
“In light of (Abe’s) shooting, police have said their security plans would be reviewed and revised, but I don’t think they are implementing any of these measures,” he said.
Abe’s killing by a man with a homemade gun sent shockwaves through Japan, where gun crime is exceedingly rare, and prompted a review of security protocols for politicians, who routinely come in close contact with the public.
No motive is known for the Wakayama explosion but it comes at a critical time for Kishida and Japan, as hosts of Group of Seven ministerial meetings this week and a leaders’ summit in the city of Hiroshima, Kishida’s home constituency, in May.
Fukuda said for such big, international events, authorities are able to provide solid security by mobilising a huge police presence. But it is the smaller, less formal events at which vulnerabilities can be exposed.
“We are at a turning point where Japan needs to change its awareness and security system because the possibility of being targeted is increasing,” Fakuda said.
The National Police Agency had approved the security plan for the weekend rally in Wakayama, Chief Cabinet Secretary Hirokazu Matsuno said on Monday.
The government has instructed authorities to strengthen security measures and to ensure safety precautions at gatherings of VIPs, he added.
Kishida is among government officials who acknowledged flaws in security when Abe was gunned down last July.
In Saturday’s attack, the suspect was about 10 metres from Kishida, according to media reports.
The premier was being served a speciality seafood dish just before the attack, media reported, and news videos showed Kishida looking toward an outdoor parking area, with the crowd behind him in a roofed enclosure.
In one video, a smoking canister lands and rolls toward Kishida as shouts fill the air. A security agent blocks the device with a bulletproof briefcase kicks it away, as he and other security men crowd around Kishida and push him toward a parking area.
After the device was thrown, a bystander grabbed a young man in a headlock, while someone who appeared to be another member of the public grabbed the suspect around the waist as police swarmed and dragged him to the ground, videos showed.
“There’s no doubt this was an extremely dangerous incident,” said Katsuhiko Ikeda, former superintendent general of the Tokyo police.
He said it showed that a review of security plans by the National Police Agency could only go so far.
“A big factor is whether the forces on the ground can make the correct decision in every eventuality, and have the proper sense of crisis,” he said.
Isao Itabashi, chief analyst at the Council for Public Policy Chief, said public appearances by top politicians should be indoors, with bag checks and metal detectors in place.
“The biggest issue here was that an explosive device made its way in,” he said. “The lessons from Abe’s incident haven’t been applied.”
Initial reports called the blast a smoke bomb, but investigations and a search of the suspect’s home indicated he had material to make pipe bombs, media reported.
One bystander, a fisherman, said the blast had injured his back, the Asahi newspaper reported. Part of the explosive device was found on a roof, 40 metres from where it went off, public broadcaster NHK reported. — Reuters</t>
  </si>
  <si>
    <t xml:space="preserve">http://www.sntmag.com/interviews/an-exclusive-interview-with-jmo/</t>
  </si>
  <si>
    <t xml:space="preserve">sntmag.com</t>
  </si>
  <si>
    <t xml:space="preserve">An Exclusive Interview With JMO</t>
  </si>
  <si>
    <t xml:space="preserve">2023/04/17 08:52:18</t>
  </si>
  <si>
    <t xml:space="preserve">Q:What is your favorite song to sing live?
Q: How easily do songs tend to come to you?
Ans : becomes very easily. What’s this year the beach I pretty much just go in there or just a ride to leave in 30 minutes around her and go over and talk to see if this sounds white or close to right I get in to it.
Q: You write all of your own music; where do you draw inspiration from when you write songs and what’s your favorite part about the process?
ANS: honestly, I do write all my music in my inspiration pretty much comes from my daily life and my past and my favorite part about the process is I get to just have fun with it and tell My own story
Q: If you could perform with anyone, in the future, who would it have to be?
Ans: yes, my brother raps and so do 3 of my cousins
Q:  Which famous musicians have you learned from?
Q:  Describe your first instrument. Other instruments?
Ans: My first instrument was the tuba, but then I switched to trombone, and then I switched to baritone. Sometimes I am learning to play the guitar in the process.
Q:  Were you influenced by old records &amp; tapes? Which ones?
Ans: well, one too, but I was influenced by was Lil Wayne’s dedication three and four
Q:  Do you get nervous before a performance or a competition?
Q:When you decide it’s time to make a new record, is that more exciting or stressful?
Ans: I would have to say both because it depends on my mood and what’s going on around that point
Q: For our readers who have never heard your music, explain your sound in 5 words?
Ans: it’s like Pi’erre Bourne and. Lil Uzi Vert, meet jcole. If that makes sense
Q:When and why did you start playing?
Q:What is your favorite song to sing live?
Q: How easily do songs tend to come to you?
Ans : becomes very easily. What’s this year the beach I pretty much just go in there or just a ride to leave in 30 minutes around her and go over and talk to see if this sounds white or close to right I get in to it.
Q: You write all of your own music; where do you draw inspiration from when you write songs and what’s your favorite part about the process?
ANS: honestly, I do write all my music in my inspiration pretty much comes from my daily life and my past and my favorite part about the process is I get to just have fun with it and tell My own story
Q: If you could perform with anyone, in the future, who would it have to be?
Ans: yes, my brother raps and so do 3 of my cousins
Q:  Which famous musicians have you learned from?
Q:  Describe your first instrument. Other instruments?
Ans: My first instrument was the tuba, but then I switched to trombone, and then I switched to baritone. Sometimes I am learning to play the guitar in the process.
Q:  Were you influenced by old records &amp; tapes? Which ones?
Ans: well, one too, but I was influenced by was Lil Wayne’s dedication three and four
Q:  Do you get nervous before a performance or a competition?
Q:When you decide it’s time to make a new record, is that more exciting or stressful?
Ans: I would have to say both because it depends on my mood and what’s going on around that point
Q: For our readers who have never heard your music, explain your sound in 5 words?
Ans: it’s like Pi’erre Bourne and. Lil Uzi Vert, meet jcole. If that makes sense.
Q:When and why did you start playing?
Q:What is your favorite song to sing live?
Q: How easily do songs tend to come to you?
Ans : becomes very easily. What’s this year the beach I pretty much just go in there or just a ride to leave in 30 minutes around her and go over and talk to see if this sounds white or close to right I get in to it.
Q: You write all of your own music; where do you draw inspiration from when you write songs and what’s your favorite part about the process?
ANS: honestly, I do write all my music in my inspiration pretty much comes from my daily life and my past and my favorite part about the process is I get to just have fun with it and tell My own story
Q: If you could perform with anyone, in the future, who would it have to be?
Ans: yes, my brother raps and so do 3 of my cousins
Q:  Which famous musicians have you learned from?
Q:  Describe your first instrument. Other instruments?
Ans: My first instrument was the tuba, but then I switched to trombone, and then I switched to baritone. Sometimes I am learning to play the guitar in the process.
Q:  Were you influenced by old records &amp; tapes? Which ones?
Ans: well, one too, but I was influenced by was Lil Wayne’s dedication three and four
Q:  Do you get nervous before a performance or a competition?
Q:When you decide it’s time to make a new record, is that more exciting or stressful?
Ans: I would have to say both because it depends on my mood and what’s going on around that point
Q: For our readers who have never heard your music, explain your sound in 5 words?
Ans: it’s like Pi’erre Bourne and. Lil Uzi Vert, meet jcole. If that makes sense
Q:When and why did you start playing?</t>
  </si>
  <si>
    <t xml:space="preserve">https://www.dailymail.co.uk/health/article-11983099/Colorado-state-OK-teen-transgender-treatment-tourism.html?ito=rss-flipboard</t>
  </si>
  <si>
    <t xml:space="preserve">Colorado becomes first state to OK teen transgender treatment tourism</t>
  </si>
  <si>
    <t xml:space="preserve">Cassidy Morrison Senior</t>
  </si>
  <si>
    <t xml:space="preserve">2023/04/18 10:49:56</t>
  </si>
  <si>
    <t xml:space="preserve">New laws come about as  over a dozen states curtail trans minors' access to care
Democrat-led Colorado is a liberal peninsula among a see of hostile red states
A trio of new laws ensures that people traveling there for care won't be punished
New laws come about as  over a dozen states curtail trans minors' access to care
Democrat-led Colorado is a liberal peninsula among a see of hostile red states
A trio of new laws ensures that people traveling there for care won't be punished
Colorado will become the first state to legally protect teen transgender treatment 'tourism' as part of a trio of bills signed by its Democratic governor.
The new laws mean healthcare providers cannot be sued by red states where gender-affirming medication and surgery are illegal if their residents travel to Colorado for care.
It makes Colorado a safe haven for children under-18 with gender dysphoria looking for puberty blockers, hormone therapies and sex change operations - which have been restricted in more than a dozen Republican states.
Leading US medical authorities support so-called gender-affirming care for minors but conservatives and some experts argue children are too young to make irreversible changes to their bodies.
The three bills that Gov Jared Polis signed into law on Friday also protect healthcare providers from being sued by neighboring states if their residents travel to Colorado for abortions.
Bordering states of Wyoming and Oklahoma are among the red states that have severely restricted transgender care for minors and abortions.
Gov Polis said: ‘Here in Colorado, we value individual freedoms, and we stand up to protect them…I’m excited by the work of advocates and legislators to further Colorado’s reputation as a beacon of freedom, a beacon of choice, a beacon of individuality where we live our own lives on our own terms in a Colorado for all.’
Democratic state Sen. Julie Gonzales added: ‘We see you and in Colorado, we’ve got your back.’
But Conservatives have pushed back on liberal efforts to make interstate travel for restricted healthcare easier.
Republican-controlled Idaho, for instance, has become the first state to pass a law explicitly restricting some out-of-state travel for abortions.
In Colorado, debates over the bills led by the Republican minority lasted more than 29 hours.
State and federal legislatures have taken to calling interstate travel for controversial healthcare ‘abortion tourism’, prompting Democrats to reinforce constitutional protections for free interstate travel.
Last year, Nevada Democratic Sen Catherine Cortez Masto introduced a bill called the Freedom to Travel for Health Care Act, which would make it unlawful for a person or a government official to prevent or punish traveling across state lines ‘to receive or provide reproductive health care that is legal in that State.’
Senate Republicans shot it down, calling it radical and an effort ‘to inflame’ the public and ‘raise the what-ifs.’
Democrat-led New Mexico passed a similar abortion protection bill earlier this year to legally shield people who seek abortions or gender-affirming care, and those who provide the treatments, from interstate investigations.
Colorado’s government has set itself apart among a largely Republican cluster of states in the Midwest where over the past few years transgender people’s access to puberty blockers, hormone therapy, and transition surgeries have become heavily restricted, and in the cases of care for minors, banned outright.
Fully expecting the Supreme Court to overturn the 1973 decision that guaranteed a right to abortion last spring, Polis and the Democratic-majority state legislature codified the right to the procedure into the state constitution, meaning any Coloradan who wants an abortion could get one regardless of the SCOTUS ruling.
In the months leading up to the June decision and immediately following it, emergency trips to Colorado from abortion-hostile states for abortion services ballooned 33 percent, the third-most of any state. The uptick began in April, around the time when Colorado’s neighbor Texas passed a vigilante-style law that banned abortion at six weeks.
Colorado also became the first state in October 2021 to include transition-related care for transgender people as part of the requirements for essential health care in the state, meaning people looking to access those transition services will be able to use the health insurance they pay for to get the care they need.
Already tenuous access to transition care services, also referred to as gender-affirming care, is dissipating across the US and quickly.
Over a dozen states have limited access to some extent. Most recently, Indiana Gov Eric Holcomb banned all transition care for minors starting in July.
This means that minors currently receiving transition care in Indiana have until the end of the year to stop doing so. Starting July 1, transgender youth under 18 will be prohibited from accessing hormone therapy, puberty blockers and surgeries in the state.
The June 2022 decision in the Supreme Court case that returned abortion policy-making power to individual states created a confusing patchwork of laws governing the procedure across the US. The inconsistent laws in combination with increased wait times created a new migratory pattern in which patients are forced to drive hours or even days to an abortion-friendly state.</t>
  </si>
  <si>
    <t xml:space="preserve">https://themoderndaygirlfriend.com/clean-make-up-skincare-brand-in-2023/</t>
  </si>
  <si>
    <t xml:space="preserve">themoderndaygirlfriend.com</t>
  </si>
  <si>
    <t xml:space="preserve">My Favorite Clean Make Up &amp; Skincare Brand in 2023</t>
  </si>
  <si>
    <t xml:space="preserve">2023/04/17 11:27:38</t>
  </si>
  <si>
    <t xml:space="preserve">My Favorite Clean Make Up &amp; Skincare Brand in 2023
If you have been my friend on here or my social media for awhile, it is no secret of mine that our struggles with fertility is what really opened my/our eyes to living a more toxic free lifestyle. I really buried my head deep in the sand and read, researched what I could on the the topic and continue to do so. Along that journey I have learn so many things and I have found so many incredible truly clean non-toxic brands like home products and beauty products. Today I wanted to talk about one of my favorite non-toxic beauty brands Crunchi!
I first learned about Crunchi through Instagram and I was immediately intrigued so I actually reached out to the brand and asked if I could learn more directly from them and they were so happy to connect and do so.
I spent a good 45 minutes to an hour talking with a member of the Crunchi team and I was blown away by their transparency, their business as a whole and of course how they make their products including  their packaging and how they hold not only themselves as a company but their  products to the highest standard in the clean space. With a list of banned ingredients, you can learn more about here  and only using certified organic ingredients and eco-friendly glass packaging. You can learn more about their sustainability and eco-friendly, non-toxic packaging here.   Crunchi really does do the work to stand behind the title of clean beauty not to mention they third-party test their products for both heavy metals and PFAs. Which many other “clean” beauty companies do not.
With all of this information I was given,  the only logical sense for me was to order it and try it out myself, right?
Before I knew it, delivered to my doorstep was a few pieces of their skincare line and some of their make up, I have them all linked up below for you, scroll to the bottom if you just want them NOW! Once I started using their products I haven’t stopped and I haven’t looked back, here is why!
My skin has never looked better, from the first wash I where I used their skincare line I could feel the difference in how my make up was washing off my skin along with how my skin absorb the product. I was pleasantly surprised with just one use.
Next up I used their make up and I will tell you right now, if you don’t believe me or have been on the fence about clean beauty, just give their foundation a try, never have I ever used a foundation like this. It covers, it smoothes, it hydrates, and it’s freaking CLEAN!!!!!!
I literally recommend it to everyone I see.
Like I have told my friends and family, I love their products so much I became and advocate for them which means, I not only can help you find the right products for beauty routine, like color matching the foundation to your skin tone, but I can provide you  $10 off your first order of $50 if you use my link.
Feel free to drop a comment below, email me or DM if you have any questions but before you go here check out my favorite Crunchi Products for skincare and makeup!</t>
  </si>
  <si>
    <t xml:space="preserve">http://www.newswise.com/articles/view/790651/?sc=rsla</t>
  </si>
  <si>
    <t xml:space="preserve">newswise.com</t>
  </si>
  <si>
    <t xml:space="preserve">Male contraception: new genetic target found</t>
  </si>
  <si>
    <t xml:space="preserve">Washington State University</t>
  </si>
  <si>
    <t xml:space="preserve">2023/04/17 12:00:00</t>
  </si>
  <si>
    <t xml:space="preserve">Newswise — PULLMAN, Wash. – Discovery of a gene in multiple mammalian species could pave the way for a highly effective, reversible and non-hormonal male contraceptive for humans and animals.
Washington State University researchers identified expression of the gene, Arrdc5, in the testicular tissue of mice, pigs, cattle and humans. When they knocked out the gene in mice, it created infertility only in the males, impacting their sperm count, movement and shape. The researchers detailed their findings in the journal Nature Communications.
“The study identifies this gene for the first time as being expressed only in testicular tissue, nowhere else in the body, and it’s expressed by multiple mammalian species,” said Jon Oatley, senior author and professor in WSU’s School of Molecular Biosciences. “When this gene is inactivated or inhibited in males, they make sperm that cannot fertilize an egg, and that’s a prime target for male contraceptive development.”
While other molecular targets have been identified for potential male contraceptive development, the Arrdc5 gene is specific to the male testes and found in multiple species. Importantly, lack of the gene also causes significant infertility creating a condition called oligoasthenoteratospermia or OAT. This condition, the most common diagnosis for human male infertility, shows a decrease in the amount of sperm produced, slowed mobility and distorted shape so that the sperm are unable to fuse with an egg.
In the WSU study, the male mice lacking this gene produced 28% less sperm that moved 2.8 times slower than in normal mice – and about 98% of their sperm had abnormal heads and mid-pieces.
The study indicates that the protein encoded by this gene is required for normal sperm production. Oatley’s team will next work on designing a drug that would inhibit production or function of that protein.
Disrupting this protein wouldn’t require any hormonal interference, a key hurdle in male contraception since testosterone plays other roles beyond sperm production in men including building bone mass and muscle strength as well as red blood cell production. Designing a drug to target this protein would also make it easily reversible as a contraceptive.
“You don't want to wipe out the ability to ever make sperm – just stop the sperm that are being made from being made correctly,” he said. “Then, in theory, you could remove the drug and the sperm would start being built normally again.”
Oatley and study first author Mariana Giassetti have filed a provisional patent for the development of a male contraceptive based on this gene and the protein it encodes.
Because the gene is found across mammalian species, this knowledge also holds promise for use in animals, Oatley said. The team analyzed available biological data on DNA and protein sequences in mammals and found the gene in almost every known mammal species. This opens the potential to develop male contraception for use in livestock, perhaps replacing castration in some instances as a way to control reproduction, and in wildlife when managers seek to limit overpopulation of a species.
The initial focus, however, is on giving humans more control over their own reproduction. While there are many forms of birth control for women, they are not always effective or widely available, and more than half of pregnancies worldwide are still unintended, according to the United Nations.
“Developing a way to curb population growth and stop unwanted pregnancies is really important for the future of the human race,” said Oatley. “Right now, we don't really have anything on the male side for contraception other than surgery and only a small percentage of men choose vasectomies. If we can develop this discovery into a solution for contraception, it could have far-ranging impacts.”
This study received support from the National Institutes of Health and WSU’s Functional Genomics Initiative, a multi-year university investment to support development of genetic technology research.</t>
  </si>
  <si>
    <t xml:space="preserve">https://heavy.com/entertainment/dancing-with-the-stars/jessie-james-decker-united-anthony-bass-popcorn/</t>
  </si>
  <si>
    <t xml:space="preserve">heavy.com</t>
  </si>
  <si>
    <t xml:space="preserve">DWTS Alum Speaks Out After Pregnant Sister Was ‘Humiliated’</t>
  </si>
  <si>
    <t xml:space="preserve">Maria Vultaggio</t>
  </si>
  <si>
    <t xml:space="preserve">Country singer Jessie James Decker, who competed on season 31 of “Dancing With the Stars,” slammed United Airlines. She claimed her 22-week pregnant sister, Sydney Rae Bass, was “humiliated” while traveling with her daughters, Blaire, 2, and Brooklyn Rae, 5.
“My sister @sydneyraebass just texted me from her flight on @united. As you know, she is five months pregnant, high-risk, and also traveling alone with her two small children,” Decker, 34, wrote via Instagram, per People. “Blaire accidentally spilled some popcorn in the aisle, and the flight attendant came up to Sydney with a trash bag and a wet wipe, telling her the captain wants Syd to clean up every drop.”
“My poor sister is on her hands and knees, crying in the aisle, completely humiliated and exhausted, with her children while everyone else watched,” the “DWTS” alum continued, according to People. “Way to go, United.”
According to Decker, Bass was told to clean up the popcorn because it was a “safety hazard.” Decker — who has three children of her own — was confused why United would provide their travelers with popcorn if they considered it as a potential danger.
Bass, 31, didn’t issue a statement of her own, but she did post a picture of Blaire holding a bag of SkinnyPop. She smiled in the picture. “She so cute 😍,” Bass wrote via Instagram on April 17.
The Association of Flight Attendants, the union that represents the United crew, told NBC News in a statement on April 18 that flight attendants and travelers share the responsibility of keeping an aircraft cabin clean.
“We want this space to serve the needs of everyone on the plane and that takes strict safety rules and a recognition that we’re sharing the aircraft cabin to do something we can’t do alone,” the rep told NBC News, though not directly addressing Bass’ situation.
“It wouldn’t be a day in aviation without a raging debate on Twitter over an event in the air, even if we don’t have all of the facts,” the union continued, per NBC News. “Our experience tells us that commenting on this specific incident without all of the information likely won’t help.”
However, Jacqueline Whitmore, an expert in etiquette and former flight attendant, told Today that it was not professional for a United Airlines employee to ask a traveler to get on her hands and knees to clean up the cabin.
“It’s the flight attendant’s job to come around occasionally to pick up trash and other debris,” Whitmore — who founded The Protocol School of Palm Beach — told the publication. “Anything that falls on the floor generally stays there until the plane has landed and the clean-up crew comes on board.”
“The flight attendant @united just made my 22 week pregnant wife traveling with a 5 year old and 2 year old get on her hands and knees to pick up the popcorn mess by my youngest daughter. Are you kidding me?!?!” he tweeted on April 16.
Anthony Bass posted a photo of Blaire sitting in an aisle seat while she played on an iPad. Popcorn kernels are noticeably strewn about under the seat.
Although United didn’t provide a public statement, the baseball player said the company was dealing with the matter privately.
“Thank you everyone for the support,” he tweeted on April 17. “United Airlines is taking care of matters with the flight attendant internally.”
The situation sparked a debate online. Some people said the mess could have been a teaching opportunity for Bass’ children, while others thought it was harsh to have a pregnant woman clean up the popcorn.
“She was flying alone. W two kids. Pregnant. Just stop. We all have jobs. Crews do this every day. It’s popcorn. Not puke. Vacuum’s work great,” one person wrote.
Others feared that Bass could get a United Airlines worker dismissed from their position because of his complaint.
“You’re going to get someone fired because your family can’t control your kids and is unwilling to clean up after them when they throw things on the ground. Congratulations, this is the person you’ve become,” they tweeted.
A similar debate went down on Instagram under Sydney Bass’ post of Blaire holding the SkinnyPop bag.
“Clean up after your own child 😵‍💫,” the most popular comment says.
“Accidents happen. I’m sure flight attendants have cleaning supplies. All these moms out here being crazy saying she should crawl on the floor immediately and cleanup,” another top comment says.</t>
  </si>
  <si>
    <t xml:space="preserve">https://www.bikeworldnews.com/2023/04/18/diamondback-debuts-new-bikes-at-sea-otter-2023/</t>
  </si>
  <si>
    <t xml:space="preserve">bikeworldnews.com</t>
  </si>
  <si>
    <t xml:space="preserve">Diamondback debuts new bikes at Sea Otter 2023 - Bike World News</t>
  </si>
  <si>
    <t xml:space="preserve">www.facebook.com/bikeworldnews</t>
  </si>
  <si>
    <t xml:space="preserve">Continuing its core mission of getting more people on bikes, Diamondback is introducing two new collections of bikes in 2023. Designed for off-road adventure, the Yowie short travel mountain bike family and the redesigned Haanjo gravel bike family will round out Diamondback's lineup and provide more options for more riders. Each collection of bikes will have a full range of models for every level, making getting off the beaten path more accessible for both beginners and experts.
“I'm excited to finally introduce the new Yowie and updated Haanjo collections, two innovative lines of bikes designed to provide riders with the ultimate off-road adventure,” says Michael Brown VP of product Development for Alta Cycling. “The Yowie boasts exceptional performance and control in a short travel bike, while the redesigned Haanjo collection offers unmatched versatility with a new frame and updated components. We are proud to continue Diamondback's mission of getting more people on bikes, and we can't wait to see riders of all levels enjoy their favorite trails.”
A true mix between a trail and cross country bike, the Yowie is built for riders who want to tackle long, epic rides on a lightweight, fast and capable bike. Each of the five models in the collection are on 29-inch wheels and have a 130mm front fork and 110mm rear travel giving riders the absolute best overall performance and control. The geometry consists of a 67-degree head angle for stability in steep descents and quick handling in technical climbs, and a 75-degree seat angle and 435mm chainstays for a nimble climb with ample traction. The reach is extended and paired with shorter stems to provide the rider with a balanced and comfortable fit for all kinds of riding.
The collection also uses Diamondback's Level Link suspension, a proprietary design that ensures that the lower link stays in line with the chain throughout compression of the rear suspension, minimizing the effect of pedaling forces on the system. The upper link is perpendicular to the lower link at the sag point, which is where most pedaling occurs. This allows the system to stay active, ensuring traction is always maximized.
Featuring two carbon models and three alloy models ranging from $3,100 – $5,550, the Yowie collection will be kicking up dirt and available online and at retailers this coming summer.
The Haanjo gravel bike collection will receive a major redesign for the upcoming season. Featuring eight unique models, the Haanjo collection is the definition of versatility.  The models range from entry level commuter bikes to fully-featured, carbon do-it-all gravel bikes, and excel on road or dirt.
A major part of the redesign includes the new Haanjo frame that is now compatible with Diamodback's Haanjo Carbon fork, Rockshox Rudy or the SR Suntour GVX with travel ranging from 30mm up to 60mm. The axle to crown has been set at a balanced point to offer solid performance regardless of fork choice. This new frame can be found on the Haanjo 4 EXP through Haanjo 8C, and will also offer an increased number of attachment points to fit water bottle cages or add a bag on the top tube.
In addition to the redesigned frame, the new Haanjo 7C EXP has a Rock Shox Rudy 40mm Travel front fork and the Haanjo 4 EXP has a  SR Suntour GVX32, 60mm Travel Suspension Fork.
The suspension will increase performance, control and comfort on two key Haanjo models. Additionally, dropper posts are being added to the Haanjo 4 EXP through Haanjo 8C.
The new Haanjo collection ranging from $1,000 – $5,700 will be available online and at retailers in 2023.
Diamondback will be exhibiting at the Sea Otter Classic April 20 – 23. For additional information on all Diamondback bikes, please visit www.diamondback.com or follow on Instagram, Facebook or Twitter.</t>
  </si>
  <si>
    <t xml:space="preserve">https://activeman.com/prostate-friendly-diet/</t>
  </si>
  <si>
    <t xml:space="preserve">activeman.com</t>
  </si>
  <si>
    <t xml:space="preserve">Achieve A Prostate-Friendly Diet: 8 Superfoods To Eat — ActiveMan</t>
  </si>
  <si>
    <t xml:space="preserve">www.facebook.com/profile.php</t>
  </si>
  <si>
    <t xml:space="preserve">2023/04/17 12:32:47</t>
  </si>
  <si>
    <t xml:space="preserve">Prostate cancer is a formidable foe, but you can take steps to protect yourself. Discover 8 superfoods that are not only good for a prostate-friendly diet but also great for your taste buds.
With approximately 13 out of every 100 American men at risk of developing prostate cancer during their lifetime and 2 to 3 men dying from the disease, it is essential to take proactive steps to protect your prostate health.
Don’t be fooled by its tree-like appearance; broccoli is a prostate-protecting powerhouse! It’s high in A, C, and E vitamins, as well as fiber and antioxidants. The real star of the show, however, is sulforaphane, a compound found in broccoli that has anti-cancer properties and may help reduce the risk of prostate cancer. So steam, sauté, or toss it into your favorite stir-fry for a tasty and nutritious prostate-friendly side dish!
These sweet bursts aren’t just a treat for your taste buds; they’re also good for your prostate! Berries such as blueberries, strawberries, and raspberries are high in antioxidants and fiber, making them ideal for a prostate-friendly diet. Because berries’ anti-inflammatory properties may help reduce the risk of prostate cancer, toss some into your morning smoothie or sprinkle them on top of your yogurt for a tasty and prostate-protective snack.
Not all fats are created equal when it comes to prostate health, and salmon is one of them! Fatty fish, such as salmon, are high in omega-3 fatty acids, which have anti-inflammatory properties and may help reduce prostate inflammation. Salmon is a delicious and nutritious addition to your prostate-friendly meal plan because these healthy fats can lower the risk of developing prostate cancer. So grill it or bake it with lemon and herbs for a heart-healthy and prostate-protective meal!
Brazil nuts are high in selenium, a mineral that is essential for prostate health. Selenium has been linked to a lower risk of prostate cancer and can also aid in the improvement of overall prostate function. A few Brazil nuts per day can supply the recommended daily intake of selenium, making them an easy and convenient addition to your prostate-friendly diet.
This creamy and delicious fruit is high in healthy fats, fiber, and antioxidants, including vitamin E, which has been linked to a lower risk of prostate cancer. Spread some avocado on whole-grain toast, toss it in salads, or blend it into a tasty smoothie for a prostate-friendly boost!
These crunchy little powerhouses are not only a delicious snack, but also a prostate superfood! Walnuts are high in omega-3 fatty acids, fiber, protein, and antioxidants. Walnuts are a nutty and nutritious addition to your diet, and studies have linked them to a lower risk of prostate cancer and improved prostate health. So, for a satisfying and prostate-protective snack, grab a handful of walnuts or sprinkle them on top of your salads or oatmeal for some crunchy goodness!
These juicy red gems are high in lycopene, a powerful antioxidant linked to a lower risk of prostate cancer. Tomatoes release even more lycopene goodness when cooked, such as in tomato sauce or paste, making them a versatile and tasty addition to your diet. So go ahead and make your own marinara sauce or add some tomato slices to your next salad for a prostate-friendly boost!
This jewel-toned fruit is as lovely as it is good for your prostate! Pomegranate is high in antioxidants, such as polyphenols and ellagic acid, which have been linked to anti-cancer properties. Pomegranate juice or seeds may help support prostate health and reduce the risk of prostate cancer, making it a tasty and prostate-friendly food.</t>
  </si>
  <si>
    <t xml:space="preserve">https://www.smh.com.au/business/companies/gateway-capital-launch-1b-industrial-fund-with-cadillac-fairview-20230418-p5d1ce.html</t>
  </si>
  <si>
    <t xml:space="preserve">smh.com.au</t>
  </si>
  <si>
    <t xml:space="preserve">Gateway Capital launch $1b industrial fund with Cadillac Fairview</t>
  </si>
  <si>
    <t xml:space="preserve">Carolyn Cummins</t>
  </si>
  <si>
    <t xml:space="preserve">2023/04/18 02:00:00</t>
  </si>
  <si>
    <t xml:space="preserve">We’re sorry, this feature is currently unavailable. We’re working to restore it. Please try again later.
Skip to sections navigationSkip to contentSkip to footer
, register or subscribe to save articles for later. Add articles to your saved list and come back to them any time.The booming industrial market has enticed Gateway Capital and Cadillac Fairview to launch a new investment vehicle with the intention to assemble a $1 billion portfolio along and across Australia’s east coast.Alongside the new investment vehicle, Cadillac Fairview, which is the real estate arm of Ontario Teachers’ Pension Plan, has acquired a strategic stake in Gateway Capital.Going up: an artist’s impression of Goodman’s proposed multi-level Burrows estate in Alexandria, South Sydney.The new investment vehicle, Gateway Capital Urban Logistics Partnership (GULP), will focus on urban core plus value add and development assets, and seek opportunities in areas that are forecast to benefit from strong tenant demand linked with the growth of e-commerce, together with other structural tailwinds supporting the industrial and logistics sector.Founded by Stuart Dawes and Peter McDonald in 2021, Gateway Capital works exclusively with institutional investors to drive value from real estate through defined investment strategies. It has about $420 million of assets under management at December 2022.Dawes said the global expertise and broad investment capability of Cadillac Fairview provides “significant strategic value to Gateway Capital”.“We believe strongly in the urban industrial and logistics markets and are confident that our track record and deep experience in these markets will identify assets where we can add value to create attractive core assets and ultimately deliver strong investor returns,” Dawes said.Demand for warehouse space is reaching record levels, and combined with the low supply, it is driving widespread rental growth.In Knight Frank’s latest report, vacancy rates are at a record low across the eastern seaboard cities following a 56 per cent drop in availability, with Sydney the tightest market. Vacancy in Melbourne fell by 70 per cent in 2022, while Sydney fell by 31 per cent in 2022.Knight Frank national head of industrial logistics James Templeton said limited availability and pent-up demand had triggered unprecedented rental escalation nationally.“There is ongoing intense competition for available industrial space, especially new stock, which has led to surging double-digit rental growth,” Templeton said.“Alongside face rental growth, incentives have also fallen slightly, which has seen stronger growth in effective rents, particularly in precincts where rents have historically been lower, such as Sydney’s outer west and south-west and Melbourne’s west.”Templeton said the south Sydney market is the tightest, with no vacancy recorded since the third quarter of 2021, while the inner west and outer west experienced significant vacancy decline in 2022.This limited vacancy has left tenants with no choice but to negotiate or renew leases for space three to 12 months in advance.Global industrial property giant Goodman said demand is so strong and land scarce at south Sydney that is developing its multi-level Burrows estate in Alexandria.Gateway Capital co-founder and chief investment officer Peter McDonald said he had never witnessed such low vacancy rates in the Australia industrial and logistics sector.“This is driven by the supply constrained market, which is further being impacted as new developments are delayed, whilst demand remains strong,” McDonald said.He said e-commerce continued to represent a large proportion of the occupier demand, evidenced by these users accounting for 46 per cent of all floor space leased in Australia in 2022.“This is forecast to continue with e-commence penetration rates estimated to grow from 13 per cent currently to 17 per cent over the next four years.”The Business Briefing newsletter delivers major stories, exclusive coverage and expert opinion. Sign up to get it every weekday morning., register or subscribe to save articles for later.Carolyn Cummins is Commercial Property Editor for The Sydney Morning Herald.</t>
  </si>
  <si>
    <t xml:space="preserve">https://www.forbes.com/sites/manuelveth/2023/04/18/lafc-3-2-win-over-la-galaxy-further-underlines-position-as-league-trendsetters/</t>
  </si>
  <si>
    <t xml:space="preserve">forbes.com</t>
  </si>
  <si>
    <t xml:space="preserve">LAFC: 3-2 Win Over LA Galaxy Further Underlines Position As League Trendsetters</t>
  </si>
  <si>
    <t xml:space="preserve">Manuel Veth</t>
  </si>
  <si>
    <t xml:space="preserve">2023/04/18 03:00:00</t>
  </si>
  <si>
    <t xml:space="preserve">The latest installment of El Trafico shows the growing gap between LA Galaxy and upstarts LAFC. Founded eight years ago based on the remains of former Major League Soccer franchise Chivas USA, the Los Angeles Football Club has finally won their first game at their local rivals Galaxy 3-2 thanks to goals by Carlos Vela (22’ and 68’) and Ryan Hollingshead (70’). Tyler Boyd (41’) and Mark Delgado (84’) scored the Galaxy goals.
“It feels great,” LAFC star striker Carlos Vela said when asked about finally winning a game at the Galaxy’s home ground. “I feel like we have shown many times that we are better than them, but for some odd reason, every time we went here, something crazy happened.”
Looking at the development of both clubs in recent years, it was surprising that it took LAFC this long to finally win a game at Dignity Health Sports Park. After all, LAFC is the current MLS Cup winner; the club has also dominated international headlines by securing a significant partnership with Bundesliga record champions Bayern Munich.
The two clubs announced the creation of a global soccer development cooperation named Red &amp; Gold Football in March. "A partnership of this magnitude is the next step in our evolution as a Club," LAFC president and general manager John Thorrington said in a club statement. "We are extremely excited to work together with FC Bayern to identify and develop young talent in Southern California and beyond and believe this relationship will provide players throughout our systems the ability to maximize their potential and see a clear pathway to first-team football."
Then on Friday, LAFC announced that the club would invest in the Austrian club Wacker Innsbruck. "We are incredibly honored and excited to work with FC Wacker Innsbruck for the opportunity to pursue an investment in this Club," LAFC EVP of Corporate Strategy and Development Benny Tran said in a club statement.
And LA Galaxy? For years the Galaxy was considered the trendsetter in MLS. In fact, signing David Beckham in 2007 likely saved MLS. The club would go on and win MLS Cups in 2011, 2012, and 2014 (without Beckham). An argument could be made that the Galaxy not only formed a dynasty but also made modern MLS possible.
Since winning the title in 2014, the same year LAFC was formed out of the ashes of Chivas, however, it also marked a point in which the Galaxy would fall behind other clubs. Sure, the Zlatan Ibrahimovic years provided excitement, and in Chicharito, the club still has one of the biggest stars in the league.
The truth, however, is that LAFC, who, unlike their rivals located within the Los Angeles city limits, slowly seem to pass their local rivals in terms of being the trendsetter in MLS. A point further underlined by LAFC winning the latest El Trafico but also by the Galaxy’s off-field issues.
One glance around Dignity Health Sports Park on Sunday, for example, revealed that LAFC fans are now the more dominant force. Especially as Galaxy fans are currently protesting the leadership of President Chris Klein and technical director Jovan Kirovski.
The two are the scapegoats for fans, who feel that their local rivals are passing them. The two are also responsible for the club being hit with sanctions by MLS for salary cap violations—the club will not be allowed to make signings from outside MLS in the upcoming summer transfer window. As a result, Galaxy’s hardcore support is currently boycotting home games until Klein and Kirovski resign from their positions.
Klein has since stated that he would resign from his position if the Galaxy fail to make the playoffs this season. A likely prospect going by recent results as the Galaxy still waits for their first win this season. In fact, the Galaxy is now 14 points behind their local rivals LAFC, who sit in second place in the Western Conference with one game in hand.
“We've had the same narrative in my last two years, and then we qualified for the playoffs, we were the fourth seed, and they were even more scared that they were going to fight against us after we defeated Nashville,” Chicharito said when asked whether LAFC is now the best team in the league. “They are doing an excellent job, they are doing great things, but for us, it's a results-driven job over here, and we depend on that, and unfortunately, we haven't delivered, but the bright side is that this is just the beginning."
Chicharito, of course, has to remain optimistic. But the truth of El Trafico also is that LAFC has now finally won a game at their rival’s stadium. The upstarts from downtown LA are also the club that is concluding international partnerships and is the current MLS Cup champions. With all that in mind, LA Galaxy fans protesting might have a point, their club is being left behind, and only major change can close the gap to their city rivals.
Manuel Veth is the host of the Bundesliga Gegenpressing Podcast and the Area Manager USA at Transfermarkt. He has also been published in the Guardian, Newsweek, Howler, Pro Soccer USA, and several other outlets. Follow him on Twitter: @ManuelVeth</t>
  </si>
  <si>
    <t xml:space="preserve">https://www.sfgate.com/news/article/california-teenager-killed-when-stabbing-suspect-17905286.php</t>
  </si>
  <si>
    <t xml:space="preserve">sfgate.com</t>
  </si>
  <si>
    <t xml:space="preserve">California teenager killed when stabbing suspect crashed car</t>
  </si>
  <si>
    <t xml:space="preserve">This is a carousel. Use Next and Previous buttons to navigate
Ventura County Sheriff's Office personnel investigate the scene where a teenager was killed and three others injured after a stabbing suspect crashed his vehicle into the group as they were walking near their high school, in Thousand Oaks, Calif., Tuesday, April 18, 2023. (Juan Carlo/Ventura County Star via AP)
Ventura County Sheriff's Office personnel investigate the scene where a teenager was killed and three others injured after a stabbing suspect crashed his vehicle into the group as they were walking near their high school, in Thousand Oaks, Calif., Tuesday, April 18, 2023. (Juan Carlo/Ventura County Star via AP)
This frame grab from video provided by Fox 11 Los Angeles shows the scene where a teenager was killed and three others injured, Tuesday, April 18, 2023, when a stabbing suspect crashed his vehicle into the group as they were walking near their high school in Thousand Oaks, Calif. (Fox 11 Los Angeles via AP)
Ventura County law enforcement investigate the scene where a teenager was killed and three others injured after a stabbing suspect crashed his vehicle into the group as they were walking near their high school, in Thousand Oaks, Calif., Tuesday, April 18, 2023. (Juan Carlo/Ventura County Star via AP)
THOUSAND OAKS, Calif. (AP) — One Southern California teenager was killed and three others injured Tuesday afternoon when a stabbing suspect crashed his vehicle into the group as they were walking near their high school, authorities said.
Investigators are looking into whether the driver, who had allegedly stabbed a Walmart employee earlier in the day, intentionally crashed into the teens in Thousand Oaks, according to Ventura County Sheriff’s Deputy Ashley Barrios.
Police were not in pursuit of the suspect at the time, Barrios said. The suspect was also injured in the rollover crash; the extent of his injuries was not immediately known.
A 16-year-old boy was fatally struck, while a 16-year-old girl was in critical condition, Barrios said. Another 16-year-old boy had minor injuries, while a 15-year-old girl was in moderate condition.
“During this time of unimaginable loss, our thoughts and prayers remain with these students, their families, friends, and the entire Warrior community,” the Conejo Valley Unified School District said in a statement on Facebook.
The Walmart stabbing occurred in Simi Valley around 2:40 p.m. and the suspect, whose name has not been released, fled the scene in a white Toyota Camry, according to Simi Valley police. The Walmart employee suffered one stab wound.
The suspect then allegedly was involved in a domestic disturbance with family members in Camarillo, about 15 miles (24.14 kilometers) away, Barrios said. No one was injured.
5 farmhouses to book for an agritourism getaway
7 dog-friendly national parks that welcome your pup
After that, the suspect traveled to Thousand Oaks — about 12 miles (19.31 kilometers) from Camarillo — where he crashed the Camry into the teenagers around 3:15 p.m., officials said.
Authorities have not released the identities of the teenagers. Other details were not immediately available.
Thousand Oaks is about 35 miles (56.33 kilometers) northwest of downtown Los Angeles.</t>
  </si>
  <si>
    <t xml:space="preserve">https://floridaindependent.com/choose-the-best-car-accident-lawyer/</t>
  </si>
  <si>
    <t xml:space="preserve">floridaindependent.com</t>
  </si>
  <si>
    <t xml:space="preserve">Choose the Best Car Accident Lawyer - Florida Independent</t>
  </si>
  <si>
    <t xml:space="preserve">www.facebook.com/FloridaIndependent</t>
  </si>
  <si>
    <t xml:space="preserve">2023/04/18 03:00:39</t>
  </si>
  <si>
    <t xml:space="preserve">When it comes to choosing a personal injury attorney for your car accident case, you have a lot of options. Most cities are home to a number of such law offices. But you shouldn’t hire just any attorney. You need an attorney who’s experienced, skilled, and a good fit for you personally.
But how do you find such an attorney? You’re going to have to meet with several local lawyers and ask them questions about their experience and track record. You’ll have to pay attention to how communicative they are, and how professional. Choose someone who will work on contingency and who is willing to take your case to trial if that’s what it takes to get you the best outcome.
Just the thought of talking to multiple attorneys when you’re recovering from the aftermath of a car accident can be exhausting, but it’s exactly what you have to do to find the right lawyer for your case. Look for experienced lawyers in your area that handle car accident cases. Personal injury lawyers tend to specialize in one narrow area of personal injury law, like dog bites or truck accidents, so look for lawyers that have taken on cases like yours. Ideally, you want a lawyer who specializes in car accidents, like the Denver car accident attorneys at Springer &amp; Steinberg, P. C. If your accident involved a truck, talk to lawyers who specialize in truck accidents.
Look for local attorneys by contacting your state bar association. Go to an attorney’s website to find information about their firm, their experience, and their track record of settling versus taking cases to trial. Most attorneys will give you an initial consultation for free. You can use this as an opportunity to find out whether the attorney thinks you have a strong case, as well as whether you think they are professional and whether you feel like you could work with them.
When you talk to an attorney, do they seem professional and well-organized? Is their office well-managed? When you meet with an attorney, pay attention to how professional they seem. Look for positive reviews on Google and social media. Ask how the firm is involved with the community – do they give back through local charities or other activities? Is the firm well respected? Ask for references from past clients and other attorneys.
It’s also important that your attorney be easy to get in touch with when you need him or her. Pay attention to how easy it is to make that first contact. If you had to leave a message, did the attorney return your call promptly? Do they answer emails? You may be working together for weeks or months, so you don’t want to feel like you have to chase them for updates and information.
Obviously, the cost is a concern when you’re thinking of hiring a car accident lawyer. You may not want to go with the cheapest attorney. A more expensive attorney might be better positioned to get you more money. Make sure you choose a lawyer that works on contingency – most personal injury lawyers do. That way, you can pay your legal costs out of the settlement or award.
Most attorneys will charge a contingency fee of 33 to 40 percent. You’ll pay more if your case goes to trial, because that’s more work for the attorney. Make sure you get a fee schedule from any lawyer you talk to so you can compare fees.
Some lawyers might be happy just to take whatever settlement they can get for you, just so they can take their cut of it. You want a lawyer that will go to court for you if that’s what’s in your best interests. Sometimes, you can get a lot more by going to trial than you can by settling. But because many personal injury cases settle, many lawyers don’t have a ton of trial experience. And in the courtroom, experience is what matters.
Ask about an attorney’s track record of taking cases to trial. Have they taken any cases like yours to trial and won? What kinds of awards did their clients get?
Finding the perfect attorney can make such a difference in your personal injury case. Take the time to find someone who will fight for you, so you can get every penny you deserve.</t>
  </si>
  <si>
    <t xml:space="preserve">https://echojobs.io/job/stripe-software-engineer-service-platform-wndr6</t>
  </si>
  <si>
    <t xml:space="preserve">echojobs.io</t>
  </si>
  <si>
    <t xml:space="preserve">Software Engineer, Service Platform at Stripe | echojobs.io</t>
  </si>
  <si>
    <t xml:space="preserve">2023/04/18 03:20:45</t>
  </si>
  <si>
    <t xml:space="preserve">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Stripe’s infrastructure powers businesses all over the world. We process payments, run marketplaces, help entrepreneurs start an internet business from anywhere in the world, and more. Software engineers at Stripe within Infrastructure build the systems that power all of our products, globally and at scale.
Our users trust us with their businesses and livelihoods, and every request that Stripe handles is critical. We process billions of dollars every year for millions of users, from the largest enterprises to a startup making their first sale. We invest deeply in the reliability of our infrastructure to earn their trust.
Stripe has thousands of engineers working across many different product areas. The Service Operations team works with engineers to build tools and solutions to accelerate the development and operations of their software. We have a lot of work to do: in 2023, we must expand our development tooling to cover more use cases and provide users with intuitive experiences for creating and operating their services at scale. We’d love for you to be a part of it. We’re close to the people using our tools and solutions and we are constantly looking for opportunities to improve their experiences.
This particular role seeks a senior engineer focused on the user experience, interface, and product aspects of our infrastructure tooling. If you’re someone who has worked on a product team before and been interested in infrastructure, or you’re someone who has previously led internal developer tooling teams, you just might be a great match for this position!
* Define and design user experiences/systems; build and support developer/infrastructure tools and automated processes, which will provide intuitive, resilient and flexible solutions that accelerate engineers across the company.
* Simplify complexity by iterating on products utilizing UI/UX best practices and product design principles.
* Collaborate and set clear expectations with team members, partners, and users in a fast paced environment.
* Debug issues across multiple systems and technologies while using these learnings to improve future resiliency.
We’re looking for someone who meets the minimum requirements to be considered for the role. If you meet these requirements, you are encouraged to apply. The preferred qualifications are a bonus, not a requirement.
We’re looking for people with a strong background (or interest!) in building tools and solutions to make engineers more effective. We’d love to hear from you whether you’re a seasoned productivity engineer, or whether you’ve just learned you like building for other engineers. Many of our engineers work remotely from both the US and Canada, and we’d be happy to talk to you about the possibility of working remotely.
* Ability and passion to define and design UI/UX for developer tools that engineers love to use
* Experience debugging complex problems across the whole stack and multiple technologies
* Metrics driven approach, with the ability to make informed decisions using data
* Strives for operational excellence holding yourself and others accountable for a great experience
* Ability to write high quality code in frontend and infrastructure programming languages (e.g.Typescript, Go, Java, Javascript)
* Experience building extendable UI based developer platforms for other teams to add functionality
* Experience working with stakeholders to define product direction and roadmaps</t>
  </si>
  <si>
    <t xml:space="preserve">https://travelcurator.com/eat-drink/wineries-in-the-hamptons/</t>
  </si>
  <si>
    <t xml:space="preserve">travelcurator.com</t>
  </si>
  <si>
    <t xml:space="preserve">Best Hamptons Wineries to Visit – Travel Curator</t>
  </si>
  <si>
    <t xml:space="preserve">Travel Curator Editors</t>
  </si>
  <si>
    <t xml:space="preserve">2023/04/18 03:40:27</t>
  </si>
  <si>
    <t xml:space="preserve">The Hamptons is a favorite summer playground for its gorgeous beaches, stunning sunsets, quaint shopping villages, farm-to-table restaurants, and chic wineries.  As wine experts will tell you, the ocean breeze, close proximity to water, mineral-rich soil, temperature, and duration of the growing season make Hampton’s grown wines some of the finest in the world. The climate is similar to wine regions in Italy and the area has a long history of being fertile farmland, so it’s no surprise that several of the wines coming from the Hamptons have been named some of the best in the world. While the Hamptons has become known for its trendy shoreline, this summer escape is also home to several notable wineries offering stays, live music, and wine tastings. There are now more than 60 vineyards that dot the Hamptons and across the North Fork, with varieties to please any palette.
Summer in a Bottle Rosé pretty much sums up the Hamptons vibe and happens to be the signature vino at the charming Wölffer Estate Vineyard. An American winery with a distinctly European character, the 55-acre vineyard (formerly potato fields) just off the Montauk Highway in Sagaponack was founded by German winemaker Christian Wölffer in 1998 and now produces over 50000 cases of wine and cider each year. Head to the main house, a charming Tuscan style estate with an outdoor terrace to enjoy tastings amid the vineyards (you’ll swear you are under the Tuscan sun).  Or take a seat on the manicured lawn and indulge at the outdoor wine bar. Aficionados can shop their blends here.
Located at a similar latitude as famed winemaking regions in France and Napa Valley, Osprey’s Dominion Vineyards in Peconic Bay also has a reputation for producing some of the best wines in the region.  The country-esque estate produces over 20 varietals wines which are best enjoyed on the picnic grounds or outdoor patios. At the heart of Osprey’s Dominion philosophy is a commitment to producing wines without human intervention so their reserves are only bottled wines in the years when mother nature is behaving perfectly. Stock your cellar here.
Home to a romantic Tuscan-style bed and breakfast overlooking the vineyards, Sannino Vineyard offers a boutique winery experience. The family-owned vineyard set on five acres in Cutchogue on Long Island’s north fork is committed to sustainable growing practices. Sample their wines in the tasting house or on the covered patio, and do book an immersive tour of the vineyards and winemaking facilities. Get your organic vino fix here.
If you love a little French fizz, Sparkling Pointe Vineyards &amp; Winery in Southold exclusively produces classic Champagne grape varietals; Pinot Noir, Pinot Meunier, and Chardonnay.  The Sparkling Pointe wines grown Méthode Champenoise, are planted on three different vineyards on the 40-acre family-owned estate.  Head to the tasting house, VIP bubble lounge (the name says it all) or the outside terrace to add some sparkle to your day and learn the steps of French-style sparkling wine production. Order the perfect bottle of pop here.
Experience a taste of Italian vino, culture, and architecture at Raphael Winery in Peconic. The Mediterranean-influenced design draws inspiration from the Italian monasteries of owner/winemaker John Petrocelli’s ancestral home. Named to honor his father and family’s long winemaking legacy, Raphael is one of the few remaining wineries in the US to harvest entirely by hand. The winery is built 12 feet underground in line with the winemaking philosophy of understanding and working with the cycles of nature, climate and soil to produce ripe, fruit-driven new-world wines in an old-world setting.  During the spring, visit the winery for tastings and live music.</t>
  </si>
  <si>
    <t xml:space="preserve">http://techandlifestylejournal.com/baywa-r-e-solar-partners-new-energy-academy/</t>
  </si>
  <si>
    <t xml:space="preserve">techandlifestylejournal.com</t>
  </si>
  <si>
    <t xml:space="preserve">Renewable energy firm BayWa r.e. Solar partners with New Energy Academy</t>
  </si>
  <si>
    <t xml:space="preserve">James Humarang</t>
  </si>
  <si>
    <t xml:space="preserve">2023/04/18 03:45:06</t>
  </si>
  <si>
    <t xml:space="preserve">Global renewable energy developer, service provider, and distributor BayWa r.e. Solar Trade recently partnered with New Energy Academy, to offer training modules for solar industry professionals in the Philippines—a partnership that is the first of its kind between a globally renowned renewable energy company in the Philippines and an international educational institute.
New Energy Academy (NEA) is an educational platform offering training and qualification for solar professionals through technical and business training, hands-on practical experience, and access to solar design &amp; sales software.
Commenting on the partnership, Junrhey Castro, Managing Director, BayWa r.e. Solar Trade said, “The solar industry is wide, diverse, and growing, and we want to be a part of the process in upskilling the technical know-how of installers. In driving the transition to renewable energy in the Philippines, we need to arm our professionals with adequate skills and knowledge such as keeping them up to date on the rapidly changing technology in the solar industry, while ensuring that they know the correct protocols for safe design and installation.”
The partnership will see NEA and BayWa r.e. leveraging combined skills and resources to develop and roll out certification programs for businesses and applied technologies in the renewable energy sector. This will include the upskilling of rooftop solar installers and EPCs (Engineering, Procurement, and Construction Companies) in the Philippines.
“With the solar industry growing, we noticed a need for the continual education and upskilling of solar professionals in our line of work, distributing and servicing inverters, solar modules, including the installation and commissioning of projects, large and small. As an industry, we need to make sure that there is proper certification for installers, with the government ensuring there are certification procedures in the qualification of solar installations. We hope our partnership will pave the way for these procedures. This is the perfect opportunity to not only help our customers, but also help accelerate the development of the solar industry in the Philippines,” Castro said.
As part of the program, BayWa r.e. Solar Trade and NEA will conduct online training modules over a duration of eight weeks. The partnership will also conduct workshops throughout the country to better enable solar professionals with the right skills needed for their business capabilities while encouraging engineering students to learn about solar, get into the industry, and adopt the exciting new technologies on offer.
“BayWa r.e. Solar Trade is committed to the solar industry for the long-term. We are confident that we will be able to bring out expertise to the table to uplift the solar industry and bring like-minded individuals to benefit the Philippines’ energy transition,” added Castro.
Brenda Valerio, Country Manager, NEA Philippines said, “We are excited to onboard BayWa r.e. Solar Trade on our journey to accelerate the growth of trained talent and professionals. This will contribute greatly to the rapid growth of the solar, storage, and other distributed energy solutions in the global high-growth energy markets. This is part of our strategy to support a greater energy transition in these markets.”
“We are looking forward to what the future holds for the Philippines’ solar industry and are confident that it will continue to grow from here,” she added.</t>
  </si>
  <si>
    <t xml:space="preserve">https://www.centralmaine.com/2023/04/18/commentary-whats-really-needed-to-address-maines-educator-shortages/</t>
  </si>
  <si>
    <t xml:space="preserve">centralmaine.com</t>
  </si>
  <si>
    <t xml:space="preserve">Commentary: What’s really needed to address Maine’s educator shortages</t>
  </si>
  <si>
    <t xml:space="preserve">Grace LeavittBy the Press Herald</t>
  </si>
  <si>
    <t xml:space="preserve">2023/04/18 04:00:00</t>
  </si>
  <si>
    <t xml:space="preserve">A first-year teacher goes to her second full-time job each evening and works weekends at a third job, in addition to the hours she spends preparing lessons and assessing student work — all to be able to pay student loans, a car loan, and other basic expenses even while continuing to live with her parents so she can make ends meet. Others ask her if it is worth it. At times she probably wonders that herself.
Fewer than half of her college classmates who graduated with degrees in education went into the profession. For those who do follow their passion, it is hard to convince them to stay here in Maine; the state has the lowest average teacher salary in New England.
At the same time, the number of educators leaving the profession has soared in the past six years.
No wonder — the “teacher pay penalty” in Maine is 24%. That means a teacher earns 24% less than another professional with a similar degree, and that even accounts for the mythical “summers off.” Add in the increased demands of the work and the difficulty. This is in part due to the shortage of educators — especially staff to support students with very challenging needs.
Most of the staff in these positions that support our students with greater needs are paid hourly wages, and their pay rate does not begin to compare with many jobs outside of education. Our ESPs — education support professionals — include the educational technicians who work directly with students to support their learning, as well as bus drivers who safely transport our students, custodians and maintenance staff who keep buildings and grounds clean and safe, food service personnel who prepare and serve nutritious meals, and administrative assistants who are experts in multitasking … yet know every student’s name and often know their parents, as well.
We really should refer to our ESPs as essential support professionals. Although they sometimes seem to be less visible to the public, they are incredibly important in our public schools; we depend on them for keeping so many things running smoothly. Even so, an employee who works at a fast food drive-thru is often paid more than an ESP in our schools.
Recently published data from the National Education Association shows that in 2021-2022 44% of our full-time ESPs in Maine earned under $25,000. Of those, just under half earned less than $15,000. About 6% were below the poverty level, and another 13% were at or just above it. No wonder we continue to see a high number of vacancies for these important positions. Also consider that about a third of our ESPs are at or near retirement age.
The top recommendation in every survey for increasing both recruitment and retention of educators is better compensation.
Fortunately, there are bills before the Maine Legislature to do just that — to raise the minimum teacher salary and to raise the minimum hourly wage for ESPs. We must see these measures passed and implemented. There is yet more to do: improving educators’ pensions so those who stay in the profession can retire with dignity; providing more supports to address challenging behaviors and to keep students and staff safe; countering the harmful attacks of a vocal few who seek to undermine our system of public education.
Our educators care deeply about our students. We can do what is needed to increase both recruitment and retention. But we must also demonstrate the respect that is long overdue for the dedication and hard work our educators do — work that is of paramount importance to the future of our children and our state.</t>
  </si>
  <si>
    <t xml:space="preserve">https://www.prnewswire.com/news-releases/lets-not-gamble-on-our-future---national-end-of-life-care-organization-convenes-to-strengthen-their-footprint-in-advanced-illness-care-301800901.html</t>
  </si>
  <si>
    <t xml:space="preserve">prnewswire.com</t>
  </si>
  <si>
    <t xml:space="preserve">"Let's Not Gamble on our Future" - National End-of-Life Care Organization Convenes to Strengthen Their Footprint in Advanced Illness Care</t>
  </si>
  <si>
    <t xml:space="preserve">2023/04/18 07:30:00</t>
  </si>
  <si>
    <t xml:space="preserve">,  /PRNewswire/ -- Today in Las Vegas, the National Partnership for Healthcare and Hospice Innovation (NPHI) kicked off its annual members-only Summit - Let's Not Gamble on our Future: Innovative Strategies to Advance Care. More than 230 senior leaders gathered to develop forward-thinking solutions to the obstacles facing the hospice community and to preserve the hospice benefit.
NPHI is a national collaborative of not-for-profit, community-integrated hospice and palliative care providers. These members have come from across the country to hear and learn from innovative policy leaders, advanced illness care experts, and integral NPHI staff. Over the next three days, NPHI members will have the opportunity to discuss the future of the Medicare hospice benefit and its place in the broader end-of-life care continuum. Additionally, participants will hear from numerous special guests, policy authorities, and subject matter experts, including a keynote from Dr. Purva Rawal, Chief Strategy Officer at the Center for Medicare &amp; Medicaid Innovation (CMMI).
"NPHI is once again thrilled to gather our members for our annual summit," said Tom Koutsoumpas, NPHI CEO. "We value the opportunity to listen and learn from experts across the hospice and palliative care communities, while celebrating the critical work all of our members do to ensure individuals experience high-quality, dignified care at the end-of-life."
NPHI is rooted in innovation. Each year at the Summit, they honor a program or organization that works to rapidly bridge critical healthcare gaps, improve care equity, and cultivate an interdisciplinary approach to building a more inclusive, whole-person health system. This year the Innovation Award was presented to AARP for going above and beyond the basic requirements of the healthcare system to implement cutting-edge ideas that foster equitable healthcare access and delivery. The award was accepted by Dr. Charlotte Yeh, AARP's Chief Medical Officer who has more than 30 years of healthcare experience as both a practitioner and clinical executive. In 2021 she was among the 50 Most Influential Clinical Executives named by Modern Healthcare.
In addition to notable speakers, summit attendees will participate in breakouts sessions to showcase innovations and exchange best practices. They will also strengthen their working relationships and provide input on key strategic and policy initiatives fueling hospice transformation. The goal is to develop and take forward a shared vision for the future of person-centered, sustainable, and high-quality hospice care.
"NPHI serves as the national voice for the future of hospice, palliative, and advanced illness care," said Carole Fisher, NPHI President. "We view our annual summit as an opportunity to hear from our members and set the stage going forward as we work step-in-step to ensure our collective interests are met."
NPHI looks forward to collaborating closely with its members this week, and in driving the national conversation to advance high-quality, community-based, advanced illness care to patients throughout the nation.
The National Partnership for Healthcare and Hospice Innovation (NPHI) is a membership organization comprising 100+ not-for-profit, community-integrated hospice and palliative care providers dedicated to ensuring patients and their families have access to care that reflects their individual goals, values, and preferences. Representing providers from 37 states and the District of Columbia, NPHI and its members help design more innovative and effective models of care, advocate for comprehensive and community-integrated care customized to meet each person's unique needs, and build collaboration between national thought leaders, decision-makers, and other healthcare stakeholders to improve hospice care. Learn more about NPHI at www.hospiceinnovations.org.</t>
  </si>
  <si>
    <t xml:space="preserve">https://medicalxpress.com/news/2023-04-benefit-chemotherapy-patients-early-stage-breast.html</t>
  </si>
  <si>
    <t xml:space="preserve">Benefit of chemotherapy for patients with early-stage breast cancer varies by tumor anatomy</t>
  </si>
  <si>
    <t xml:space="preserve">Roswell Park Comprehensive Cancer Center</t>
  </si>
  <si>
    <t xml:space="preserve">2023/04/18 08:08:18</t>
  </si>
  <si>
    <t xml:space="preserve">This article has been reviewed according to Science X's                                                      editorial process
and policies.                                                     Editors have highlighted                                                     the following attributes while ensuring the content's credibility:
This article has been reviewed according to Science X's                                                      editorial process
and policies.                                                     Editors have highlighted                                                     the following attributes while ensuring the content's credibility:
A large retrospective study conducted by physician researchers from Roswell Park Comprehensive Cancer Center reports benefits of chemotherapy for many patients with early-stage breast cancer with rare variant histology, or tumor anatomy. These findings will be presented by first author Arya Mariam Roy, MBBS, during the American Association for Cancer Research (AACR) annual meeting, continuing through April 19 in Orlando, Florida.
"The benefit of chemotherapy in the management of rare histological variants of breast cancer, such as mucinous, medullary, cribriform and papillary, is unclear in the current guidelines," notes Dr. Roy, a Roswell Park hematology/oncology fellow.
"Therefore, we queried the National Cancer Institute's Surveillance, Epidemiology, and End Results (SEER) database from 2010-2018 for stage 1, 2 and 3 hormone-receptor-positive HER2-negative breast cancer patients who presented with these rare histological variants and compared the clinical benefits of chemotherapy in patients who received it versus those who did not."
Alongside study co-lead author Shipra Gandhi, MD, Assistant Professor of Oncology at Roswell Park, and colleagues, Dr. Roy examined overall survival and disease-specific survival in this patient population. Patients were assigned into chemotherapy-positive and chemotherapy-negative cohorts based on whether or not they received adjuvant chemotherapy.
Among 11,745 patients with a mucinous histology, 94 percent were hormone-receptor-positive HER2 negative. Among those individuals, 8.5 percent underwent chemotherapy and 91.5 percent did not. Data showed that the 5-year overall survival rate among all disease stages was higher for those who underwent chemotherapy compared with those who did not. The researchers observed a chemotherapy benefit in 5-year disease-specific survival only among patients with stage 3 breast cancer.
Of the patients with a medullary histology (1,787), 34 percent were hormone-receptor-positive HER2 negative. In this cohort, all patients with stage 3 breast cancer received chemotherapy, and their 5-year overall survival was 94 percent. Among patients with stage 1 and 2 disease, receiving chemotherapy was associated with better 5-year overall survival. The researchers did not see a 5-year disease-specific survival benefit with chemotherapy in any stage.
Ninety-three percent of patients with cribriform tumor anatomy were hormone-receptor-positive HER2 negative. The researchers documented a higher 5-year overall survival rate with chemotherapy in patients with stage 2 disease, but not in those with state 1 or 3 disease. Among patients in the papillary histology group—83 percent of whom had hormone-receptor-positive HER2 negative disease—treatment with chemotherapy was linked to a better 5-year overall survival at stage 2 alone.
"We observed that in hormone-receptor-positive mucinous and medullary histologies, chemotherapy has an overall survival benefit," says Dr. Gandhi, a Roswell Park medical oncologist. "In hormone-receptor positive HER2-negative papillary and cribriform histologies, chemotherapy can be considered an option for patients with higher-stage disease. Multicenter clinical trials are needed to further assess the impact of chemotherapy in rare histological variants of breast cancer."
Citation:
Benefit of chemotherapy for patients with early-stage breast cancer varies by tumor anatomy (2023, April 18)
retrieved 19 April 2023
from https://medicalxpress.com/news/2023-04-benefit-chemotherapy-patients-early-stage-breast.html
This document is subject to copyright. Apart from any fair dealing for the purpose of private study or research, no
part may be reproduced without the written permission. The content is provided for information purposes only.</t>
  </si>
  <si>
    <t xml:space="preserve">https://www.cfobrew.com/stories/2023/04/18/outside-the-grind-carol-sonnenberg</t>
  </si>
  <si>
    <t xml:space="preserve">cfobrew.com</t>
  </si>
  <si>
    <t xml:space="preserve">Outside the grind: Carol Sonnenberg</t>
  </si>
  <si>
    <t xml:space="preserve">2023/04/18 08:51:40</t>
  </si>
  <si>
    <t xml:space="preserve">Carol Sonnenberg is VP of finance at McKinney Capital. Outside the Grind is our occasional feature that spotlights the unique passion projects, side hustles, and hobbies of finance professionals outside of the office. Let us know if you know, or you are, a CFO or finance pro with an interesting, weird, or unusual side gig. It’s not often we at CFO Brew have to move interviews because of a pregnant horse. But when Carol Sonnenberg agreed to an interview, she warned us that she might have to move the time if her horse gave birth. Sonnenberg, VP of finance and HR for McKinney Capital and owner of her own CPA firm, is also a long-time horse owner, trainer, and riding instructor.She lives in Heber City, Utah, and owns three, going on four, horses. Along with a neighbor, she is building a horseback riding facility and hopes to build her own ranch someday. She’s a lifelong Girl Scout member and leader, and she has taught horseback riding for the Girl Scouts for decades. As a CPA, she’s audited the Girl Scouts and served on the group’s endowment committee.Sonnenberg’s passion for horses and finance have been intertwined almost her entire life. Starting at six years old, she worked in her father’s CPA firm, sorting checks to pay for horse camp. Throughout her teenage years, she used her earnings from her accounting work to fund her horseback riding passion.This interview has been lightly edited for length and clarity.What was your first introduction to horseback riding?I'm the oldest of six kids, the only way I could ride horses was to go to Girl Scout camp. But full circle, I would go work for my dad. I’d earn the money to go to camp to ride the horses. All year, I’d work to pay the money…I learned to ride at Girl Scout camp.Then as soon as I was old enough, I begged him to hire me. That went hand in hand with giving me a reason to work so hard for my dad to earn the money. I might have been one of the only girls that paid her own way through Girl Scout camp. I’m proud of that. It matters when you pay. I mean, $200–$300 was a lot in the ’80s.What does horseback riding mean to you?It's a very backyard hobby for me. When it comes to horsemanship, I don’t ever want to show; I don’t care what other people think. I do it for the exercise, for being outdoors, for the partnership with that animal. Anyone who has a dog or a cat can understand that. This is 1,000 pounds of it. Over time, I’ve always had two [horses], so that I always have a riding partner. I’ve got three now, with a fourth on the way.There’s a lot of healing for people, a lot of strength, and a lot of learning that comes from being around horses that I like. Like martial arts or a musical discipline, I approach it as a discipline that has life skills, strength, and sanity.You’re involved in teaching Girl Scouts how to ride. What’s that like?When you get a group of girls coming to Girl Scout camp, and on the first day, they don’t know each other, and they’re nervous, and they’re nervous about riding, you put them through a program when you teach them the correct way to do things. Every day, we build on it. Girl Scouting is about progression. Whether it’s one ride or a week of riding, you see growth. You see competence. It’s a pretty cool thing.For me, it’s not just about riding for the glory of it, it’s who I can share it with—what strengths can I bring out in them? It’s just so damn cool.Do you see a relationship between your finance work and horseback riding?Communication. You have to be a good communicator in both. If you go to a meeting, and you yell, and you threaten, you’re not getting what you want. You get on a horse, you yell and yank and kick, you’re not getting what you want.When I’ve worked with horses that are really anxious and jumpy, you have to do the opposite. When you want to freak out, you have to be calm. When I go in front of a board of directors and it’s not going the way I want, I have to stay calm. If I want them to trust me, I have to stay calm, stick to my training, stick to the facts.The same thing with a horse. When the horse is not acting right, stick to the training, stick to the facts. Know when to end the meeting, know when to end the ride, and go out on a good note.Some people think accounting is numbers and being a mathematician. It’s communication, right? That’s the whole point of an audit. An audit is making information useful to the reader. So the commonality is communication, and being good at it. To learn, to get better at it, sometimes you have to be really bad to learn.—DAThe latest news and insights corporate finance professionals need to know to keep up with their constantly evolving industry.</t>
  </si>
  <si>
    <t xml:space="preserve">https://ericabuteau.com/2023/04/18/6-types-of-dresses-every-woman-needs-in-her-closet/</t>
  </si>
  <si>
    <t xml:space="preserve">ericabuteau.com</t>
  </si>
  <si>
    <t xml:space="preserve">6 Types of Dresses Every Woman Needs in Her Closet</t>
  </si>
  <si>
    <t xml:space="preserve">2023/04/18 09:11:39</t>
  </si>
  <si>
    <t xml:space="preserve">Deciding what kind of dress to wear can be frustrating. Here are six types of dresses you will need to have in your closet so that you are prepared for any occasion.
The Bohemian aesthetic is reminiscent of the 60s and 70s, and it is back in fashion. Cute boho dresses are flowy and have bold, funky patterns or really cute designs. You can add on chunky jewelry and finish off the look with simple shoes like wedges or even cowboy boots.
Wrap dresses are like all other dresses, but the dress is wrapped around the waist side, typically with an attached belt. The front closure creates a subtle body look that you will absolutely love! You will look visually taller and slimmer, and who does not want that?
If you must go to a casual party, a maxi dress is a great choice. Maxi dresses fall to the floor fashionably. A fancy embellished maxi dress can be worn to ballrooms or big parties. These dresses are very comfortable. Slip on some sparkly sandals and simple jewelry to finish the look.
As the name suggests, printed dresses are dresses with different patterns and designs on the clothing material. The clothing consists of geometric patterns, historical designs, and other complex, beautiful prints you can wear anywhere. The best thing about this type of dress is that it is a full one-piece suit with pretty designs, so you just have to slip into it, and you are ready to go.
A peplum dress has flared strips of cloth fastened at the waist of the dress. It is a fancy outfit you can match with heels or flats, depending on your liking. Peplum dresses are a commendable choice that could make you look lavish and elegant.
Skirts are the lower portion of a dress hanging around your waist and legs. Skirts make women look lovely. Neutral tones in skirts are classic. You can wear a white shirt with a neutral-colored skirt and neat ankle boots, giving you a charming and quirky look. The lengths of skirts vary so you can select from multiple alternatives that are available.
You cannot compromise on footwear after wearing a show-stopping dress. Below are some footwear options for dresses that women must have.
White sneakers with a dress is an unorthodox yet charming look. The best thing is that you can wear them with any casual dress, and white shoes elevate any dress you wear.
Heels are a must-have for a woman. Preferably, neutral-toned heels like beige and cream will accompany any dress portraying an admirable look. You can choose wedge heels, cone heels, french heels, and other types of heels as you like.
Did someone call for comfy slippers? Sandals are here to save you. Put on some cute sandals when you do not feel like wearing heels. Pastel-colored sandals matching your outfit are a win!
Your look is not complete without essentials like jewelry and handbags. Such add-ons create a fine outfit everyone will praise.
As a woman, you must know how important jewelry is with any dress. Silver jewelry is great for casual looks. However, you can wear shimmery necklaces and embellished bracelets if you want a sparkly look. Do not forget to wear earrings to brighten up your look. All in all, wearing jewelry will make you look stylish.
Leaving the house without carrying a bag with your essential items is impossible. Shoulder bags go pleasantly well with dresses, but you could also take handbags. Choose a bag according to your outfit style and comfort.
There are some accessories that elevate one’s outfit. For instance, pairing a belt with a dress will give it a trendy look. Similarly, stylish shawls look great with dresses.
There are multiple dresses a woman must have in her closet to dress up nicely. The items mentioned above are essential to have so you do not panic about what to wear to a gathering. Try out the outfit choices listed, and you will be grateful later.</t>
  </si>
  <si>
    <t xml:space="preserve">https://www.cyclist.co.uk/news/filament-track-bike</t>
  </si>
  <si>
    <t xml:space="preserve">cyclist.co.uk</t>
  </si>
  <si>
    <t xml:space="preserve">Could this foam-filled £7,250 track bike rival the Team GB Hope HB.T?</t>
  </si>
  <si>
    <t xml:space="preserve">Charlotte Head</t>
  </si>
  <si>
    <t xml:space="preserve">2023/04/18 09:20:50</t>
  </si>
  <si>
    <t xml:space="preserve">Worcestershire custom carbon manufacturer Filament spruces its existing track bike with longer dropouts and a wider fork
Custom carbon specialist Filament has released the latest iteration of its track bike, claiming improved aerodynamics and practicality. In a world still reeling from the likes of Team GB’s £15,500 Hope frameset, West Midlands-based Filament occupies a niche place in the market with its high-end tailored offering, with track staples such as the Dolan DF4 frameset coming in at a much cheaper £1,499.
Filament says it brings something new to the market, however, with a PMI – polymethacrylimide – foam core at the heart of its track bike. The brand says this supports the carbon exoskeleton, making the complete frame stiffer and more durable in comparison to those with hollow tubes.
Professional track racing is an accident-heavy sport and Filament says it wanted to design a frame that could withstand not only the rigours of hard riding and extensive travelling, but of crashing too.
Best single-speed bikes 2023: Fixed gear and single-speed bikes from £250
At UCI Track Champions League, two mechanics turn spanners at the centre of the action
Hope Team GB track bike available now starting at £15,550
A key update for the newest Filament track bike is at the fork. The blades have been spaced further apart, which the brand says reduces the aerodynamic drag produced as the spokes displace air towards the fork legs. The fork cross-section is 80mm by 13mm, which Filament says was the ideal balance of minimal aerodynamic interference and necessary stiffness.
The frame uses a BB386 EVO bottom bracket, which sets the bearings further apart than a traditional BB30/PF30 setup. Filament says it chose this BB standard to increase the life of the bearings, as it lowers torsional loads, in a bid to make a bike that can withstand the test of time.
The bottom bracket has an internal diameter of 46mm and a shell width of 86.5mm, with a carbon sleeve for press-fit bottom brackets. If riders wish to use a traditional BSA threaded bottom bracket, a titanium sleeve can be fitted as part of the build.
The latest model also features longer dropouts than on the previous version. Longer dropouts allow for a wider range of gear combinations to be used, without the need to change chain length, which is a useful feature as track riders change their gearing frequently to suit different events.
The bike uses a 27.2mm rounded seatpost, a choice which Filament says it made to help future-proof the frame and trades a minimal aero penalty for easier adjustment and lower clamping torque.
The Filament frameset has no paint or lacquer, favouring instead a polished epoxy finish, which the brand says is less prone to scratching or chipping than other options.
For more information, go to Filament
Pro Log: Amstel Gold Race draft controversy, Lizzie Deignan returns to racing early, Suez partners with Tour de France Femmes, British Cycling appoint new CEO
What is a road bike? Every part explained in simple terms
Tech writer Charlotte Head has brought her passion for all things tech across from her background as a professional bicycle mechanic, and has freelanced for CyclingNews and offroad.cc.
With a focus on road, track and gravel, Charlotte also enjoys keeping up with the pro MTB scene, and any new quirky innovations across all disciplines.
In her spare time, she can be found whizzing round and round in circles at the nearest velodrome or buried in completely tasteless thriller novel. She also has a huge, very lovable, dog.
Instagram: @charl_m_h
Height: 168cm
Copyright © Diamond Publishing 2023. All rights reserved.
Metropolis International Group Limited, 10th Floor, Southern House, Wellesley Grove, Croydon, CR0 1XG. Registered in England. Company No. 04611236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The technical storage or access is necessary for the legitimate purpose of storing preferences that are not requested by the subscriber or user.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The technical storage or access is required to create user profiles to send advertising, or to track the user on a website or across several websites for similar marketing purposes.</t>
  </si>
  <si>
    <t xml:space="preserve">https://www.gadgetbridge.com/gadget-bridge-ace/best-third-party-apps-for-reddit-2023/</t>
  </si>
  <si>
    <t xml:space="preserve">gadgetbridge.com</t>
  </si>
  <si>
    <t xml:space="preserve">Best third-party apps for Reddit (2023)</t>
  </si>
  <si>
    <t xml:space="preserve">Utkarsh Joshi</t>
  </si>
  <si>
    <t xml:space="preserve">2023/04/18 09:55:38</t>
  </si>
  <si>
    <t xml:space="preserve">Until 2016, Reddit did not have an official mobile app. When it finally saw the light of day, it had some glaring issues, some that remain unresolved to this day. One of the biggest problems that users have with the official Reddit app is that it sends unnecessary notifications, from subreddits they aren’t even subscribed to. Luckily, there are a bunch of third-party apps for Reddit that have existed since before the official app arrived on the scene. These apps offer a superior browsing experience and have had years to iron out any minor issues that users may face on the platform. In this article, we bring you our picks for the best third-party Reddit apps in 2023.
Read Also: Top 5 Easy Methods to Connect iPhone to Windows 11 PC
rif is fun for Reddit, previously known as ‘reddit is fun’, is one of the oldest and best third-party Reddit apps on Android. This app simplifies the Reddit experience without compromising on any of the features. You can browse subreddits by simply swiping right and scrolling through your subscribed communities. Got multiple accounts for Reddit? You can easily switch between them using reddit is fun. This app also has a helpful dark mode which makes your scrolling experience easy on the eyes.
What we like about reddit is fun is that its interface is close to what the ‘old’ reddit used to be. More attention is paid to the text than the media (although you can switch it up by enabling media cards in Settings). The app’s native media player can load videos from several platforms that are popular on Reddit.
If you like the content that’s on Reddit but have always been discouraged by the boring look of the website, give BaconReader a try. This app makes use of Android’s Material You design language and brings a new level of accessibility to the content aggregator website. Have trouble keeping up with long chains of comments? You can colour-code them with BaconReader. Apart from thematic customisations, BaconReader offers its users powerful tools, making it the go-to app for Reddit moderators.
Relay is similar to BaconReader when it comes to utilising Material You to elevate the browsing experience. If you the media on Reddit to get the spotlight while scrolling through your feed, you can enable the card interface. The card interface enlarges the thumbnails and images on the posts and makes them the primary focus. Relay also has support for gesture-based navigation, something not many Reddit apps can boast about. Other than that, you will find all the regular features like custom feeds, saved folder, multi-account login, and more on Relay.
Boost for Reddit doesn’t stray too far from the official Reddit app when it comes to design, but it has a bunch of handy features and isn’t prone to a lot of bugs. If you’re tired of the constant pesky notifications you receive from the official Reddit app, you’d be pleased to know that Boost isn’t as invasive. Even though it replicates the standard Reddit app experience, there are a ton of design customisations on offer. The app also comes with basic functions like multi-account login, cards for media, spoiler tags, and more. The app also has an impressive widget for your Android phone’s home screen.
Considered by many to be the best third-party app for Reddit, Infinity goes beyond its way to bring you a ton of customisation options that can alter the entire browsing experience. For example, if you cannot access the hamburger menu due to gesture-based navigation on your smartphone, you can easily ditch it for a bottom navigation menu. There is also a unique ‘Lazy Mode’ on offer that auto-scrolls your Reddit feed at a preset time interval.
Quick, clean, and minimal, Now is one of the best light apps for Reddit. Being just 5MB in size Now misses out on the bells and whistles that come with other apps in this list. What you do get is a fast, smooth, and mostly ad-free browsing experience for Reddit. If you’re looking for an app to simply follow your favourite subreddits and comment on the posts, Now would be a good addition to your list of apps. There is a premium version of the app on offer as well, which offers a few more features.
RedReader is an open-source app for Reddit and has a few advantages that no other app can boast about. Firstly, RedReader hosts no ads on its platforms, offering a clean browsing experience. On top of that, RedReader does not monitor your browsing activity. The app offers basic features like multi-account login, dark mode, tablet mode, and imgur/gfycat support.
Read Also: What is Spotify Icebergify? How to create your own Spotify Iceberg?
This is our list of the 7 best third-party apps for Reddit in 2023. Selecting the perfect app depends on the kind of user you are. If your Reddit activity involves moderating a couple of subreddits, we would suggest using BaconReader or Relay. For regular users, reddit is fun would be more appropriate. If you use Reddit mostly on your PC and just need an app to catch up with what you’ve missed, we would suggest a lightweight app like Now.
For the latest gadget and tech news, and gadget reviews, follow us on Twitter, Facebook and Instagram. For newest tech &amp; gadget videos subscribe to our YouTube Channel. You can also stay up to date using the Gadget Bridge Android App. You can find the latest car and bike news here.</t>
  </si>
  <si>
    <t xml:space="preserve">https://www.newsweek.com/bride-refusing-let-law-wear-sentimental-dress-wedding-praised-1795007</t>
  </si>
  <si>
    <t xml:space="preserve">newsweek.com</t>
  </si>
  <si>
    <t xml:space="preserve">Bride refusing to let in-law wear "sentimental" dress at wedding praised</t>
  </si>
  <si>
    <t xml:space="preserve">Anders Anglesey</t>
  </si>
  <si>
    <t xml:space="preserve">2023/04/18 10:50:26</t>
  </si>
  <si>
    <t xml:space="preserve">A woman has been praised online for refusing to let her future mother-in-law wear a white wedding dress to her son's matrimonials.
In a viral post shared on Reddit's Am I The ******* sub, u/throwaway130721 explained that their future mother-in-law wanted to lose weight for the couple's rapidly approaching wedding.
The Reddit user added that they get on well with their future mother-in-law and that she had a particular outfit she wanted to wear to the event—her own wedding dress.
In the post, the Redditor added: "[The mother-in-law's] goal is to lose another 60 lbs before the wedding because she has an old dress she wants to fit in. She's always told me about the dress and I understand there is a lot of sentimental value and would be proud of her if she manages to fit into it.
"Never really thought much of it until yesterday when she finally showed me the dress. It's white. I was like, well no you can't wear this because it's white."
"She says it's not white, it's ivory (same thing in my opinion. I said I'm sorry but no you can't do that. She's mad now and says she has to because of how sentimental it is and that she won't find any other dress that she likes and if she can't wear it, she'll wear jeans."
Wedding expert Zoe Burke, editor of Hitched.co.uk, tells Newsweek there are few circumstances where anyone other than the bride should wear white to marriage ceremony.
She added: "The general rule of thumb is that it's never okay to wear white to someone else's wedding unless they expressly ask you to!
"White—and all shades of it, including ivory—are reserved for the bride. It's an old tradition and one not every bride chooses to follow, but it should still be respected by the guests.
Burke further explained why wearing white to someone else's wedding might result in becoming the unwanted center of attention.
She added: "Wearing white to a wedding means all eyes will be on you and not for the right reason. You run the risk of looking like you want to cause disruption and people will assume you want to take some attention away from the bride. Don't do it."
According to the wedding planning website The Knot, the most popular wedding color in 2021 was metallic gold, with 36 percent of couples choosing to use it in their event.
It added: "Navy blue, which is historically one of the most popular wedding colors, was a close second.
Since being shared online on April 15, the Reddit post has attracted an estimated 5,500 upvotes as well as some 1,300 comments.
The overwhelming majority of people who commented slammed the mother-in-law for wanting to wear white to someone else's wedding.
Reddit user mamkkas, whose comment was upvoted some 13,600 times, said: "NTA (not the *******). Call her bluff and let her wear jeans. It would be fun watching her explain to people why she made that choice."
PittieLover1 added: "I'm thinking OP (original poster) gets on really well with MIL because she usually gives in to her manipulative behavior. This may be the first time she's set boundaries and it's not going over well."
While millennial1234 commented: "I'm gonna judge even harder if it's like secretly the dress she wore to her wedding reception or something, hence the sentimental value. NTA OP. That's like the first rule of clothes for weddings."
Newsweek has contacted u/throwaway130721 for comment via Reddit.
If you have a family dilemma, let us know via life@newsweek.com. We can ask experts for advice, and your story could be featured on Newsweek.</t>
  </si>
  <si>
    <t xml:space="preserve">https://www.sightunseen.com/2023/04/the-best-thing-we-saw-in-milan-today-india-mahdavi-for-gebruder-thonet-vienna/</t>
  </si>
  <si>
    <t xml:space="preserve">sightunseen.com</t>
  </si>
  <si>
    <t xml:space="preserve">The Best Thing We Saw in Milan Today: India Mahdavi for Gebrüder Thonet Vienna - Sight Unseen</t>
  </si>
  <si>
    <t xml:space="preserve">The Editors</t>
  </si>
  <si>
    <t xml:space="preserve">2023/04/18 12:00:00</t>
  </si>
  <si>
    <t xml:space="preserve">How to Live With Objects
The Best Thing We Saw in Milan Today: India Mahdavi for Gebrüder Thonet Vienna
Sight Unseen is on the ground at the Milan Furniture Fair right now and we’ll be bringing you loads of coverage next week, but meanwhile we’re we’re featuring quick hits on the best things we’re seeing as we go. This is a simple one, but we just we felt drawn this year to the stylish weirdness of India Mahdavi’s new Loop dining chair for Gebrüder Thonet Vienna, which takes the heritage brand’s historical tubular bent-wood frame style and turns it into something modern, playful but not silly, and with one of the best two-tone color schemes we’ve seen in awhile. The brand is also launching the Ample chair by Luca Nichetto, shown below in a similarly nice all-green scheme. See them on view this week at the Salone del Mobile fairgrounds, Pavilion 4, booth G05.
Our 2021 Collection Launches Today on 1stDibs — With New Work From 16 International Designers
The pandemic may have prevented us from hosting our Offsite show this year, but we didn't want to entirely abandon our role as a platform for supporting the work of independent designers — especially since they haven't let it stop them from coming up with brilliant new ideas, even without a physical fair to debut them at. So for 2021, we decided to curate a special collection of furniture and accessories by 16 contemporary designers and launch it for sale exclusively on 1stDibs, starting today.
The Best Thing We Saw in Milan Today: Norwegian Presence
This week we're featuring our favorite quick hits from this year's Milan Design Week. First up is the ninth annual edition of Norwegian Presence, a group exhibition of work by some of the Nordic country's best talents, curated by Design and Architecture Norway (DOGA) and, this year, styled by Kråkvik &amp; D’Orazio and Bjørn van den Berg.
It took me 16 issues (Miranda July) to discover the Berlin-based magazine mono.kultur, after seeing its pull-out poster on my friend's wall a few years back. "Dear life," it read, "do you want to hang out tonight? I should warn you that I will not be wearing any make-up and my hair is dirty. If you can handle that, call me. Yours, Miranda July." Five issues later (Tilda Swinton), I was obsessed: Here was a publication that, with each issue dedicated to a single long-form interview, was less about collecting personalities for front-cover bragging rights and more about truly, painstakingly, and intimately getting to know them. Which is all any of us dream about when it comes to our cultural idols, even those of us who, from time to time, have the honor of crossing their paths ourselves. So even though we've profiled Martino Gamper on Sight Unseen before — our lovely London contributor Claire Walsh having toured his home garden and secured us his favorite pasta recipe — we still jumped at the chance to excerpt mono.kultur's new sit-down with the Italian RCA grad, who talked to its editors about his latest public design projects, his feelings about Ikea, and the use of humor in his work. The interview runs to 10,000 words and — in print — comprises three booklets hand-assembled into one exhaustive artifact that stretches far beyond the small sample presented here. After reading it, scroll down to learn how to get your own copy before it — like most of the issues this cult favorite has produced — sells out forever.</t>
  </si>
  <si>
    <t xml:space="preserve">https://www.ranker.com/list/forgotten-animated-crossover-tv-episodes/terrance-w-pryor</t>
  </si>
  <si>
    <t xml:space="preserve">ranker.com</t>
  </si>
  <si>
    <t xml:space="preserve">12 Wild Animated Crossovers We Totally Forgot Happened</t>
  </si>
  <si>
    <t xml:space="preserve">Terrance W. Pryor Pryor , 202312 items</t>
  </si>
  <si>
    <t xml:space="preserve">on The Best Original Streaming Shows Of The Last Few Yearson The Best Newer TV Shows The Whole Family Can Enjoy
Vote up the animated crossovers you can't believe are real. As a kid, there was nothing better than turning on the TV and watching some cartoons. Whether on Saturday mornings or after school, it was always exciting to jump into a new adventure with your favorite characters.With so many animated worlds out there, kids would always have dream crossovers they'd want to happen. With certain properties, crossovers were almost certain. In some instances, however, animated crossovers take place that confuse most people watching as it happens. Some kids were called a liar in school for mentioning the wild collaborations that took place on their TV screens. Even as adults, some people might not believe the magic that took place involving those colorful characters. These crossovers brought excitement and raised eyebrows to those who watched them.Most people already know about The X-Files cameo in a 1997 episode of The Simpsons, but years before crossing over into Springfield, Mulder and Scully paid another Fox animated show a visit. In the 1995 episode of Eek The Cat! titled “Eek Space 9,” the two X-Files characters get their office destroyed by a spaceship. Much like on The Simpsons, David Duchovny and Gillian Anderson voice their respective characters.Jim Carrey's Characters Met On Both 'Ace Ventura Pet Detective' And 'The Mask'Two of Jim Carrey's most recognizable characters teamed up without Carrey's involvement. Ace Ventura appeared in The Mask's episode "The Aceman Cometh," which has The Mask calling for Ventura's aid in finding their dog Milo. In the Ace Ventura Pet Detective episode "Have Mask, Will Travel," Stanley Ipkiss travels to Ace's neck of the woods to retrieve their mask and join the detective on a space adventure.Hercules Joined Forces With Aladdin On 'Disney's Hercules: The Animated Series'Hercules and Aladdin are two of Disney's most beloved animated characters coming from the '90s. Both characters starred in successful films and earned their own animated TV spinoffs. In Disney's Hercules: The Animated Series, Hercules teams up with Aladdin in the season one episode “Hercules and the Arabian Night.” In the episode, the heroes team up to take down the duo of Jafar and Hades, who try to turn the protagonists against each other.Comic Book Guy Was Unimpressed By 'The Cleveland Brown Show'The Cleveland Show managed to get a surprise visit from one of The Simpsons' most outspoken characters. In the episode “Hot Cocoa Bang Bang,” Cleveland make his way to Comic Con to sell his new comic book Waderman. Unfortunately, he doesn't get much constructive feedback when Comic Book Guy shows up to check out the book. After glancing at a few pages, the character gives a dismissive, "Worst. Cameo. Ever.”The Cast Of 'Jessie' Helped Save New York On 'Ultimate Spider-Man'With Marvel's characters under the Disney XD animation banner in the 2010s, a crossover between the two companies was just a matter of time. In the underrated animated series Ultimate Spider-Man, the titular character ran into the cast of the Disney live-action series Jessie in the season three episode "Halloween Night at the Museum." The episode finds Spider-Man joining forces with Jessie Prescott to save Halloween from Morgan le Fay and Jack O'Lantern. This would be the first-ever crossover between a live-action Disney show and a Marvel property.Before embarking on their own spinoff show, Extreme Dinosaurs were first introduced in the cartoon series Street Sharks. Originally known as the Dino Vengers, the crew of prehistoric pummelers joined Street Sharks during its third and final season. During their time on the show, the Extreme Dinosaurs join forces with the Street Sharks to take down the villainous Raptors. Due to Street Sharks' third season arriving nearly a year-and-a-half following its second season, some kids assumed the show was cancelled at this point.</t>
  </si>
  <si>
    <t xml:space="preserve">https://blackandredgister.com/20109/whatitfeelslike/what-it-feels-like-to-have-a-job-at-your-school/</t>
  </si>
  <si>
    <t xml:space="preserve">blackandredgister.com</t>
  </si>
  <si>
    <t xml:space="preserve">What It Feels Like To Have a Job at Your School</t>
  </si>
  <si>
    <t xml:space="preserve">Kaylin Dains</t>
  </si>
  <si>
    <t xml:space="preserve">Some teenagers work at fast food places, some work at grocery stores, but not me. As a student of ADM high school, I work as the school’s one and only student custodian.
One day, as I do every day, I received the school’s daily announcements. This particular email, however, was special as it would be the beginning of my job. In the middle of the announcements, the custodial staff mentioned a potential way to make money by helping them out after school. I took note of this and took an application from the counselor’s office. I went through the typical application process, and on January 25th of 2023, I started my new job.
A usual day for me is not extremely consistent. My work hours usually depend on the weather and necessity, but I generally have a shift every day after school until 6:30. The tasks I have for the day are the primary source of inconsistency in my job. I always rush over to the maintenance office right after school, clock in and begin my tasks. I will receive some form of communication from my boss if extra help is needed. If this happens, they explain what I need to do, but if not, I just continue what I was told to do prior and then figure it out from there. I go to the classrooms and empty their recycling bins, clean the bathrooms and vacuum the halls. That is my favorite part of my job. I enjoy getting to ride around on the vacuum, say hello to the students and give high fives.
While I can understand why this job could seem awkward at first, I can attest that it is not. My work is generally very hands-on, which can be different from some teenage jobs, but my relationship with my coworkers is completely average. I work with the custodial staff at the school and I have never felt out of place with them. I feel like they respect me for who I am. Even though I am a student custodian, they appreciate my help.
As of recently, my workload has been a little bit heavier than usual. Currently, I have a fellow coworker who’s off work because of surgery, so I have some extra tasks. I’ve had to clean the middle school hallways on top of the high school, so it can be a little challenging. This challenge is a lot easier to bear by communicating with the rest of the custodial staff. During this job, I have noticed my communication skills have been extremely improved and challenged.
I have noticed quite a few improvements in my skill set that I believe I have gained through this job. Recently, I have noticed a significant improvement in my confidence which I have attributed to my custodial work. I also believe that I have learned to be more open and understand others better.
I can say in all honesty that I enjoy my job. While it may be gritty and dirty in the eyes of some, I find it rewarding, challenging and fun. As of right now, I don’t have any future career ideas in mind, but I can see in some way continuing my work at ADM after my education here comes to a close.</t>
  </si>
  <si>
    <t xml:space="preserve">https://www.entertainmentdaily.co.uk/soaps/emmerdale-fans-think-charity-should-be-marrying-moira-not-mack/</t>
  </si>
  <si>
    <t xml:space="preserve">entertainmentdaily.co.uk</t>
  </si>
  <si>
    <t xml:space="preserve">Emmerdale fans think Charity should be marrying Moira not Mackenzie!</t>
  </si>
  <si>
    <t xml:space="preserve">Tamzin Meyer</t>
  </si>
  <si>
    <t xml:space="preserve">2023/04/19 01:03:15</t>
  </si>
  <si>
    <t xml:space="preserve">In last night’s episode of Emmerdale (Tuesday April 18, 2023), Moira and Charity ended up having a fight in the barn.
Moira lost Charity and Mack’s wedding rings, making Charity rummage through piles of hay in the hope of finding them. She also accused her sister-in-law-to-be of sabotaging her big day.
Now, Emmerdale fans think that Charity should be marrying Moira instead of Mack after seeing them bicker like a married couple.
Last night, Charity and Moira fought after Charity thought that her wedding gift for Mack was much better than Moira’s slideshow.
Later on, Charity went to the barn to apologise for overreacting. However, Charity’s attempt at peace-making didn’t last long as she soon ripped in to Moira once more.
Moira suggested that Charity should come to her and get her advice anytime she wants to get anything for Mack in the future as Moira knows him best.
Charity then reminded Moira that she abandoned Mack when he was six and therefore no amount of baby pictures would be able to make up for that.
Moira then launched herself at Charity, telling her than she was ‘so cheeky’ for bringing up her past. Soon enough, the pair were fighting with each other in the hay.
However, Moira then panicked when she realised that she had lost the wedding rings in the hay, leaving Charity to rummage through whilst Moira scarpered.
Emmerdale fans have loved Charity and Moira’s fight scenes, thinking that they bicker like a married couple. Now they think that Charity should be marrying Moira rather than Mack, suggesting that the pair would be a better match for each other.
One fan wrote: “Moira and Charity make a better couple then Mack and Charity.”
Another added: “Could there be a parallel universe where Charity and Moira are the ones getting married?”
Could there be a parallel universe where Charity and Moira are the ones getting married. #emmerdale pic.twitter.com/6GkiyE9V6A
Charity and Moira should marry each other instead because their love-hate relationship is always very entertaining and like a REAL marriage 😅 who’s gonna tell Cain tho 👀 #Emmerdale
A third Emmerdale fan tweeted: “Charity and Moira should marry each other instead because their love-hate relationship is always very entertaining and like a REAL marriage. Who’s gonna tell Cain though?”
A fourth and final viewer was in agreement with the others fan and noted, “Charity and Moira bonding is cute.”
Tonight (Wednesday April 19, 2023), Charity and Mack get arrested after the A-Team Van they are in is revealed to have been part of a robbery.
PC Swirling has no choice but to arrest them, leaving them in their cells on their wedding day. With the couple locked up, Charity panics that Moira has set them up in a bid to stop the wedding.
Charity and Mack try to do everything to make it to their wedding on time. But, will they end up getting married?
Read more: Complete Emmerdale cast list 2023 – meet them all here!
Emmerdale usually airs weeknights at 7.30pm on ITV, with an hour episode on Thursdays.
Do you think that Charity and Moira would make a good couple? Leave us a comment on our Facebook page @EntertainmentDailyFix and let us know what you think!</t>
  </si>
  <si>
    <t xml:space="preserve">https://www.swirlingovercoffee.com/dasurv-mo-ang-coolest-upgrades-na-to-this-summer-with-home-credit/</t>
  </si>
  <si>
    <t xml:space="preserve">swirlingovercoffee.com</t>
  </si>
  <si>
    <t xml:space="preserve">Dasurv mo ang coolest upgrades na ‘to this summer with Home Credit!</t>
  </si>
  <si>
    <t xml:space="preserve">SOC Staff</t>
  </si>
  <si>
    <t xml:space="preserve">2023/04/19 01:03:49</t>
  </si>
  <si>
    <t xml:space="preserve">Manila, Philippines | April 18, 2023 – Uy, summer na! Together with the scorching heat that challenges us every day, we need something to beat it with – whether it be planning a beach getaway, a trip to Baguio, or buying the latest appliances to keep you cool without leaving the house. Home Credit holds the answer to your summer needs this year, from electronics to the newest gadgets that you dasurv, they have it all!
Home Credit Philippines, the shopping partner of every Filipino, is coming in hot with its big summer blowout! Products ranging from gadgets, cooling equipment, and home appliances are now made more accessible at 0% interest rates that will not just keep you cool, but your budget and wallets heat-free, too!
Make this summer the most fantastic and coolest one ever. Who says you have to go far this summer to please yourself, the family, and the barkada? Home Credit lists down some items that you definitely dasurv and will bring you a cool vibe this summer. Check these items below now!
Are you going to let the summer heat keep you down? One way to keep cool this summer is to drink the most refreshing drinks. Stock up your Sharp Two-Door J-Tech Inverter Refrigerator with ice-cold beverages that will keep you energized throughout the day! Its No Frost technology automatically adjusts and controls the temperature and humidity level inside the refrigerator, saving you from future frosting stress!
If you cope with the summer heat by eating frozen treats, Toshiba’s Two-Door Inverter Top Mount Refrigerator might become your best friend. Together with a Dual-Cooling Zone, allowing you to cool food items faster and feel the cool, icy breeze when you open it, this refrigerator may be for you.
Is the summer heat taking away the excitement to go out? Everyone deserves their own cool place to hang out and feel refreshed. Haier’s Split-Type Air Conditioner is equipped with a UVC generator module that will keep you safe and cool throughout the day. It also has the ability to self-clean and has a faster and much more powerful cooling performance, saving up to 63% of energy.
Staying indoors is also a trend this season, simply because it’s cooler inside. Together with LG’s Inverter Window Type Air Conditioner, keep the four corners of your home comfy. Enjoy LG’s innovative inverter technology that’s both powerful and quiet, and saves up to 70% energy when used!
Everybody has their own way to keep cool and celebrate summer, whether it’s by buying a new item or chilling in the comfort of their homes. For staycationistas, the LG Smart 4K UHD TV is the right upgrade for you! It easily gives you the power to effortlessly stream movies and TV shows from your favorite entertainment apps in a new standard of high definition using your home wireless network.
For our resident multitaskers who prefer to enjoy the beach and work at the same time, on-the-go gadgets are the right fit for you! Acer comes through with a feature-packed Aspire 5, powered by the latest processors and graphics to give a crisp multitasking performance that will definitely not leave your work and screen frozen.
Hustling work and life during the summer vacation is not an ordinary thing, so make those extraordinary memories last with a mobile phone built for everyday life. Oppo A96 must be your reliable best friend this season because not only has it passed a lot of environmental tests, but this phone is also dust and water-resistant!
So, what’s the hold-up? Be summer ready and get those well-deserved purchases now! Visit the nearest Robinsons Appliances and Savers Appliances and get those summeresque purchases all at affordable costs, low-interest rates, and free last installments through Home Credit because dasurv mo ‘to!
To know more about the latest updates from Home Credit Philippines, visit its official website www.homecredit.ph. You may also follow its official Facebook, Instagram, and TikTok accounts. Customers are also encouraged to download the My Home Credit App on Google Play to learn more about the latest promos and see what’s new in the Marketplace.
Home Credit Philippines is a financing company duly licensed and supervised by the Securities and Exchange Commission (SEC) and by the Bangko Sentral ng Pilipinas (BSP).
Liked this post? Follow SwirlingOverCoffee on Facebook, YouTube, and Instagram.</t>
  </si>
  <si>
    <t xml:space="preserve">https://www.analyticsinsight.net/crypto-com-arena-considers-rebrand-after-ftx-fallout-reignites-investor-anger/</t>
  </si>
  <si>
    <t xml:space="preserve">analyticsinsight.net</t>
  </si>
  <si>
    <t xml:space="preserve">Crypto.com arena considers rebrand after FTX fallout reignites investor anger</t>
  </si>
  <si>
    <t xml:space="preserve">Market Trends</t>
  </si>
  <si>
    <t xml:space="preserve">2023/04/19 01:15:52</t>
  </si>
  <si>
    <t xml:space="preserve">The Crypto.com Arena, formerly known as the Staples Center, is reportedly considering a rebrand after the recent controversy surrounding FTX, a cryptocurrency exchange. The FTX fallout reignited anger among investors, who got carried away and succumbed to branding intrigues such as FTX Arena without properly researching them. This move comes as cryptocurrency gains mainstream attention and faces scrutiny from regulators and now wiser investors. The potential rebranding of the Crypto.com Arena highlights the awareness and heightened scrutiny of those the investors entrust with their funds.
Crypto.com is a cryptocurrency platform offering a suite of services and products, including a cryptocurrency exchange of over 250 currencies, a mobile app, a Visa debit card, an NFTs marketplace, a crypto wallet, and various financial services. Crypto.com’s exchange features low fees, high liquidity, and a user-friendly interface, making it a popular choice among cryptocurrency traders. Crypto.com also offers a mobile app that allows users to manage their cryptocurrency investments on the go. It facilitates staking through its CRO token. Crypto.com’s comprehensive platform aims to make cryptocurrency more accessible and user-friendly for mainstream audiences. Crypto.com takes security seriously and has implemented measures like cold storage to protect its users’ funds and data. Despite these security measures, it’s paramount to remember that no platform can guarantee 100% security. Cryptocurrency users should always take appropriate measures to secure their funds, such as enabling MFA, using strong passwords, and keeping their private keys safe. Since cryptocurrency exchanges are not SIPC members, investor assets are not safe, and in case of bankruptcy, investors will be treated as unsecured creditors, payable after other debts are settled. In case of transaction errors, investors will never recover their crypto.
Avorak AI (AVRK) is packaging comprehensive AI-blockchain solutions into a one-stop shop, enabling traders to manage their crypto investments on the go. Avorak Trade is a 24/7 market monitoring bot that analyzes past and present data to predict accurate future outcomes. Investors using trade bots are relieved of the fatigue and human errors that characterize manual trading.
Avorak’s record-breaking ICO is surging in phase four, with AVRK having risen in value by 200% to $0.180. Holders are getting 7% bonus benefits, and the expected price will rise to $0.27 at launch after seeing an enormous 350% rise. Avorak will list on the Azbit exchange, and investors will trade at prevailing rates on the exchange.
The algorithm behind Avorak Write is trained on high-quality text, allowing it to generate content that is grammatically correct and nonrepetitive. It uses advanced NLP to analyze the user’s input and generate content that is relevant, engaging, and informative but follows the user’s intended style.
If you wish to withdraw money from your Crypto.com account, you will first log into your Crypto.com account on the website or mobile app. And click the “Withdraw” button. Next, select the cryptocurrency you wish to withdraw and specify the amount you wish to withdraw. Indicate the wallet address for receiving the funds. Confirm the withdrawal details, including the amount and destination address, and after double-checking, enter your multi-factor authentication code or biometric authentication to confirm the withdrawal. Once the transaction is confirmed, the funds will be sent to the wallet address you specified.
Avorak and its packaged AI tools help users achieve their crypto trading goals. There is a growing interest in AI and blockchain-based technologies as more investors seek out opportunities to invest in innovative projects and technologies.
More on Avorak and its ICO here:</t>
  </si>
  <si>
    <t xml:space="preserve">https://www.pcmag.com/deals/m1-apple-ipad-air-daily-deals</t>
  </si>
  <si>
    <t xml:space="preserve">pcmag.com</t>
  </si>
  <si>
    <t xml:space="preserve">Save $100 on Apple's M1-Powered iPad Air</t>
  </si>
  <si>
    <t xml:space="preserve">Indiana University of Pennsylvania (IUP) The Frederick News-Post ( )Reporter for PCMag and Geek.com (RIP) ( 2012-present) Read Stephanie's full bio</t>
  </si>
  <si>
    <t xml:space="preserve">2023/04/19 02:54:55</t>
  </si>
  <si>
    <t xml:space="preserve">If you need to upgrade your tablet, Apple's M1-powered iPad Air is now $100 off.
The 2022 iPad Air offers many of the benefits of the iPad Pro for hundreds of dollars less, making it the ideal tablet for creators. And it's now even cheaper on Amazon. Already on sale for $559, get an additional $59.01 off at checkout and pay just $499.99(Opens in a new window) for the 64GB version.
This M1-powered iPad Air earned a PCMag Editors' Choice stamp of approval, as well as a place on our Best of the Year 2022 list. It sports a 10.9-inch Liquid Retina display, stereo landscape speakers, Touch ID, and an all-day battery. Add to that two 12-megapixel cameras and support for the second-generation Apple Pencil (which is also now 12% off at Amazon(Opens in a new window)).
The portable device comes with a matte aluminum back in a variety of colors, including light gray, pink, beige, blue, and purple.
* Apple 2022 iPad Air(Opens in a new window) for $499.99 (List Price $599)
The 16-core Ryzen 9 5950X is the perfect pick for AMD loyalists who need loads of multithreaded muscle on a mainstream platform. If you deal with demanding content-creation applications or want a workhorse CPU to handle the rigors of heavy-load daily productivity tasks, look no further. The Ryzen 9 5950X delivers core-crushing power that most folks don't even need, but few wouldn't want. Boasting 7-nanometer lithography and 105-watt TDP, the processor is compatible with the familiar Socket AM4, so it works with a host of select motherboards.
* AMD Ryzen 9 5950X Desktop Processor(Opens in a new window) for $481 (List Price $899)
Never again lose your keys, earbuds, wallet, backpack, pet, or even child with a four-pack of Apple AirTags. The tiny tracker, named PCMag Editors' Choice for iOS tracking devices, relies on Bluetooth and Apple's Find My app to locate lost devices. At 1.26 inches in diameter and 0.31 inches thick, its only slightly larger than a quarter, and unnoticeable when dropped into a backpack, coat pocket, or suitcase. In line with Apple's aesthetic, AirTags are polished with stainless steel and boast an IP67 rating, meaning they can be submerged in shallow water for up to 30 minutes. Each comes with a removable cover for easy access to change the pre-installed CR2032 coin cell battery—expected to last about a year.
* Apple AirTag 4 Pack(Opens in a new window) for $89.99 (List Price $99)
Dominate in style with the 1TB WD Black P40 Game Drive SSD, which promises blazing speeds in a compact and shock-resistant design. Beat your competition with a USB 3.2 Gen2x2 interface and speeds up to 2,000MB/s, not to mention a capacity of 1TB. The P40 is compatible with most next-gen consoles, including PlayStation 5, PS 4 Pro, PS4 with software version 4.50 or higher; Xbox Series X|S and Xbox One; Windows 11, 10, 8.1; and macOS 10.11+. The downloadable WD Black dashboard, meanwhile, provides full control over the LED light display (on Windows only).
* WD Black P40 Game Drive Portable SSD(Opens in a new window) for $102.99 (List Price $179.99)
Bring your ideas to life with Dell's XPS 15, a 15-inch laptop with Full HD+ 1,920-by-1,200 resolution, four-sided InfinityEdge, and integrated Eyesafe display technology to reduce blue light while maintaining vivid color. The XPS 15—powered by 12th Gen Intel Core processors, Nvidia GeForce RTX 3050, and a six-cell battery—balances size and performance to help fuel everyday work or more intensive creative projects. Tap into 512GB of storage and 16GB of memory, Wi-Fi 6 and Bluetooth, and a long-lasting battery that promises up to 13 hours of FHD+ video streaming.
* Dell XPS 15 Laptop(Opens in a new window) for $1,249 (List Price $1,899)
Daily deals are limited-time offers, so take advantage of these deals before they're gone. Pro tip: Amazon's daily deals end PST, Best Buy and Woot deals end CST.</t>
  </si>
  <si>
    <t xml:space="preserve">https://menafn.com/1106041968/10-Ways-To-Protect-Your-Hair-During-The-Intense-Summer-Heat</t>
  </si>
  <si>
    <t xml:space="preserve">menafn.com</t>
  </si>
  <si>
    <t xml:space="preserve">10 Ways To Protect Your Hair During The Intense Summer Heat</t>
  </si>
  <si>
    <t xml:space="preserve">MENAFN</t>
  </si>
  <si>
    <t xml:space="preserve">2023/04/19 03:15:52</t>
  </si>
  <si>
    <t xml:space="preserve">(MENAFN- IANS) By IANSlife
New Delhi, April 19 (IANSlife) It is common knowledge that the scorching summer heat is bad for your skin and hair. It is essential to protect it at all costs. Long-term exposure to the harsh sunlight of summer can cause weathering and oxidative damage to the scalp. This leads to hair that is dry, brittle, and stiff.
While covering your head with a cap or scarf is a must when outdoors. Mihir Gadani, Co-founder, of OZiva shares ten ways to successfully protect your hair from the burning summer heat.
Do not apply too many cosmetic or colouring dyes to your hair during summer. It has been seen that coloured hair can undergo considerable changes during summer. Therefore, it is best to avoid excess chemical and chemical treatments during this time of the year. Even if you want to colour your hair during summer, it is recommended that you use organic compositions and does it at least a couple of months before the mercury levels go off the charts.
Is hair becoming too dry due to the sun? The ideal way to secure your hair from the heat of the sun is by wearing a cap or scarf. If you don't want to wear a scarf, ensure that you at least use a leave-in conditioner with SPF. If your profession comprises working outdoors, use hair products that pack enough SPF. You can also select a special hair mask or sunscreen product that is customised for your hair type. However, once you reach home make sure you wash your hair with water. Go for a rinse-out conditioner that can rejuvenate your hair by reinstating its original moisture and life. You should always choose a conditioner that compliments your hair texture and hair type.
Excessive use of shampoo is detrimental to your hair. Do not apply shampoo every day as it will do more harm than good by drying up your scalp and weakening the hair. If you sweat more profusely in the scalp region and have hair that gets easily greasy, you should opt for a mild shampoo. Remember to apply the shampoo only on the scalp and not the hair or it will become dry.
Who doesn't love going for an afternoon swim to cool the body during summer? But did you know that your hair can get easily damaged due to the concentrated levels of chlorine in the water and UV radiation from the sun? The best thing that you can do is make sure you apply a leave-in conditioner before and put on a swimming cap, post-swimming use a nice shampoo to reduce the damage done to the hair from the chlorinated water.
Go easy on the blow dryer as it emits excess heat that can harm your hair during summer. If need be, wash your hair half an hour earlier than usual so that it has sufficient time to dry in the air. Steer clear of styling irons and curlers and allow your hair to be in its natural state.
It is often the tips of your hair that sustain the highest damage during summertime heat. It is common for people to witness a lot of split ends and dry tips during this period. Therefore, this is the best time to go for that new haircut. In case you do not want to cut your hair short, you can settle for a small trim that will take care of the ends and reinvigorate your hair.
Co-washing or conditioner washing is a must during the summer months. As your hair gets dirtier during summer due to the copious amounts of sweat and dirt, regular hair cleansing is imperative. During this period, merely shampooing your hair does not suffice. Make sure you wash your hair with a good quality replenishing conditioner. After wetting your hair, apply for two minutes and then rinse with soft water for the best result.
If you suffer from oily hair, then regular co-washing is bound to make your hair greasy. Shifting to dry shampoos is a good option in such cases. You can also apply a little sprinkling of baby talc on your scalp and hair and then comb it out. This has to be one of the simplest yet most effective hair care tips for summertime.
While practicing all the above tips, make sure you follow this advice to the letter. Drink lots of fluids. The significance of keeping yourself well-hydrated during peak summer months cannot be stressed enough. Drinking sufficient water is key to good hair and skin health. You should also eat a lot of fresh seasonal fruits and green vegetables as they not only hydrate the skin but are also loaded with a number of essential vitamins and minerals. Along with maintaining a good and clean diet, you can also add plant-based biotin supplements to your routine as it supports healthy, nourished hair, skin, and nails.
One thing to swear by when it comes to haircare and skincare is to invest in clean and plant-based products that will protect your hair and skin irrespective of the season. Whatever the reason for hair damage is, add products that are vegan and free of harmful chemicals like sulphates, parabens, dyes and artificial fragrances, in your daily hair care routine to get maximum results.
Follow the aforementioned tips diligently and you will have very little to complain about when it comes to hair health. While these recommendations operate mostly on the external level, make sure that you power yourself internally as well by drinking lots of water and eating natural and organic foods that can keep you cool during the heat.
(IANSlife can be contacted at )
--IANS
lh/tb</t>
  </si>
  <si>
    <t xml:space="preserve">https://menafn.com/1106042192/Preeclampsia-Diagnostics-Market-2023-2030-Overall-Analysis-Report-Fortune-Business-Insights</t>
  </si>
  <si>
    <t xml:space="preserve">Preeclampsia Diagnostics Market 2023-2030 Overall Analysis Report | Fortune Business Insights</t>
  </si>
  <si>
    <t xml:space="preserve">2023/04/19 03:16:02</t>
  </si>
  <si>
    <t xml:space="preserve">(MENAFN- The Express Wire) Preeclampsia Diagnostics Market report provides an overview of the global market size, share, analysis, and trends. Using the base year, the report provides estimated market data for the forecast period of 2023-2030
The latest research report provides a complete assessment of the "preeclampsia diagnostics market " for the forecast year 2023-2030, which is beneficial for businesses regardless of their size and revenue. This survey report covers the key market insights and industry approach related to COVID-19 (Omicron) in the coming years. The report provides data and information on the development of the investment structure, technological improvements, market trends and developments, capabilities, and in-depth information on the major players of the Preeclampsia Diagnostics Market Share. The market strategies followed worldwide in relation to the current and future scenario of the industry have also been detailed in the study.
The global Preeclampsia Diagnostics Market size was valued at USD 1.03 billion in 2021. The market is projected to grow from USD 1.07 billion in 2022 to USD 1.24 billion by 2029, exhibiting a CAGR of 2.2% during the forecast period.
Our Sample Report Consists of the Following:
*  Introduction, Overview, and in-depth industry analysis are all included in the 2023 updated report.
*  The COVID-19 Pandemic Outbreak Impact Analysis is included in the package
*  Updated Regional Analysis with Graphical Representation of Size, Share, and Trends for the Year 2023
*  Includes Tables and figures have been updated
*  The most recent version of the report includes the Top Market Players, their Business Strategies, Sales Volume, and Revenue Analysis
*   Market Size Forecast:  Global Overall Size, By Type/Product Category, By Applications/End Users, By Regions/Geography.
Preeclampsia, one of the hypertensive disorders of pregnancy, is responsible for increasing the maternal and perinatal morbidity and mortality rate among pregnant women across the globe. The disease is a serious multi-system complication of pregnancy, with prevalence increasing at a significant rate in developed countries. For instance, according to the research published by NCBI in July 2021, the prevalence of preeclampsia in France was found to be 8.5% among pregnant women.Growing adoption of a sedentary lifestyle leading to high incidences of the disease and increasing awareness among healthcare providers and pregnant women population are likely to surge the demand for early screening of this disease, which can elevate the growth of the market in the coming years.
The future growth trends of the industry are explored based on a rapid quantitative and qualitative assessment of data gathered from various sources. The authors have used wide and organized research techniques to encompass every aspect of the Preeclampsia Diagnostics Market. Secondary sources include the verification of important documents such as annual reports, press releases, trade association data, case studies, third-party data providers, and others.
The report provides insights on the following pointers:
Market Penetration:  Comprehensive information on the product portfolios of the top players in the Preeclampsia Diagnostics Market.
Product Development/Innovation:  Detailed insights on upcoming technologies, RandD activities, and product launches in the market.
Competitive Assessment  : In-depth assessment of the market strategies, and geographic and business segments of the leading players in the market.
Market Development:  Comprehensive information about emerging markets. This report analyzes the market for various segments across geographies.
Some of the Major Players Operating in the Preeclampsia Diagnostics Market:
*   Market Segment:  By Types, By Applications, By Regions/ Geography.
ThePreeclampsia Diagnostics Market is segmented on the basis of type, fiber type, application, tow size, modulus and end user. The growth amongst these segments will help you analyze meager growth segments in the industries and provide the users with a valuable market overview and market insights to help them make strategic decisions for identifying core market applications.
Providing a complete overview of the globalPreeclampsia Diagnostics Market, as there are many different markets and industries around the world. However, I can provide a high-level summary of some of the key trends and factors that are currently impacting the Preeclampsia Diagnostics Market. Economic Growth, Technology, E-commerce, Globalization, Sustainability, Demographics, and regulatory risks are just a few of the many factors that are currently shaping the global market.
3 Associated Industry Assessment 2023
3.1 Supply Chain Analysis
3.2 Industry Active Participants
3.2.1 Suppliers of Raw Materials
3.2.2 Key Distributors/Retailers
3.3 Alternative Analysis
3.4 The Impact of Covid-19 From the Perspective of the Industry Chain
Fortune Business InsightsTM offers expert corporate analysis and accurate data, helping organizations of all sizes make timely decisions. Our reports contain a unique mix of tangible insights and qualitative analysis to help companies achieve sustainable growth. Our team of experienced analysts and consultants use industry-leading research tools and techniques to compile comprehensive market studies, interspersed with relevant data.
To view the original version on The Express Wire visit preeclampsia diagnostics market 2023-2030 overall analysis report | fortune business insights</t>
  </si>
  <si>
    <t xml:space="preserve">https://www.broadstreetreview.com/previews/the-bsr-weekly-arts-and-culture-roundup-april-20-26-2023</t>
  </si>
  <si>
    <t xml:space="preserve">broadstreetreview.com</t>
  </si>
  <si>
    <t xml:space="preserve">The BSR Weekly Arts and Culture Roundup, April 20-26, 2023</t>
  </si>
  <si>
    <t xml:space="preserve">2023/04/19 03:21:05</t>
  </si>
  <si>
    <t xml:space="preserve">This week features some exciting theater and exhibition openings. Theatre Exile opens its world premiere of the James Ijames play Abandon, EgoPo and Theater in the X’s collaboration Plum Bun, and a jazz opera in three acts arrives from the Delaware Valley Opera Company. HOT BED explores color with its Leading a Colorful Life exhibit, and Grounds for Sculpture sets up for two new exhibits. Naturepalooza gets us ready for Earth Day vibes, too.
This week features some exciting theater and exhibition openings. Theatre Exile opens its world premiere of the James Ijames play Abandon, EgoPo and Theater in the X’s collaboration Plum Bun, and a jazz opera in three acts arrives from the Delaware Valley Opera Company. HOT BED explores color with its Leading a Colorful Life exhibit, and Grounds for Sculpture sets up for two new exhibits. Naturepalooza gets us ready for Earth Day vibes, too.
EgoPo and Theatre in the X’s Harlem Renaissance Season closes with the world premiere of Jessie Redmon Fauset’s Plum Bun. The performance tells the story of Angela Murray, a young, light-skinned white-passing Black woman who faces “the headwinds of racism and sexism in 1920s Philadelphia” as an unexpected journey leads to her reclaiming her identity.
Take My Otherness
April 21-22
Venice Island Performing and Recreation Center, 7 Lock Street, Philadelphia
The Delaware Valley Opera Company presents the US premiere of Take My Otherness, a Jazz Opera in 3 Acts, a performance written, composed, and performed by women from different cultures as they preserve and stand firmly in their own identities and search for a place to call home. Five women—of Chinese, German, Iranian, African, and Greek descents—are foreigners in their new home and to each other as they are thrown together in a group therapy session, introducing themselves through musical languages from jazz, Wagner, rap, and traditional folk music.
Hike trails, check out nature-themed arts and crafts, discover critters in the ponds, and learn about fungi and more at this year’s Naturepalooza, a family-friendly celebration of Earth Day. The Schuylkill Center will host a full slew of activities through the morning and afternoon—reservations are suggested.
Hyderabadi Muslim American poet and interdisciplinary artist Sham-e-Ali Nayeem swings by Blue Stoop for a virtual class on “cultivating home.” Poets (and artists alike) are invited to the one-day workshop where you will “bring your ancestral and imagined homes to life through deep remembrance, listening, dreaming of worlds without exile, and recreating spaces that feel safe for your body and spirit.”
Hot Bed opens its new exhibit this weekend, an ambitious six-person exhibition of painting, print, and sculpture from artists connected to Philly that collectively asks viewers to reflect on what color means to them personally. The opening reception is April 22 at 6-9pm, with the closing reception on May 27. You’ll have to book an appointment first to check out the exhibit.
Join DVAA this weekend for a family-friendly block party, featuring over 50 local cultural partners, community groups, and creators. Temporary installations, music, dance, storytelling, sustainable vendors, interactive workshops, and more are on deck.
Spiral Q: The Parade and Local Voices: Memories, Stories, and Portraits
April 23, 2023-January 7, 2024
Grounds For Sculpture, 80 Sculptors Way, Hamilton, NJ
Two new exhibits are opening this week at Grounds For Sculpture. Local Voices: Memories, Stories, and Portraits takes a look at New Jersey’s Indian diasporic community through first-person narratives, images, and objects of 15 storytellers from the community. Spiral Q: The Parade is a retrospective about Spiral Q, the 27-year-old Philadelphia-based nonprofit that promotes social and political change through giant puppetry, pageantry, and direct action.
The Weitzman is screening Upheaval, a film on the life and legacy of former Israeli prime minister Menachem Begin. Historians and everyday Israelis are featured in the film, discussing his controversial politics.
Brett Ashley Robinson directs the world premiere of the James Ijames play that follows Luella as she is haunted by the ghost of her son, and Joshua, who is kicked out of his house by his brother. The two lonely souls collide into an “American family in its truest sense” in a performance that is “sometimes violent, sometimes healing; with a gossamer veil that separates the worlds of the living and the dead, and shame and acceptance.” Previews begin next week with opening night coming Wednesday, May 3. Act now—tickets tend to fly with Theatre Exile and James Ijames shows!</t>
  </si>
  <si>
    <t xml:space="preserve">https://dnyuz.com/2023/04/19/will-sudans-violence-cause-a-wave-of-refugees/</t>
  </si>
  <si>
    <t xml:space="preserve">dnyuz.com</t>
  </si>
  <si>
    <t xml:space="preserve">Will Sudan’s violence cause a wave of refugees?</t>
  </si>
  <si>
    <t xml:space="preserve">2023/04/19 03:43:57</t>
  </si>
  <si>
    <t xml:space="preserve">Germain Mwehu has been getting non-stop calls from people in need for the last few days as violence in Sudan between rival forces continues and civilian casualties rise.
Mwehu, who works for the International Committee of the Red Cross (ICRC) in the capital, Khartoum, recalls one call he received on Monday evening.
It was from a Khartoum University student who told Mwehu she was sick and had disabilities, before pleading for the ICRC’s help to return to her home. The young woman has been stranded at the university since Saturday when the conflict broke out.
“We can’t move, we can’t go out,” he pressed, adding that the university lies close to the army’s headquarters, where fighting is rife.
That is the deadlock humanitarian organisations are finding themselves in as fighting between Sudan’s army and the paramilitary Rapid Support Forces (RSF) continues for a fifth day.
So far 185 people have been killed and a further 1,800 injured, according to the United Nations.
But the death toll is likely to be higher as airports, homes, hospitals and power stations have not been spared from aerial bombardment.
The situation could potentially trigger a looming refugee crisis, humanitarian organisations say, in a country already hosting refugees and internally displaced people (IDPs), and which is a neighbour to other nations also stricken by conflict.
Currently, the International Rescue Committee (IRC) does not anticipate a movement of people outside Sudan, but rather within its borders.
“I don’t expect that it will be just a massive movement of refugees outside Sudan, because if you look at the conflict, it’s so localised in Khartoum now and Darfur,” Eatizaz Yousif, IRC’s Sudan country director told Al Jazeera.
“What I’m expecting to see is an internal displacement from those two states to safer states,” she added, saying that the IRC is already seeing that movement take place.
Still, the possibility of refugee flows has other organisations on standby.
While Mwehu says the ICRC has not yet seen a movement of people leaving Sudan, as a humanitarian organisation, they are ready to support and respond as needed.
The UN High Commissioner for Refugees (UNHCR) has also not yet received reports of the movement of refugees to neighbouring countries, the group said in a statement on Monday.
At the moment, few humanitarian organisations are operating fully in Sudan. The World Food Programme suspended operations in Sudan on Sunday after three employees were killed in the western Darfur region. The ICRC also halted its work on Monday due to the conflict.
The killing of the aid workers “compromised everything”, Karl Schembri, the regional media adviser for the Norwegian Refugee Council (NRC), told Al Jazeera.
“As we speak, all of my colleagues are in hibernation mode. It is too unsafe to get out,” he said.
The IRC, meanwhile, continues to operate in eastern Sudan and the Blue Nile state but has suspended operations in Khartoum. Yousif said ongoing fighting in the capital, however, would affect its operations elsewhere as the group’s supplies are mainly stored there, or pass through the city.
The organisations fear that with continued fighting, refugees and people already displaced within Sudan will continue to be at risk.
These populations, mostly concentrated in the Darfur region, depend on humanitarian assistance every day for things such as food and water, Mwehu said.
“[Refugees] left the country because of a situation similar to what is happening nowadays in Sudan,” Mwehu said, explaining that they fled neighbouring countries like South Sudan, Chad, and Ethiopia, among other places. “So it’s a dilemma to them.”
Yousif speculates that the only place outside the country refugees may move to would be up north to Egypt, given conflict elsewhere.
People who fled and became IDPs did so due to conflicts such as intercommunal violence, Mwehu said.
“So now if they have to move again, it’s a very, very tough thing,” he said.
As for civilians like the university student Mwehu spoke to, it is a matter of how long they will be able to take the fighting, he said. Many people remain stranded in places like their homes, markets and the airport with no food and water, while the sick at hospitals are not getting medical assistance, he said.
The ICRC’s plea, Mwehu said, is for the warring factions to remember their “obligation to protect civilians” and their “obligation to facilitate the work of humanitarian organisations”.
On Tuesday, both sides to the conflict agreed to a 24-hour ceasefire, but fighting raged on despite it.
Humanitarian workers are sceptical of the duelling generals’ promises to honour such ceasefires. An earlier ceasefire on Sunday was also widely ignored.
Yousif pressed that negotiations to end the conflict need to pick up pace, otherwise “the human cost” will be too high.
The post Will Sudan’s violence cause a wave of refugees? appeared first on Al Jazeera.</t>
  </si>
  <si>
    <t xml:space="preserve">https://s24526.pcdn.co/news/1606164/really-powerful-cantata-marks-holocaust-observance</t>
  </si>
  <si>
    <t xml:space="preserve">s24526.pcdn.co</t>
  </si>
  <si>
    <t xml:space="preserve">‘Really powerful’ cantata marks Holocaust observance | Times Leader</t>
  </si>
  <si>
    <t xml:space="preserve">Mary Biebel</t>
  </si>
  <si>
    <t xml:space="preserve">2023/04/19 04:20:00</t>
  </si>
  <si>
    <t xml:space="preserve">Cantor Ahron Abraham and Rabbi Larry Kaplan from Temple Israel sing the El Malei prayer in English and Hebrew for the 6 million Jewish people who perished during the Holocaust.
Cantor Ahron Abraham and Rabbi Larry Kaplan from Temple Israel sing the El Malei prayer in English and Hebrew for the 6 million Jewish people who perished during the Holocaust.
KINGSTON — The last notes of music faded, the audience gave the Arcadia Chorale a standing ovation, and many of the 170 people who attended the Friedman JCC’s Yom HaShoah Day of Remembrance service on Tuesday evening seemed to be quietly, solemnly affected by what they’d just heard.
“That was amazing,” said Mary Ann Butera, a great-grandmother from Wilkes-Barre. “So sad.”
“Really powerful,” said David Schwager, head of the JCC’s Holocaust Remembrance Committee and a second-generation survivor.
“I take a tissue every time I come to something like this,” said Elly Miller of Shavertown, another second generation survivor.
“Something like this” was the Holocaust Cantata, an hour of music and narration that told stories, in words written by people who had imprisoned in concentration camps during the Holocaust.
In one narration, for example, a teen-age girl recounted how Nazis had taken over her village. Her mother disguised her as an old lady and took her to the countryside, where she could hide in the attic of people she didn’t really know.
Then the mother received an official notice from the mayor of the town. SS soldiers were looking for teenagers. If the girl did not return and give herself up, her entire family would be taken away.
“I knew what I had to do,” wrote the girl, who soon found herself, along with 19 other young women, escorted onto a cattle car to be taken to a camp.
After that moving narration, the singers launched into a searing, beautiful but agonizing song in which baritone soloist Erik Tofte sang of running after a train that was carrying his beloved away.
And, under the skillful bow of cellist Gayle Klaber, her instrument sounded like a person groaning in agony, just as Arcadia Chorale vice president Llewellyn Miller had predicted it would.
Another narration that had audience members wiping away tears told of six babies born in the hospital at a concentration camp. The mothers sang lullabies in their different languages to the newborns, and believed that because they had been allowed to give birth, their babies would be allowed to live.
But, according to the narration, the six babies were“needled,” a term for a fatal poison injected into the heart. The mothers met the same fate.
There were stories of defiance, too — of prisoners who realized that barrels of wine had been delivered to a camp, and they spread the word it was vinegar so the guards would leave it alone and they’d be free to drink it.
In another story a witness described watching as a young man, one of 12 men condemned to be hanged, pushed away the bucket on which he was standing in order to kill himself rather than be killed.
It was “one final act of resistance,” read the Rev. Dr. Robert Zanicky from First Presbyterian Church, who was one of several clergy representing various denominations who took part in the Yom HaShoah Day of Remembrance.
Earlier, Cantor Ahron Abraham and Rabbi Larry Kaplan had opened the ceremony with a solemn El Malei prayer, in English and Hebrew, in honor of the 6 million Jews who perished during the Holocaust between 1933 and 1945.
As for the singers, they’d been rehearsing the music for weeks, chorale president Evelyn Munley said Tuesday. “We still get teary-eyed.”
“We’re trying to imagine ourselves in (the prisoners’) place,” Llewellyn Miller said. “The only thing they had to sustain themselves was each other. And maybe a crust of bread. And a song.”
Audience member Krista Connelly, on her way out of the auditorium, said she would like to visit Poland some day, “but I don’t think I’m brave enough to tour a camp.”
But if people had to endure such horrors, a bystander suggested, “the least we can do is listen and learn.”</t>
  </si>
  <si>
    <t xml:space="preserve">https://www.dailymail.co.uk/tvshowbiz/article-11987909/Olivia-Wilde-flashes-toned-midriff-red-white-gym-ord-LA.html?ns_mchannel=rss&amp;ns_campaign=1490&amp;ito=1490</t>
  </si>
  <si>
    <t xml:space="preserve">Olivia Wilde flashes her toned midriff in a red and white gym look</t>
  </si>
  <si>
    <t xml:space="preserve">Ashleigh Gray</t>
  </si>
  <si>
    <t xml:space="preserve">2023/04/19 04:53:17</t>
  </si>
  <si>
    <t xml:space="preserve">Olivia Wilde was spotted looking trim and stylish as she left her Los Angeles gym on Tuesday.
The 39-year-old filmmaker - who recently hugged it out with ex Jason Sudeikis - sported a red sports bra and leggings co-ord that featured white trim and stripes.
The Don't Worry Darling director left her tresses loose, letting them blow in the breeze in an undefined side part.
The mother-of-two, who shares son Otis, 8, and daughter Daisy, 6, with Sudeikis, went makeup-free under black sunglasses.
Olivia carried her belongings in a large tan leather bag that she slung over her shoulder.
Wilde, who frequents Tracy Anderson's fitness studio, sported glossy red nail polish as she carried a bottle of boxed water.
Her cute gym outfit was punctuated by a pair of stark white sneakers she wore with white ankle socks.
After getting in a good workout, the star switched into an all-white ensemble to run errands.
She sported an oversized white tee and pants and toted a large brown leather bag on her shoulder.
One day earlier the Hollywood fixture was seen leaving the workout facility in the same look, but in black and white.
She left the gym visibly sweaty as she pulled her locks into a high ponytail and carried a black water bottle.
The location is notably the same place her ex-boyfriend Harry Styles chooses to exercise.
On Monday the two narrowly avoided running into each other as they spent time at the celeb-loved spot.
Harry and Olivia broke up last year November after nearly two years of dating. They went their separate ways after they found they had 'different priorities that are keeping them apart.'
Olivia was last seen supporting Harry when she attended his November 15 concert at LA's Kia Forum, where she was accompanied by her two children.
At the time, it was claimed that Olivia was 'disappointed' that her relationship with Harry did not work out.
The pop superstar has since moved on with Emily Ratajkowski, 31, and they were recently spotted engaging in a public make-out session in Tokyo.
Earlier this year a source revealed to Entertainment Tonight that Olivia has been prioritizing her children since the breakup.
'Olivia has been focusing all her energy on her kids and family since her split with Harry,' the insider said. 'And now that they're broken up, it's been easier for Jason and Olivia to get along.'
They added: 'Jason has been trying to be supportive of Olivia and a good co-parent during this transition. Things between Jason and Olivia are cordial and going well.
'Things between Olivia and Jason are manageable and she's doing her best to co-parent with him in a healthy way,' the source said. 'She isn't rushing to date anyone again right now.'
The source also revealed that Olivia is 'still pretty hurt' from her split from Harry last fall but the singer 'isn't too broken up.'
Last weekend Wilde was seen hugging Jason as they reunited to cheer on their son, Otis, at his soccer match.
The House alum recently claimed the Ted Lasso actor, 47, doesn't help with child support amid their ongoing custody battle.
The former couple, who officially split in November 2020 after nine years together, greeted each other with a friendly embrace on the sidelines of the soccer field.
As for her professional life, Olivia will next direct and executive produce the adaptation of two novels for A24.</t>
  </si>
  <si>
    <t xml:space="preserve">https://warwicktoday.com.au/news/2023-04-19/twin-celebration-worlds-apart/</t>
  </si>
  <si>
    <t xml:space="preserve">warwicktoday.com.au</t>
  </si>
  <si>
    <t xml:space="preserve">Twin celebration worlds apart | Warwick Today</t>
  </si>
  <si>
    <t xml:space="preserve">Jin Hui</t>
  </si>
  <si>
    <t xml:space="preserve">2023/04/19 05:00:18</t>
  </si>
  <si>
    <t xml:space="preserve">Horses and buggies were still the main mode of transport when Avon Hayes and her twin sister Daphne were born 104 years ago near Warwick.
So, it was only fitting that Avon celebrate with a horse and buggy ride at home at Churches of Christ Warwick Aged Care on Saturday before a party with her family, friends, residents and staff.
While there were so many important people from her life present on the day, there was one who couldn’t be there – her twin sister Daphne, who celebrated their combined birthday in the US.
“She was a war bride and has lived in a town called Longview near Seattle for the past 70 years,” Avon’s daughter Donna L’Estrange said of her aunt.
“They were the Thompson twins, of course they both married and took their husband’s names.
“Mum grew up out on a property called Granite Hills which is just south of what is now Leslie Dam between Ironpot Creek and Sandy Creek.
“She married my dad John in 1941, he was a teacher from Brisbane. They met through Daphne, she was going to a church in Brisbane. She went to Brisbane to work, to be a tailoress, she studied tailoring while Mum stayed on the property to help there. Mum and Dad married and Dad had a posting in Rockhampton. They actually lived in Rockhampton for nine years and that’s where my brother and I were born but then my grandparents were getting older and asked if they would like to come back and take over the running over the property – which they did.
“There was a younger sister, so there was Daphne, Avon and then Betty who was eight years younger. As time went on, with the wills and everything Mum got a third of the property and eventually they paid out the other two sisters.
“My brother and his wife, Paul and Glennis still own the farm. It’s been in the family since 1870. Mum really lived there most of her life, Dad died in 2007, and Mum stayed on the property before making a very brave decision to move into Regency Park. She had lived at Granite Hills all but nine years until then, she was 89. When she was 99, we realised that she needed more care.”
It was then that she moved to Churches of Christ Warwick Aged Care where Donna said the staff had gone all out to celebrate her mother’s milestone with a small party and cake on the Thursday and a full family and friends event with the horse and buggy on the Saturday.
Family came from as far away from Melbourne to join in the fun.
“My brother and sister-on-law Paul and Glennis, my two daughters and their husbands and my three grandchildren were all there to celebrate as well as my cousin – Mum’s younger sister’s daughter Ruth – and a lot family friends,” Donna said.
“For the twins to still be alive is amazing, Betty died of a stroke, three or four years ago but their grandmother Eliza Thompson lived to 99 so there’s quite a lot of longevity in the family.
“They were hard working girls, both Daphne and Avon dressed beautifully, sewed their own clothes but also worked hard at whatever they did.”</t>
  </si>
  <si>
    <t xml:space="preserve">https://www.marketwatch.com/story/asml-stock-slips-on-mixed-signals-after-earnings-beat-2c894587</t>
  </si>
  <si>
    <t xml:space="preserve">marketwatch.com</t>
  </si>
  <si>
    <t xml:space="preserve">ASML stock struggles as near-term inventory challenges compete with potential 2024 rebound</t>
  </si>
  <si>
    <t xml:space="preserve">Wallace Witkowski</t>
  </si>
  <si>
    <t xml:space="preserve">2023/04/19 05:04:00</t>
  </si>
  <si>
    <t xml:space="preserve">ASML Holding NV’s U. S. shares declined Wednesday after the chip-equipment supplier said it saw “mixed” signals from end markets as the semiconductor industry continues to deal with inventory issues, but analysts expect a big rebound by 2024.
ASML          ASML,
ADRs fell as much as 3.8% to an intraday low of $616.88 in the regular session, while the S&amp;P 500 index          SPX,
and the Nasdaq Composite Index          COMP,
were both flat, and the PHLX Semiconductor Index          SOX,
was down 1%. ASML ADRs are down 6% for the week, but up about 15% year to date, while the SOX index is down 0.6% for the week, and up more than 20% year to date.
ASML Holding NV’s U. S. shares declined Wednesday after the chip-equipment supplier said it saw “mixed” signals from end markets as the semiconductor industry continues to deal with inventory issues, but analysts expect a big rebound by 2024.
ASML          ASML,
ADRs fell as much as 3.8% to an intraday low of $616.88 in the regular session, while the S&amp;P 500 index          SPX,
and the Nasdaq Composite Index          COMP,
were both flat, and the PHLX Semiconductor Index          SOX,
was down 1%. ASML ADRs are down 6% for the week, but up about 15% year to date, while the SOX index is down 0.6% for the week, and up more than 20% year to date.
The Netherlands-based company that manufactures equipment for the semiconductor industry reported first-quarter net income of 1.96 billion euros, or 4.96 euros a share, compared with 695.3 million euros, or 1.73 euros a share, in the year-ago period.
Revenue rose to 6.75 billion euros from 3.53 billion euros in the year-ago quarter. ASML makes the highly technical equipment that chip makers and fabs use to turn silicon wafers into semiconductors.
Converting to dollars          EURUSD,
earnings came in at $5.44 a share on revenue of $7.4 billion. Analysts surveyed by FactSet had forecast $4.58 a share on revenue of $6.92 billion.
“We continue to see mixed signals on demand from the different end-market segments as the industry works to bring inventory to more healthy levels,” said ASML Chief Executive Peter Wennick in a statement. “Some major customers are making further adjustments to demand timing while we also see other customers absorbing this demand change.”
Wennick forecast second-quarter revenue between 6.5 billion and 7 billion euros, or $7.12 billion to $7.67 billion, with a gross margin between 50% and 51%. Analysts had forecast revenue of $7.07 billion. Shares of rival Lam Research Corp.          LRCX,
were down less than 1% ahead of its earnings after Wednesday’s close.
While ASML reported a “solid” quarter and outlook that benefited from “fast shipments, strong backlog, and a robust foundry/logic demand environment,” TD Cowen analyst Krish Sankar, who has an outperform rating on the stock, said that “capacity constraints, inflationary pressures, and a slowing order book remain [near-term] challenges,” calling the company’s ability to grow revenue and earnings in the current macro environment “impressive.”
ASML counts Intel Corp.          INTC,
Taiwan Semiconductor Manufacturing Co.          TSM,
and Wuxi Chipown Micro-Electronics Ltd.          688508,
as its largest customers, and Carl Zeiss AG          AFX,
and Kendrion NV          KENDR,
as among its major suppliers, according to FactSet data.
Evercore ISI analyst C. J. Muse, who has a buy rating said that “despite the downtick in orders, we continue to believe ASML’s extended lead times will enable the company to best weather the current slowing demand environment for front-end Semi Equipment.”
While investors are concerned about TSMC cutting capex, Muse believes infrastructure spending is “mostly unchanged” and that Samsung will fill in for orders TSMC will make in 2024.
Summit Insights Group analyst Kinngai Chan, who has a buy rating, remains “confident that ASML is well-positioned to outperform in the medium to longer term as we expect growth to be supported by the strategic nature of lithography spending.”
Read: ChatGPT is called ‘an iPhone moment in AI,’ but will it make money like the iPhone?
“Our industry checks, however, do indicate a higher risk profile for wafer fab equipment spending due to the weaker-than-expected end-demand dynamics in 2023 the risk of further weakening orders into [the second half of 2023] as the end demand for semiconductors recalibrates to the new economic realities,” Chan said, with the analyst expecting orders for lithography tools “to reaccelerate by 2024,” as memory-chip makers and others need to make smaller transistors.
Of the 35 analysts who cover ASML, 29 have buy-grade ratings, five have hold ratings, and one has a sell rating, along with a price target of $782, according to FactSet data.</t>
  </si>
  <si>
    <t xml:space="preserve">https://www.abc.net.au/news/2023-04-19/renewable-energy-complex-contract-cowboy-warning-to-farmers/102240250</t>
  </si>
  <si>
    <t xml:space="preserve">abc.net.au</t>
  </si>
  <si>
    <t xml:space="preserve">Lawyers warn of inexperienced 'cowboys' locking farmers into complex renewable energy contracts</t>
  </si>
  <si>
    <t xml:space="preserve">www.abc.net.au/news/lucinda-jose/4979738</t>
  </si>
  <si>
    <t xml:space="preserve">2023/04/19 05:29:57</t>
  </si>
  <si>
    <t xml:space="preserve">Legal experts and renewable energy advocates have warned farmers to be wary of land speculators looking to cash in on the renewable energy boom.
Perth law firm Bailiwick Legal has provided advice to farmers regarding contracts for proposed renewable energy projects on freehold farming land from Yuna in the Mid West to Denmark in WA's Great Southern.
Firm director Philip Brunner said many of the documents were detailed, complex, and weighted for the benefit of the proponent.
"Like mining, you have a lot of juniors or fly-by-nighters that sort of try to tie up land and then on-sell that to a bigger entity — it feels a bit like that."
Mr Brunner said a number of proponents did not have experience in the production of energy and he expected they would on-sell projects.
The state government has committed to closing WA's last coal-fired power plant by 2029 in order to reduce carbon emissions.
Advocacy group Sustainable Energy Now said the lack of clarity around WA's proposed transition to renewables could be fuelling speculation in the industry.
Chairman Frasier Maywood said he was not surprised companies were interested in securing leases.
"I had heard of companies that were intending to do that very thing, to try and sign up farmers and then use that as a means of getting a project up or getting others to invest in a project," Mr Maywood said.
"It could be a function of the uncertainty in the electricity market.
"It doesn't surprise me because there are a lot of green projects being hyped at the moment and they will need an enormous amount of electricity, several times what the current [main electricity grid] is."
The state's electricity transmission network, the South West Interconnected System (SWIS), operates as a contested network.
Approximately 30 per cent of the electricity fed into the SWIS is generated by renewable sources.
Mr Maywood said investment in transmission was needed so more renewable projects could be built.
"A wind farm in a particular location may not be able to export all of its power at any given time because of constraints in the network," he said.
"For future projects, if the network is constrained then that represents a risk to investors and they may say: 'Well, we don't want to invest in WA because there is uncertainty on network access arrangements.'"
Of most concern to Mr Brunner were options to lease agreements that could be exercised anytime within five to seven years.
He said Bailiwick Legal had reviewed a number of option-for-lease documents that offered between $3,000 and $7,000 per megawatt of energy, per year, per turbine.
"Those are today's figures and if a proponent doesn't exercise an option for say seven years, the landholder has locked themself into today's values when in seven years' time those values may have even doubled or tripled given the way electricity prices have moved," he said.
"Those rates are then locked in for the term of the project, which is usually somewhere between 15 and 25 years."
Rather than sign leases or options to lease, Bailiwick Legal is encouraging land owners to grant a licence for proponents to test if the land is suitable for wind turbines.
Sustainable Energy Now said farmers should talk to farm advocacy groups and seek independent legal advice when considering proposals or work with other farmers to develop their own wind farms as proponents.</t>
  </si>
  <si>
    <t xml:space="preserve">https://themindsjournal.com/why-cant-you-just-quit-alcohol/</t>
  </si>
  <si>
    <t xml:space="preserve">themindsjournal.com</t>
  </si>
  <si>
    <t xml:space="preserve">The Myth Of Willpower: Overcoming Addiction Through Understanding</t>
  </si>
  <si>
    <t xml:space="preserve">www.facebook.com/joinsoberquest</t>
  </si>
  <si>
    <t xml:space="preserve">2023/04/19 05:30:39</t>
  </si>
  <si>
    <t xml:space="preserve">Contrary to popular belief, giving up alcohol doesn’t always need you to have strong willpower, rather you can quit drinking without willpower. Yes, you heard that right. If your goal is to stop drinking alcohol, you have come to the right place. Now, let’s find out why cant you just quit alcohol with just willpower.
If you have tried to use willpower to quit drinking but failed in the past – it’s NOT you. It’s the method.
* Most people who rely solely on willpower to change their behaviors will fail at some point.
* When it comes to fighting against our own desire, willpower alone is not enough.
* Because willpower is like a battery that runs out when overused.
* The key to long-last change is to shift your beliefs.
If you have tried to use willpower to quit drinking but failed in the past, I want to let you know that your past failed attempt(s) say nothing about you, your ability, or your character; instead, it says everything about the method itself.
In reality, most people who rely solely on willpower to change their behavior will fail at some point. Although many people were made to believe that willpower is the key to quitting alcohol, it is not the answer to long-term behavior change.
In our society, we have a lot of misconceptions, especially about alcohol and sobriety. If you have fallen into the trap of relying on willpower to cut down on alcohol, you are not alone.
Let’s first take a look at what willpower is. I like this definition by John Ortberg, the author of The Life You’ve Always Wanted, who says, “Willpower is trying very hard to not do something you want to do very much.”
It truly captures our experience of using willpower – the hard battle of fighting against one’s own desires. Forget about an addictive substance like alcohol for a minute. Just think of a time when you tried to resist the temptations of your favorite dessert. Everyone knows how hard that is.
When there is an internal war between our own desires, willpower may help us win a few battles in the short run, but in the long run, it is bound to fail if that is all we have.
Many people falsely believe that willpower is something some people have and others don’t. That’s a misconception.
In reality, willpower is more like a battery we all have, and the battery gets low and runs out sometimes. Experts describe willpower as like a muscle that gets fatigued when overused.
In the 1990s, some researchers put together an experiment to test their hypothesis of a limited reserve of willpower, or what they call Ego Depletion. In the study, they brought a group of participants into a room filled with the smell of fresh-baked cookies.
In front of the participants was a table with two plates on it. One held delicious-looking cookies and another, a bowl of radishes. One lucky half was asked to sample the cookies, while the other half were made to eat the radishes only.
Afterward, both groups were asked to spend 30 minutes solving a puzzle that, in reality, was unsolvable. Of course, the poor participants were unaware of that.
As a result, while the lucky cookie-eaters persevered for nearly 19 minutes on average, the people who previously had to resist the temptation of the cookies gave up on the puzzle after about 8 minutes.
The researcher then concluded that radish-eater subjects’ self-control appeared to have depleted faster after they exerted it to resist the temptation of cookies.
If trying to resist the temptation of eating cookies for a short period of time can significantly reduce a person’s ability to exert self-control in a sequential task, then imagine what an almost impossible task it is to ask someone to constantly resist the temptation of the drink that they want very much, for not just hours, but days, months, even years.
Related: Cutting Down On Alcohol: 4 Steps To Curb Your Drinking
Please don’t get me wrong. Willpower still has its place in your journey to quit drinking, especially in the beginning.
However, to achieve long-lasting changes you need to change your beliefs. For example, many people want to eat healthily, but what separates those people who succeed from the ones that don’t is their belief.
People who can adapt to a healthier diet, consciously or subconsciously, have at some point decided that eating healthy equals joy, vitality, and longevity, and not eating healthy equals feeling bloated, drowsiness, and illness.
With these beliefs, the hard work of adopting a new lifestyle becomes a means to reap the rewards of what they truly want.
If you are curious about changing your relationship with alcohol, grab my free 30-Day Toolkit and start to cut down on drinking today. May you find peace, joy, and true freedom from alcohol.
Baumeister, R. F., Bratslavsky, E., Muraven, M., &amp; Tice, D. M. (1998). Ego depletion: Is the active self a limited resource? Journal of Personality and Social Psychology, 74(5), 1252–1265. https://doi.org/10.1037/0022-3514.74.5.1252
Written By Jeanette Hu</t>
  </si>
  <si>
    <t xml:space="preserve">https://www.sentinelassam.com/international/tibetans-urge-bbc-to-provide-genuine-coverage-on-dalai-lama-646128</t>
  </si>
  <si>
    <t xml:space="preserve">sentinelassam.com</t>
  </si>
  <si>
    <t xml:space="preserve">Tibetans urge BBC to ‘provide genuine coverage’ on Dalai Lama - Sentinelassam</t>
  </si>
  <si>
    <t xml:space="preserve">Sentinel Digital Desk</t>
  </si>
  <si>
    <t xml:space="preserve">2023/04/19 05:46:37</t>
  </si>
  <si>
    <t xml:space="preserve">London: Amid the controversy over Tibetan spiritual leader  the Dalai Lama’s purported viral video, the British Tibetans have condemned  China and its agents for attempting to purposefully tarnish the Tibetan  spiritual leader’s reputation and have also appealed to the BBC to provide  “genuine coverage.”
The leaders of the  group, Founder and Chair of Global Alliance for Tibet and Persecuted  Minorities, Tsering Passang, Dalha Tsering (Tibetan Community UK-Chairman  2018-2020) and Phuntsok Norbu (Tibetan Community UK - Vice Chairman, 2018 -  2020), penned a Joint Letter to the BBC over the coverage the British  broadcaster gave to Dalai Lama, over his viral video. The Tibetan community also  organized a gathering outside the BBC building, which is not so far from the  Chinese Embassy. Phuntsok Norbu, Tibetan Community UK - Vice Chairman, 2018 -  2020, spoke on the significance of this immediate gathering. Larter, Tsering  Passang read out the trio’s joint letter to the BBC and a recent Statement  issued by a group of Tibetan leaders and activists from around the world.
A group of former  leaders of the Tibetan Community in Britain to the BBC’s Portfolio Head of  Audiences, Digital on April 16, in the joint letter, stated, “As a world-class  public-funded media broadcasting house, we were deeply dismayed that the BBC  would give so much heed to a few seconds of ill-intentioned “doctored” viral  footage, clearly masterminded by CCP agents with the object of defaming our  spiritual leader His Holiness the Dalai Lama.”
They added, “We  are writing to draw your kind attention that the Tibetan Community has been  deeply hurt by the BBC’s recent coverage vis-a-vis His Holiness the Dalai Lama  and his genuine compassionate greeting and interaction with an Indian student.”
“We would have  expected that in being a respected world-class media house, the BBC would have  proactively engaged in ensuring a credible, clear-sighted, and serious  investigative journalistic piece, rather than running the story in the same  manner of a sensationalist wildfire, as the rest of the tabloid media did,” the  group of former leaders of the Tibetan Community in Britain stated further.
The statement  added, “As you will know, His Holiness the Dalai Lama, a Nobel Peace laureate,  is not only fond of the BBC, but significantly, he highly respects and values  it for its authenticity, quality, and commitment to the truth. Even though  repercussions from the recent coverage are yet to be fully known, it is evident  that for Tibetans, aware of the playful and benign nature of His Holiness, that  the BBC’s coverage and furtherance of such clear disinformation has been  perceived as a collective betrayal and stab to our hearts.”
The Tibetans then  moved to the Chinese Embassy to stage a protest and rally after the brief  presentation outside the BBC. The protest, which was organised at short notice,  drew more than 100 Tibetans from far-flung areas of the nation.
Speaking in  support of the Dalai Lama, speakers also urged the public and media to  comprehend the full context of what had occurred, what the Tibetan spiritual  leader stands for, as well as his contributions to the world, rather than  buying into China’s propaganda through its purposefully “doctored” video clip. (ANI)
Also Read:‘Bear more children - they’re like consumer durables’, Chinese economist Chen Wenling’s remark sparks backlash</t>
  </si>
  <si>
    <t xml:space="preserve">https://www.watchlistnews.com/bank-ozk-ozk-to-release-quarterly-earnings-on-thursday/8831575.html</t>
  </si>
  <si>
    <t xml:space="preserve">watchlistnews.com</t>
  </si>
  <si>
    <t xml:space="preserve">Bank OZK (OZK) to Release Quarterly Earnings on Thursday</t>
  </si>
  <si>
    <t xml:space="preserve">Lindsey Winhoffer</t>
  </si>
  <si>
    <t xml:space="preserve">2023/04/19 05:46:42</t>
  </si>
  <si>
    <t xml:space="preserve">Bank OZK (NASDAQ:OZK – Get Rating) will be announcing its earnings results after the market closes  on Thursday, April 20th. Analysts expect the company to announce earnings of $1.44 per share for the quarter. Individual that wish to register for the company’s earnings conference call can do so using this link.
Bank OZK (NASDAQ:OZK – Get Rating) last posted its quarterly earnings data on Thursday, January 19th. The company reported $1.34 EPS for the quarter, topping the consensus estimate of $1.33 by $0.01. Bank OZK had a return on equity of 13.13% and a net margin of 40.86%. The firm had revenue of $360.03 million for the quarter, compared to the consensus estimate of $338.35 million.  On average, analysts expect Bank OZK to post $6 EPS for the current fiscal year and $6 EPS for the next fiscal year.
NASDAQ:OZK opened at $34.89 on Wednesday. The stock has a market capitalization of $4.38 billion, a P/E ratio of 7.69 and a beta of 1.38. The stock has a 50-day moving average price of $39.47 and a 200 day moving average price of $41.74. The company has a current ratio of 1.00, a quick ratio of 1.00 and a debt-to-equity ratio of 0.25. Bank OZK has a 12-month low of $31.48 and a 12-month high of $49.52.
The business also recently announced a quarterly dividend, which will be paid on Friday, April 21st. Stockholders of record on Friday, April 14th will be issued a $0.35 dividend. This is a boost from Bank OZK’s previous quarterly dividend of $0.34. The ex-dividend date is Thursday, April 13th. This represents a $1.40 dividend on an annualized basis and a dividend yield of 4.01%. Bank OZK’s payout ratio is 30.84%.
Several institutional investors and hedge funds have recently made changes to their positions in OZK. Cambridge Investment Research Advisors Inc. increased its stake in  Bank OZK by 74.5% in the 1st quarter. Cambridge Investment Research Advisors Inc. now owns 12,606 shares of the company’s stock valued at $538,000 after buying an additional 5,383 shares during the last quarter.  Bank of Montreal Can raised its stake in  Bank OZK by 2.1% in the 1st quarter. Bank of Montreal Can now owns 62,797 shares of the company’s stock worth $2,738,000 after purchasing an additional 1,308 shares in the last quarter.  MetLife Investment Management LLC raised its position in shares of  Bank OZK by 33.5% in the 1st quarter. MetLife Investment Management LLC now owns 78,203 shares of the company’s stock valued at $3,339,000 after buying an additional 19,621 shares in the last quarter.  Rhumbline Advisers increased its position in  Bank OZK by 0.4% during the 1st quarter. Rhumbline Advisers now owns 328,506 shares of the company’s stock worth $14,027,000 after purchasing an additional 1,212 shares in the last quarter.  Finally, Commonwealth of Pennsylvania Public School Empls Retrmt SYS grew its holdings in  Bank OZK by 10.6% during the 1st quarter. Commonwealth of Pennsylvania Public School Empls Retrmt SYS now owns 44,341 shares of the company’s stock worth $1,893,000 after acquiring an additional 4,262 shares during the last quarter. Institutional investors own  76.17% of the company’s stock.
A number of brokerages recently issued reports on OZK. Wells Fargo &amp; Company decreased their price target on Bank OZK from $45.00 to $37.00 and set an “equal weight” rating for the company in a research note on Wednesday, April 5th. Morgan Stanley cut their price target on Bank OZK from $51.00 to $37.00 and set an “equal weight” rating for the company in a report on Wednesday, April 5th. UBS Group raised Bank OZK from a “neutral” rating to a “buy” rating and dropped their price objective for the company from $48.00 to $47.00 in a research note on Wednesday, March 15th. Keefe, Bruyette &amp; Woods decreased their price target on Bank OZK from $40.00 to $35.00 and set a “market perform” rating for the company in a report on Thursday, April 6th. Finally, Truist Financial dropped their price target on Bank OZK from $50.00 to $40.00 and set a “hold” rating on the stock in a research report on Thursday, March 23rd. One analyst  has rated the stock with a sell rating, six have issued  a hold rating and one  has issued  a buy rating to the company’s stock. Based on data from MarketBeat, the stock presently has a consensus rating of “Hold” and an average target price of $43.67.
Bank OZK engages in the provision of community banking services. The firm offers deposit services such as checking, savings, money market, time deposit, and individual retirement accounts. It also provides loan services including types of real estate, consumer, commercial, industrial, and agricultural loans.
Receive News &amp; Ratings for Bank OZK Daily - Enter your email address below to receive a concise daily summary of the latest news and analysts' ratings for Bank OZK and related companies with MarketBeat.com's FREE daily email newsletter.</t>
  </si>
  <si>
    <t xml:space="preserve">https://poprazzi.com/the-80s-inspired-jewelry-trend-im-absolutely-fawning-over/</t>
  </si>
  <si>
    <t xml:space="preserve">poprazzi.com</t>
  </si>
  <si>
    <t xml:space="preserve">The ’80s-Inspired Jewelry Trend I’m Absolutely Fawning Over</t>
  </si>
  <si>
    <t xml:space="preserve">2023/04/19 05:52:56</t>
  </si>
  <si>
    <t xml:space="preserve">Designers have attempted to make ’80s fashion happen on countless occasions to no avail, or at least not to the level of success that both the ’90s and the early aughts have experienced in recent years. It wasn’t until last October—when Anthony Vaccarello’s spring/summer 2023 runway collection for Saint Laurent debuted—that the possibility of a revival with significant bearing began to gain traction. His fall collection gave the final push.
Strong shoulders, power suiting, and aviator jackets dominated the French label’s fall offering, sending viewers through the space-time continuum back to the era of Madonna music videos, Jane Fonda workouts, and Top Gun, the original. But of all the pieces displayed on the runway, the ones that truly solidified the return of ’80s fashion were the oversize oblong cuff bracelets that adorned nearly every model’s wrist at the show.
Ever since, it’s felt as if all of the chicest, most eye-catching outfits on my Instagram feed feature that one accessory—an ’80s-esque cuff bracelet or bangle in shiny gold or silver. Saint Laurent’s designs from spring are a common pick, but they’re certainly not the only ones finding success. Small jewelry brands such as Agmes and Alexis Bittar have introduced styles of their own, as have fast-fashion brands like Mango and Zara. Most iconic are the various versions of the Bone Cuff, designed by Elsa Peretti in the ’70s for Tiffany &amp; Co., that have been returning in flux and experiencing a surge in popularity on secondhand designer retail sites like The RealReal.
Suffice it to say, all signs are pointing toward an ’80s revival of epic proportions, and the chicest way to get involved is with one of the 30 cuffs below.
Despite the exquisite nature of the ready-to-wear that debuted at Saint Laurent’s fall 2023 show, the accessories were what shined through most prominently, specifically the chunky gold cuffs.
Peretti began designing jewelry for Tiffany &amp; Co. in 1974, creating over 30 collections that, to this day, remain icons of the jewelry house, from Bean to Mesh to the one pictured above, Bone. Peretti’s Bone Cuff, decades after it was created, is experiencing a dramatic comeback, one that it wholly deserves.
Though silver jewelry is feeling the love in 2023, that’s no reason to ignore your go-to gold pieces, especially your cuffs in the material. Instead, lean into them.
Alaïa is equally responsible for the resurgence in popularity of ’80s-inspired fashions. The brand’s new creative director, Pieter Mulier (the spring 2022 collection was his first collection), designed pieces for fall 2023 that sculpted each model’s waist, emphasized their shoulders, and accentuated their long legs, three things ’80s pieces were known for. On the arms of many of them were sculptural cuffs, worn traditionally on the wrist as well as above the elbows for a chic alternative to the expected.
For the ultimate lavish-jewelry moment, wear a cuff on each wrist, which is possible with affordable brands like Karine Sultan and Anthropologie.
Next time you’re wearing a simple suit, give it a little something worth talking about by adding a gold cuff bracelet and tucking one sleeve into it slightly so that it’s always visible. Trust me—it’ll make a world of difference.
What’s great about this trend is the range of prices and styles that are currently available. Invest in a classic Bone Cuff or an of-the-moment style by Saint Laurent or Alaïa, or dabble in the trend for less than $50.
If you’re heading on vacation this summer, don’t forget to pack a gold cuff or two. It’s the easiest addition to your carry-on and will pack a ton of punch no matter what you pair it with.
I don’t often associate Simkhai with jewelry, but the New York–based brand’s fall 2023 collection changed that entirely. Catch me building out my bauble drawer at its SoHo store come fall.
The over-sleeve cuffing trick is one of my all-time favorite styling hacks, especially when it’s done with statement bracelets and a simple dress or top, allowing the jewelry to really stand out.
Coming up next: These Will Be the Most Popular Spring Jewelry Trends, Hands Down</t>
  </si>
  <si>
    <t xml:space="preserve">https://hiindia.com/c-1-1583885-html/</t>
  </si>
  <si>
    <t xml:space="preserve">hiindia.com</t>
  </si>
  <si>
    <t xml:space="preserve">World Liver Day: 70% of asymptomatic people in India suffer from visceral fat obesity, 15% from fatty liver</t>
  </si>
  <si>
    <t xml:space="preserve">2023/04/19 05:59:08</t>
  </si>
  <si>
    <t xml:space="preserve">Bengaluru, April 19 (IANS) World Liver Day is celebrated across the world on April 19 to raise awareness about liver diseases. It focuses on educating people about severity, early detection and prevention of liver diseases.
According to studies, globally, about 20 lakh people die yearly due to liver diseases.
Around 70 per cent of people in India suffer from visceral fat obesity and 15 per cent from fatty liver, with men more commonly affected than women. These findings are based on data of 7,000 healthy and symptomatic individuals who underwent liver screening in the last one year at NURA Health Screening Centre.
Dr Tausif Ahmed Thangalvadi, Medical Director, NURA, said: “Such high prevalence of visceral fat obesity and fatty liver among otherwise healthy and asymptomatic people is striking. What is even more alarming is that fatty liver was noted across all age groups, with detection in people even as young as 25 years of age. Among those who had fatty liver, nearly 2-3 per cent also had associated minimal liver injury.”
According to the doctor, certain characteristics put individuals at a higher risk of developing liver diseases, including heavy alcohol consumption, obesity, Type 2 diabetes, chronic viral hepatitis, exposure to hepatotoxic substances, and a family history of liver diseases.
Liver diseases are a growing concern in India, with a significant burden of morbidity and mortality. According to the World Health Organization (WHO), liver diseases are the tenth leading cause of death in India, accounting for 2.4 per cent of all deaths. The incidence of liver diseases is estimated to be around 10-15 per cent of the population, with a higher prevalence in rural areas.
The most common types of liver diseases in the country include Viral Hepatitis, Alcoholic Liver Disease and Non-Alcoholic Fatty Liver Disease (NAFLD). Regarding viral Hepatitis, while A and E are food-borne and relatively harmless, B, C and D are blood-borne and can lead to liver failure and liver cancer. According to the Indian Council of Medical Research (ICMR), the prevalence of hepatitis B and C in India is estimated to be 4-5 per cent and 1-2 per cent, respectively.
Thangalvadi said: “Early identification of liver diseases is crucial for effective management. Fortunately, the liver is a very strong organ which can handle minor injuries by itself. The symptoms arise only after a certain amount of damage has occurred which suggests that liver symptoms should always be taken seriously. Some of the earliest symptoms are fatigue, loss of appetite and nausea and vomiting. The other common symptoms of liver disease as it progresses are jaundice, pain in the abdomen, swelling in the legs and abdomen, dark urine, and pale stool.”
Dr Vikram J Rao, Speciality- Department of Gastrointestinal surgery and GI oncology, Belenus Champion Hospital -Sarjapur road, Bengaluru, said: “In the last century, knowledge about liver regeneration has rapidly evolved from a truly mythical black box event into growing understanding of the pathways involved in this amazing complex multistep process.
Today, liver surgery is routinely and safely accomplished for malignant and benign disease. This substantial progress in both resection and transplantation relies on the ability of the liver to regain most of its functional mass within two weeks. Many tumours that were previously considered to be unresectable are now amenable to complete resection through induction chemotherapy and innovative treatment strategies to increase liver remnant volume, Dr Vikram Rao said.
Because of the increased success of liver surgery, more patients with underlying liver disease are now considered suitable candidates for liver resection. One of the landmark advances in liver transplantation is the ability to use segmental liver grafts obtained from either a deceased donor or a living donor. In the latter situation, success of the procedure relies on relatively rapid hepatic regeneration in both donor and recipient, he explains.
New challenges lie ahead in the use of therapeutic strategies to enhance liver regeneration in patients in whom normal regeneration fails and thus push the possibilities of liver resection to the next level, Rao stated.</t>
  </si>
  <si>
    <t xml:space="preserve">https://www.cruisersforum.com/forums/f55/mast-step-and-compression-post-274978.html</t>
  </si>
  <si>
    <t xml:space="preserve">cruisersforum.com</t>
  </si>
  <si>
    <t xml:space="preserve">Mast Step and Compression Post - Cruisers &amp; Sailing Forums</t>
  </si>
  <si>
    <t xml:space="preserve">2023/04/19 06:14:31</t>
  </si>
  <si>
    <t xml:space="preserve">Forums
More
In a recent post on standing rigging a comment came up that there may be some underlying mast compression issues. It made me think about my own boat and something I’ve been putting off dealing with, so I thought I’d see if anyone here might be able to point me in the right direction of a long term proper fix, if it’s needed.
I’m away from my boat for a while so unable to take pictures or measurements, but have included pics off the net to illustrate what my boat looks like. I’m thinking I’d like to have this all researched, thought out, and planned for when I am finally able to dig in to the project, possibly this fall.
My Grampian 30 mast is deck stepped and since I’ve owned it the compression post has always wiggled easily when the mast is not stepped. I’ve never tried wiggling it with the mast up and the rigging not tensioned, so can’t speak to that, but can say it’s rock solid when the rig is tuned and loose when mast is down.
The header inside the cabin, below the mast, has spider cracking radiating out from the compression point. The mast step above deck perhaps does appear to be slightly depressed, but not so that it jumps at you as clearly deformed, just slightly if you look very closely.
The bilge has a series of stringers laid between each side of the hull and they simply support the floor, except for the one directly under the compression post which I think also bears a lot of the compression load. The stringers do not reach to the bottom of the bilge, they are cut to match the curve of the hull so the load is distributed there and not directly down onto the keel step. The stringers have all been replaced at some point, and a very poor job was done. The ends are badly cut, often resting on the hull in only a couple of places, with the majority of the radius not touching. They are glassed in with tabs, also not well done. The one below the compression post is particularly bad, the tabs show signs of flexing and I don’t think they are providing much support.
As a temporary support I put a jack post of sorts under the stringer directly below the compression post, but this means force applied directly down onto the keel step.
So my general questions:
- In other’s experience, is it normal for a compression post to be slightly loose with the mast not stepped? Should I even be concerned about this? The spider cracking in the header makes me think some amount of deflection is happening, however the bulkhead is carrying some of the load so it hasn’t worried me greatly so far.
- I presume the compression load from the mast really should not be directly down onto the keel step, a la my temporary support solution, but directed to the side via the stringer. Is my jack post a majorly bad idea? If no then can I perhaps jack up the stringer to remove the slop in the post when the rig is not tensioned, or is this just a bandaid?
- I suspect the best answer is to redo the stringer, and I’m prepared to do that, but unlike the others it is not easily accessible as it is trapped under the floor and bulkhead so it will mean some awkward fiddly work. Such is boat life.
- How about the header that distributes the load across the bulkhead. I’m assuming it’s wood encapsulated in fibreglass. I’m not sure if it has balsa core over the top or not. I can drill to find out. My worry is that the bolts holding the mast step down have allowed water to seep in and rot that inner wooden header so that there’s really just the fibreglass for support and strength at this point. Comments/suggestions as to what to look for, diagnosing, fixing if needed? I’m thinking a full on removal and replacement is probably the way to go.
- If I’m going to that extent then I’m thinking I should just remove the step foot altogether (an aluminum U-channel about 6” wide and 24” long, held down by large bolts, 6 I think), cut away the fibreglass top, and re-core at the same time as I do the header. Just get it all done at once.
- Anyone been through this and have thoughts or wisdom to impart for doing it well, making it easy, things to watch for?
Thanks in advance.
You may not post new threads
You may not post replies
You may not post attachments
You may not edit your posts
Step one buy boat...step two??? Step three sailing
Advertise Here
All times are GMT -7. The time now is .
Privacy Guaranteed - your email is never shared with anyone, opt out any time.
ShowCase vBulletin Plugins by Drive Thru Online, Inc.</t>
  </si>
  <si>
    <t xml:space="preserve">https://www.shethepeople.tv/top-stories/opinion/frizzy-hair-insecurities/</t>
  </si>
  <si>
    <t xml:space="preserve">shethepeople.tv</t>
  </si>
  <si>
    <t xml:space="preserve">Confession Of Girl With Frizzy Hair Insecurities: They Are Real!</t>
  </si>
  <si>
    <t xml:space="preserve">Bhawana Bisht</t>
  </si>
  <si>
    <t xml:space="preserve">2023/04/19 06:15:03</t>
  </si>
  <si>
    <t xml:space="preserve">Hair defines a lot about your personality. In fact, the way you style your hair reflects your choices. The world also has its context for every hair type. For instance- short hair is counted as bold, long hair grace, colour hair is a sign of rebellion, and more. Hair has been a symbol of expressing dissent. Given the condition, having frizzy, lifeless hair has created insecurities in me. I mean I love long hair. I envy others who have it, mostly those with long, manageable, and straight hair. I don’t like my hair mostly because of its texture. I cannot be bothered to run a comb through my hair several times a day. Others don’t need to do that. They comb it when needed and it stays in place.
And all I’m asking from my hair is the same comfort that other people’s hair affords them in the aforementioned scenario. It never fails to let me down when I’m counting on it the most. Interviews, events, or when I’m anchoring, events that require me to face the camera, if I haven’t put on styling products to make my hair behave, it is most definitely not going to.
I detest using hair sprays on my hair to tame it as it requires me to shampoo to get it off. Needless to say that using hair sprays regularly will cause damage to any type of hair. I try using aloe vera gel to keep my baby hair and frizz in place, but that doesn’t seem to work after a while. How long you can keep doing it, sometimes it is tiring.
It doesn’t look very attractive either when I let my hair down. I stopped letting my hair down because of it. I always keep it in a bun. I stare yearning at the shiny, treated mane. I currently do not have the budget for hair treatment because one needs to maintain it to keep it looking the same way. I feel insecure about my presentability because of my hair during the occasions that I’m assessed for my presentability.
Something like hair seems cannot bother you but it does. When you see people commenting on your hair, you get cut on your self-confidence. You try a hundred things to get your hair fixed. If it doesn’t the pressure is built, which could convert into anxiety. Despite, me trying multiple solutions I am still there dealing with my har insecurities.
For instance, I tried shampoos and masks, they do little to control my frizzy hair. If anything shampoos make it even more frizzy after a wash. I’m willing to attribute it to my not being able to find the right shampoo for my hair.  When I opt for a conditioner instead, my hair retains its frizzy nature after a while as a result of not getting enough moisture. Even when I tie my hair in a pretty braid. Stray hair will poke out of it, till my entire braid starts looking messy.
I have mixed feelings about getting a hair treatment and changing my hair. I do enjoy the wild spirit and volume of my hair sometimes. However, my hair doesn’t behave on other occasions and I need some control over it which treatment should allow. I don’t know how to get rid of my hair insecurities but let me confess hair insecurities are real. It can make you moody and also be deciding factor whether you want to go out or not.
Views expressed by the author are their own
Suggested Reading: Woman Sets Guinness World Record For The Largest Afro: ‘Conscious Decision To Embrace Natural Hair’</t>
  </si>
  <si>
    <t xml:space="preserve">https://www.nbcsandiego.com/news/sports/soto-hits-padres-score-but-braves-pummel-padres-8-1-for-8th-straight-win/3211213/</t>
  </si>
  <si>
    <t xml:space="preserve">nbcsandiego.com</t>
  </si>
  <si>
    <t xml:space="preserve">Soto Hits, Padres Score, But Braves Pummel Padres 8-1 for 8th Straight Win</t>
  </si>
  <si>
    <t xml:space="preserve">2023/04/19 06:24:16</t>
  </si>
  <si>
    <t xml:space="preserve">Spencer Strider and three relievers combined on a four-hitter and Matt Olson, Ozzie Albies and Sean Murphy each hit an impressive homer for the NL East-leading Atlanta Braves, who beat the struggling San Diego Padres 8-1 Tuesday night for their eighth straight win.
It's the longest active winning streak in baseball and the second-longest overall after Tampa Bay's 13 straight wins to open the season.
The Padres have lost six of seven. They avoided their third straight shutout when Juan Soto's fielder's choice in the eighth brought in Trent Grisham, who was aboard on a one-out double. That snapped a streak of 25 scoreless innings for San Diego, 12 shy of the franchise record set in 1971.
Strider (2-0) held the Padres hitless until Soto singled on his 90th pitch, with one out in the sixth, on a grounder that was deflected by second baseman Albies. Until then, Strider had allowed only three walks and a hit batter.
Strider was finished after six innings and 98 pitches. His eighth straight game of at least nine strikeouts is the longest active streak in the majors and it tied Hall of Famer John Smoltz's franchise record.
“Anytime your name is next to John Smoltz, it's an honor, it's impressive,” Strider said. “It's good. I think the best thing is to figure out how to get a little deeper in the game and work around some walks. The slider was a lot better today, so a lot of positives to take away. The primary mentality is really where it needed to be."
Braves manager Brian Snitker said the right-hander “kind of got better” as the game went on. “His rhythm and everything, when he ended the game, he probably could have pitched all night, honestly.”
“It's really special, and he's still learning," the manager said. “That stuff is so electric. When he gets in grooves like that, he's trouble.”
Murphy, the catcher, said Strider's talent “makes my life easy, because his stuff's so good. We can go out there and throw pretty much whatever. As long as we execute it, I like our odds.”
Said Strider: “The walks and the hit by pitch were frustrating but you keep pounding the zone, you keep attacking, you follow your mentality, you get your outs quickly when you need them.”
Olson hit a three-run homer to right field off Reiss Knehr in the ninth, his sixth. Albies hit a three-run shot to center off Nabil Crismatt in the eighth, his fourth.
Murphy homered into the second deck in left field off Blake Snell (0-3) leading off the fourth. It was his fourth. Murphy also scored the Braves' first run when he drew a leadoff walk and came around on Kevin Pillar's one-out double.
It was Murphy's 11th straight extra-base hit, a franchise record. The streak ended when Murphy singled in the eighth.
“It's cool,” said Murphy, who came over from Oakland in a three-team trade in December. “It's a neat little record. But there's a lot more season, a lot more games.”
Snell allowed two runs and three hits in five innings.
The Padres had a 25th reunion of the 1998 team that beat the Braves in the NL Championship Series before being swept by the New York Yankees in the World Series. Hall of Fame closer Trevor Hoffman threw out the ceremonial first pitch to former catcher Carlos Hernandez, now a Spanish-language broadcaster for the team.
Padres: RHP Joe Musgrove will make his season debut Saturday night at Arizona. He's been on the IL with a broken left big toe suffered in a spring training weight room accident. He had a setback when he injured his right shoulder during a rehab start with Triple-A El Paso, when he tried to barehand a comebacker, threw off-balance to first base and landed awkwardly.
Braves RHP Charlie Morton (2-1, 3.86 ERA) is scheduled to start Wednesday's series finale against RHP Nick Martinez (0-1, 5.60).</t>
  </si>
  <si>
    <t xml:space="preserve">https://www.wkrb13.com/2023/04/19/legacy-wealth-asset-management-llc-has-828000-stake-in-zoetis-inc-nysezts.html</t>
  </si>
  <si>
    <t xml:space="preserve">wkrb13.com</t>
  </si>
  <si>
    <t xml:space="preserve">Legacy Wealth Asset Management LLC Has $828,000 Stake in Zoetis Inc. (NYSE:ZTS)</t>
  </si>
  <si>
    <t xml:space="preserve">Adam Dyson</t>
  </si>
  <si>
    <t xml:space="preserve">2023/04/19 06:50:41</t>
  </si>
  <si>
    <t xml:space="preserve">Legacy Wealth Asset Management LLC grew its stake in shares of  Zoetis Inc. (NYSE:ZTS – Get Rating) by 7.4% in the fourth quarter, according to its most recent disclosure with the SEC. The fund owned 5,649 shares of the company’s stock after buying an additional 391 shares during the period. Legacy Wealth Asset Management LLC’s holdings in Zoetis were worth $828,000 as of its most recent filing with the SEC.
A number of other large investors have also made changes to their positions in ZTS. Ascent Wealth Partners LLC grew its stake in  Zoetis by 2.1% during the fourth quarter. Ascent Wealth Partners LLC now owns 9,898 shares of the company’s stock worth $1,451,000 after buying an additional 205 shares during the last quarter.  Profund Advisors LLC grew its stake in shares of  Zoetis by 9.1% during the fourth quarter. Profund Advisors LLC now owns 12,910 shares of the company’s stock valued at $1,892,000 after purchasing an additional 1,078 shares during the last quarter.  Stock Yards Bank &amp; Trust Co. lifted its holdings in  Zoetis by 28.4% in the fourth quarter. Stock Yards Bank &amp; Trust Co. now owns 9,347 shares of the company’s stock valued at $1,370,000 after buying an additional 2,067 shares during the period.  Private Ocean LLC lifted its holdings in  Zoetis by 23.2% in the fourth quarter. Private Ocean LLC now owns 350 shares of the company’s stock valued at $51,000 after buying an additional 66 shares during the period.  Finally, Bank of Montreal Can lifted its holdings in  Zoetis by 11.8% in the fourth quarter. Bank of Montreal Can now owns 576,127 shares of the company’s stock valued at $85,178,000 after buying an additional 60,771 shares during the period. Institutional investors and hedge funds own  90.23% of the company’s stock.
Several research firms have weighed in on ZTS. Barclays increased their target price on shares of Zoetis from $250.00 to $260.00 and gave the stock an “overweight” rating in a report on Tuesday, February 21st. StockNews.com began coverage on shares of Zoetis in a report on Thursday, March 16th. They set a “buy” rating on the stock. Finally, Bank Of America (Bofa) raised their price objective on shares of Zoetis from $180.00 to $200.00 and gave the stock a “buy” rating in a report on Tuesday, April 11th. Nine investment analysts have rated the stock with a buy rating,  According to MarketBeat, the company  has an average rating of “Buy” and an average price target of $220.43.
Shares of NYSE ZTS opened at $174.45 on Wednesday. The company has a debt-to-equity ratio of 1.49, a quick ratio of 1.63 and a current ratio of 2.37. Zoetis Inc. has a 52-week low of $124.15 and a 52-week high of $190.80. The firm has a 50 day moving average price of $167.42 and a two-hundred day moving average price of $157.12. The stock has a market cap of $80.69 billion, a P/E ratio of 38.77, a price-to-earnings-growth ratio of 2.70 and a beta of 0.77.
Zoetis (NYSE:ZTS – Get Rating) last posted its quarterly earnings data on Tuesday, February 14th. The company reported $1.15 earnings per share for the quarter, hitting the consensus estimate of $1.15. Zoetis had a net margin of 26.16% and a return on equity of 50.20%. The company had revenue of $2.04 billion during the quarter, compared to analysts’ expectations of $2.01 billion. During the same period in the prior year, the company posted $1.00 earnings per share. Zoetis’s revenue for the quarter was up 3.7% compared to the same quarter last year.  As a group, equities analysts forecast that  Zoetis Inc. will post 5.39 EPS for the current year.
The business also recently announced a quarterly dividend, which will be paid on Thursday, June 1st. Investors of record on Friday, April 21st will be paid a dividend of $0.375 per share. This represents a $1.50 annualized dividend and a yield of 0.86%. The ex-dividend date of this dividend is Thursday, April 20th. Zoetis’s dividend payout ratio  is presently 33.33%.
Zoetis, Inc engages in the discovery, development, manufacture, and commercialization of medicines, vaccines, diagnostic products and services, biodevices, genetic tests, and precision animal health technology. The firm operates through the United States and International geographical segments. The United States segment is involved in U. S.
Want to see what other hedge funds are holding ZTS? Visit HoldingsChannel.com to get the latest 13F filings and insider trades for Zoetis Inc. (NYSE:ZTS – Get Rating).
Receive News &amp; Ratings for Zoetis Daily - Enter your email address below to receive a concise daily summary of the latest news and analysts' ratings for Zoetis and related companies with MarketBeat.com's FREE daily email newsletter.</t>
  </si>
  <si>
    <t xml:space="preserve">https://nationalpost.com/pmn/news-pmn/crime-pmn/kansas-city-homeowner-pleads-not-guilty-to-assault-in-shooting-of-black-teen</t>
  </si>
  <si>
    <t xml:space="preserve">nationalpost.com</t>
  </si>
  <si>
    <t xml:space="preserve">Kansas City homeowner pleads not guilty to assault in shooting of Black teen</t>
  </si>
  <si>
    <t xml:space="preserve">Reuters Brendan O'Brien</t>
  </si>
  <si>
    <t xml:space="preserve">2023/04/19 06:51:44</t>
  </si>
  <si>
    <t xml:space="preserve">An 84-year-old white man charged in the shooting and wounding of a Black teenager who mistakenly walked up to the man’s house in Kansas City pleaded not guilty to felony charges on Wednesday during his first court appearance in the case.    We apologize, but this video has failed to load. Try refreshing your browser, or
tap here to see other videos from our team.     Kansas City homeowner pleads not guilty to assault in shooting of Black teen       Andrew Lester would face a maximum sentence of life in prison if convicted of first-degree assault, as charged, for shooting Ralph Yarl, 16, on the doorstep of his suburban home late last Thursday night. He also was charged with armed criminal action, punishable by up to 15 years in prison.
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
He entered not guilty pleas to both counts during a brief arraignment in a Clay County courtroom, online court records showed.  With his attorney at his side, the defendant walked up to the bench with the help of a cane and briefly spoke with judge, video footage of the session showed.  Lester surrendered to police on Tuesday, but was subsequently released on $200,000 bond.  The ill-fated encounter occurred when Yarl had walked up to Lester’s house around 10 p.m. to pick up his younger siblings, who were at a nearby house with a similar address, according to authorities.  Lester fired two shots through a glass door with a .32-caliber revolver, prosecutors said. Yarl, who was struck in the head and an arm, did not cross the threshold, and it was not believed that any words were exchanged before the gunfire, according to Clay County prosecutor Zachary Thompson.
However, local media, citing court documents, reported that Yarl told police who interviewed him at the hospital that Lester told him: “Don’t come around here.”  Thompson has said the case has “a racial component,” without elaborating. Prosecutors have not filed hate-crime charges, which carry lesser penalties in Missouri than the two counts Lester faces.  The teen has been recovering at home, according to his family.  Lester was initially taken into custody, placed on a 24-hour investigative hold, then released pending an interview with Yarl and the collection of forensic evidence.    In another case of a person being shot after going to the wrong address, a homeowner in upstate New York fatally wounded a 20-year-old woman on Saturday when she turned onto the wrong driveway while looking for a friend’s home.  Two Texas cheerleaders were also shot northeast of Austin after they got into the wrong car in a grocery store parking lot early on Tuesday. In both the New York and Texas incidents, the shooters have been charged with felonies. (Reporting by Brendan O’Brien in Chicago, editing by Deepa Babington)
Jesse Kline: Educators shocked Doug Ford wants students to learn to read and do math                Trudeau defends Jamaica trip, accuses Poilievre of struggling with 'concept of friendship'                John Robson: Jagmeet Singh the fool on the hill
A new "silky oil" serum addition to the Yves Rocher Riche Crème line.                 Best blenders to order in Canada: What to consider before buying   Get the best blender to suit your budget, space and functional needs                       This advertisement has not loaded yet, but your article continues below.                Best mixing bowls: What to consider when baking, mixing and mashing   A guide to options from beautiful ceramic to classic glass bowls                 The absolute best over-ear headphones on the market   Options for all needs and budgets                 Hair care essentials as we transition into warmer weather   Give your locks lots of protection and hydration</t>
  </si>
  <si>
    <t xml:space="preserve">https://www.traveldailynews.com/aviation/volaris-announces-major-partnership-with-london-based-zamna/</t>
  </si>
  <si>
    <t xml:space="preserve">traveldailynews.com</t>
  </si>
  <si>
    <t xml:space="preserve">Volaris announces major partnership with London-based Zamna - TravelDailyNews International</t>
  </si>
  <si>
    <t xml:space="preserve">Tatiana Rokou</t>
  </si>
  <si>
    <t xml:space="preserve">2023/04/19 06:58:14</t>
  </si>
  <si>
    <t xml:space="preserve">LONDON – An innovative digital intelligence solution from London software company Zamna is being piloted by Mexico´s largest airline Volaris, was announced. The partnership will focus on improving efficiency during airport check in for international flights at Mexico City International Airport, reducing time in queues. Zamna’s digital intelligence verifies data, invisibly behind the scenes, for passengers before they arrive at the airport. This enables Volaris to instantly confirm that the identity and travel documents provided by each passenger are compliant with the multitude of travel regulations. This new solution demonstrates Volaris’ commitment to innovation and its passengers’ needs.
Eliminating the need for Volaris to excessively verify passengers travel documentation when they arrive at the airport, the carrier aims to drastically speed-up pre-flight check-in processes, promoting a more seamless experience for guests at what is Latin America’s busiest airport by passenger traffic.
Serving 71 airports across Mexico, United States, Central America, Colombia and Peru, the pilot will initially cover two city-pairs; the first route between Mexico City and Los Angeles Airport (LAX), and the second, more complex route, between Guadalajara and Los Angeles Airport (LAX), involving stricter travel requirements.
Rodrigo Tame, Zamna’s LATAM Representative, explains further: “Without Zamna’s solution in place, Volaris staff are required to process and check travel documents – every single time a passenger flies. This process is not only costly, time-consuming and labour-intensive, but has a significant impact on the passenger. Zamna’s technology removes this process from the airport. Using invisible digital intelligence, passenger documentation is verified and checked against a dynamic, live regulatory checklist according to travel destination. This solution can ensure that travellers on selected Volaris flights are instantly pre-cleared to fly at the point of check-in – way in advance of their arrival at the airport.
“As the first airline in the Latin American region to integrate Zamna’s digital intelligence technology, I am thrilled to see strong leadership in Volaris take an innovative approach to improving passenger experience, while simultaneously impacting the airline’s operating costs. It’s great to see the carrier pioneer innovation in the Latin American region when it comes to digital identity in travel.”
Carlos Alberto Gonzalez, IT Director at Volaris, adds: “We are particularly keen to reduce check-in time as much as possible through technology and innovation.
“What’s more, as an ultra-low-cost airline, we must ensure that everything we do is mission critical. Our goal in partnering with Zamna, is to not only improve the experience for the passenger, but to see benefits on the operation cost side as well. Each time somebody checks in digitally, it will reduce the labour and associated costs previously needed on the check-in desk.”
Because Zamna securely connects all valuable data to the passenger’s passport inside its digital intelligence network, the next time the passenger travels, they only need to verify that the customer has their travel documents with them.
“The fact that Zamna only needs to verify a passenger once is an especially exciting capability that we expect to be of particular benefit to our frequent flyers,” Gonzalez adds.
As an ULCC (Ultra-Low-Cost Carrier), the Volaris team expertly invests in increasing their customer satisfaction, while reducing their cost base. Currently, established tools for regulatory compliance, such as Timatic, suggest passengers that may be of concern to the airline – and thereafter, the airline applies the effort and cost needed to resolve these in the airport. In advance of the passenger arriving at the airport, Zamna gets them ready to fly by both digitising and resolving all passport verifications and other regulatory compliance checks.
Leveraging the more than 60 million passport verifications already completed in partnership with other global leading airlines, Zamna’s technology works invisibly in the background to prove that a passenger’s passport and other travel document data is verified and compliant with regulatory requirements for their destination.</t>
  </si>
  <si>
    <t xml:space="preserve">https://nationalpost.com/pmn/news-pmn/rare-solar-eclipse-to-cross-remote-australia-indonesia</t>
  </si>
  <si>
    <t xml:space="preserve">Rare solar eclipse to cross remote Australia, Indonesia</t>
  </si>
  <si>
    <t xml:space="preserve">The Associated Press Maddie Burakoff</t>
  </si>
  <si>
    <t xml:space="preserve">2023/04/19 06:59:55</t>
  </si>
  <si>
    <t xml:space="preserve">FILE - The progression of a hybrid solar eclipse is seen from Nairobi, Kenya, on Sunday, Nov. 3, 2013. A rare solar eclipse will cross over remote parts of Australia, Indonesia and East Timor on Thursday, April 20, 2023. The lucky few in the path of the hybrid solar eclipse will either get plunged into the darkness of a total eclipse or they'll see a "ring of fire" as the sun peeks out from behind the moon.  /
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
We apologize, but this video has failed to load. Try refreshing your browser, or
tap here to see other videos from our team.   The lucky few in the path of the hybrid solar eclipse will either get plunged into the darkness of a total eclipse or they��ll see a “ring of fire” as the sun peeks out from behind the moon.  The eclipse path will swoop from the Indian Ocean to the Pacific Ocean, mostly over water. For those viewing the total eclipse, it will last a little over a minute.  Such celestial events happen about once every decade: The last one was in 2013 and the next one isn’t until 2031. They occur when Earth is in the “sweet spot” so the moon and the sun are almost the exact same size in the sky, said NASA solar expert Michael Kirk.  At some points, the moon is a little closer and blocks out the sun in a total eclipse. But when the moon is a little farther away, it lets some of the sun’s light peek out in an annular eclipse.
“It’s a crazy phenomenon,” Kirk said. “You’re actually watching the moon get larger in the sky.”  Those outside the eclipse path can still watch from a distance: Some sites in Australia will stream the event online, including the Perth Observatory and the Gravity Discovery Centre and Observatory.  Several other upcoming solar eclipses will be easier to catch. An annular eclipse in mid-October and a total eclipse next April will both cross over millions of people in the Americas.    The Associated Press Health and Science Department receives support from the Howard Hughes Medical Institute’s Science and Educational Media Group. The AP is solely responsible for all content.
Jesse Kline: Educators shocked Doug Ford wants students to learn to read and do math                Trudeau defends Jamaica trip, accuses Poilievre of struggling with 'concept of friendship'                John Robson: Jagmeet Singh the fool on the hill
A new "silky oil" serum addition to the Yves Rocher Riche Crème line.                 Best blenders to order in Canada: What to consider before buying   Get the best blender to suit your budget, space and functional needs                       This advertisement has not loaded yet, but your article continues below.                Best mixing bowls: What to consider when baking, mixing and mashing   A guide to options from beautiful ceramic to classic glass bowls                 The absolute best over-ear headphones on the market   Options for all needs and budgets                 Hair care essentials as we transition into warmer weather   Give your locks lots of protection and hydration</t>
  </si>
  <si>
    <t xml:space="preserve">https://www.com-unik.info/2023/04/19/stock-yards-bank-trust-co-trims-position-in-first-savings-financial-group-inc-nasdaqfsfg.html</t>
  </si>
  <si>
    <t xml:space="preserve">com-unik.info</t>
  </si>
  <si>
    <t xml:space="preserve">Stock Yards Bank &amp; Trust Co. Trims Position in First Savings Financial Group, Inc. (NASDAQ:FSFG)</t>
  </si>
  <si>
    <t xml:space="preserve">Eileen French</t>
  </si>
  <si>
    <t xml:space="preserve">2023/04/19 07:08:41</t>
  </si>
  <si>
    <t xml:space="preserve">Stock Yards Bank &amp; Trust Co. lowered its stake in shares of  First Savings Financial Group, Inc. (NASDAQ:FSFG – Get Rating) by 9.7% during the fourth quarter, according to the company in its most recent disclosure with the Securities &amp; Exchange Commission. The fund owned 20,780 shares of the bank’s stock after selling 2,220 shares during the quarter. Stock Yards Bank &amp; Trust Co. owned about 0.30% of First Savings Financial Group worth $416,000 at the end of the most recent quarter.
Several other institutional investors have also recently added to or reduced their stakes in FSFG. Renaissance Technologies LLC lifted its position in  First Savings Financial Group by 5.0% during the 2nd quarter. Renaissance Technologies LLC now owns 16,700 shares of the bank’s stock worth $400,000 after acquiring an additional 800 shares during the period.  NewEdge Advisors LLC purchased a new position in  First Savings Financial Group in the 1st quarter valued at $472,000.  State Street Corp increased its stake in  First Savings Financial Group by 8.2% in the 1st quarter. State Street Corp now owns 24,583 shares of the bank’s stock valued at $603,000 after buying an additional 1,853 shares during the period.  BNP Paribas Arbitrage SA raised its position in  First Savings Financial Group by 5,979.6% during the 1st quarter. BNP Paribas Arbitrage SA now owns 5,654 shares of the bank’s stock worth $818,000 after buying an additional 5,561 shares during the last quarter.  Finally, Dimensional Fund Advisors LP lifted its stake in shares of  First Savings Financial Group by 2.4% in the 1st quarter. Dimensional Fund Advisors LP now owns 51,312 shares of the bank’s stock worth $1,259,000 after acquiring an additional 1,220 shares during the period. Institutional investors and hedge funds own  25.95% of the company’s stock.
Shares of FSFG opened at $15.98 on Wednesday. First Savings Financial Group, Inc. has a twelve month low of $15.36 and a twelve month high of $25.73. The company has a current ratio of 1.09, a quick ratio of 1.06 and a debt-to-equity ratio of 2.95. The firm has a market capitalization of $110.58 million, a P/E ratio of 7.57 and a beta of 0.63. The firm’s 50-day moving average is $17.58 and its two-hundred day moving average is $20.17.
The company also recently disclosed a quarterly dividend, which was paid on Friday, March 31st. Investors of record on Friday, March 17th were issued a dividend of $0.14 per share. The ex-dividend date  was Thursday, March 16th. This is a boost from First Savings Financial Group’s previous quarterly dividend of $0.13. This represents a $0.56 annualized dividend and a yield of 3.50%. First Savings Financial Group’s payout ratio is currently 26.54%.
In other news, Director Steven R. Stemler purchased 15,000 shares of the business’s stock in a transaction dated Friday, March 10th. The stock was acquired at an average price of $19.00 per share, with a total value of $285,000.00. Following the purchase, the director now directly owns 25,740 shares of the company’s stock, valued at approximately $489,060. The transaction was disclosed in a legal filing with the SEC, which is available at this hyperlink. 14.90% of the stock is owned by company insiders.
Several research analysts recently issued reports on FSFG shares. StockNews.com initiated coverage on shares of First Savings Financial Group in a report on Friday, April 14th. They set a “hold” rating for the company. Piper Sandler reduced their price target on First Savings Financial Group from $27.00 to $24.00 and set an “overweight” rating for the company in a report on Wednesday, February 8th. Finally, TheStreet downgraded First Savings Financial Group from a “b-” rating to a “c+” rating in a research note on Friday, January 20th.
First Savings Financial Group, Inc operates as a savings and loans holding company for First Savings Bank FSB, a federally chartered savings bank. The firm operates as a community-oriented financial institution offering traditional financial services to consumers and businesses in its primary market area.
Receive News &amp; Ratings for First Savings Financial Group Daily - Enter your email address below to receive a concise daily summary of the latest news and analysts' ratings for First Savings Financial Group and related companies with MarketBeat.com's FREE daily email newsletter.</t>
  </si>
  <si>
    <t xml:space="preserve">https://financialpost.com/pmn/business-pmn/florida-board-says-it-discovers-another-11th-hour-agreement-with-disney</t>
  </si>
  <si>
    <t xml:space="preserve">financialpost.com</t>
  </si>
  <si>
    <t xml:space="preserve">Florida board says it discovers another '11th hour' agreement with Disney</t>
  </si>
  <si>
    <t xml:space="preserve">Reuters Dawn Chmielewski and Lisa Richwine</t>
  </si>
  <si>
    <t xml:space="preserve">2023/04/19 07:32:58</t>
  </si>
  <si>
    <t xml:space="preserve">Florida Governor Ron DeSantis’ new oversight board has discovered another “11th hour agreement” that allows Walt Disney Co to set its own utility rates at its Orlando theme parks, the board’s chairman said on Wednesday.    We apologize, but this video has failed to load. Try refreshing your browser, or
tap here to see other videos from our team.     Florida board says it discovers another '11th hour' agreement with Disney       A Disney subsidiary, which provides utility services to the central Florida district that includes the Walt Disney World Resort, negotiated an agreement in February to extend its contract through 2032, Chairman Martin Garcia said at a public meeting. Disney did not immediately respond to requests for comment.
THIS CONTENT IS RESERVED FOR SUBSCRIBERS ONLY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Create an account or sign in to continue with your reading experience.  Access articles from across Canada with one account. Share your thoughts and join the conversation in the comments.  Get email updates from your favourite authors.
Sign up to receive the daily top stories from the Financial Post, a division of Postmedia Network Inc.         There was an error, please provide a valid email address.        By clicking on the sign up button you consent to receive the above newsletter from Postmedia Network Inc. You may unsubscribe any time by clicking on the unsubscribe link at the bottom of our emails or any newsletter. Postmedia Network Inc. | 365 Bloor Street East, Toronto, Ontario, M4W 3L4 | 416-383-2300    Thanks for signing up! A welcome email is on its way. If you don't see it, please check your junk folder. The next issue of Financial Post Top Stories will soon be in your inbox.   We encountered an issue signing you up. Please try again
“Last Friday afternoon I learned for the first time about one of these new 11th hour agreements entered into between Disney and the district. This one relates to our utility services,” Garcia said. “We’ll have to evaluate the legality of that agreement, that essentially enables Disney to set their utility rates.  “I’ve never heard of such a thing,” Garcia said.  The board was established to provide state oversight of a special district around Walt Disney World.  DeSantis, a likely Republican presidential candidate who has frequently attacked “woke Disney,” said the company has long operated with an “unfair advantage” in the state through the district.  He has previously complained about an agreement Disney made with outgoing board members to preserve the company’s option to add a fifth major theme park and more retail space and hotel rooms at the resort.
Legislation filed this week would seek to invalidate the agreement.  State Republicans last year began targeting Disney after it publicly clashed with DeSantis over a law that restricts classroom instruction of gender and sexual orientation.  Republicans named the bill the Parental Rights in Education Act, while opponents criticized it as the “Don’t say gay” law.  Disney Chief Executive Bob Iger has called moves to limit Disney’s oversight of its theme parks “anti-business” and “anti-Florida.” (Reporting by Lisa Richwine and Dawn Chmielewski in Los Angeles; Editing by Cynthia Osterman)
Rich GOP Donors Want a Trump Alternative. DeSantis Has Them Worried                'Costs could be staggering': How businesses, Bay Street are reacting to the PSAC strike                Bank of Canada 'may need to hike again': What the economists are saying about the latest inflation data                Will the massive PSAC strike stoke inflation? Maybe, but it's complicated                TD spots a red flag not seen since 2007 coming for the corporate bond market</t>
  </si>
  <si>
    <t xml:space="preserve">https://www.hospitalitynet.org/news/4115979.html</t>
  </si>
  <si>
    <t xml:space="preserve">hospitalitynet.org</t>
  </si>
  <si>
    <t xml:space="preserve">How purpose will unlock growth for hospitality | By Victoria Lewis-Stephens</t>
  </si>
  <si>
    <t xml:space="preserve">2023/04/19 07:41:00</t>
  </si>
  <si>
    <t xml:space="preserve">The best experiences in hotels or restaurants are almost always the result of exceptional service from passionate employees. But how do you make that consistent and replicable for the multitude of roles across the sector?
Fostering this level of engagement across different teams is becoming a big issue for hospitality leaders. Their people felt the brunt of the industry suffering the biggest economic decline during the pandemic and now with the rising cost of living there is pressure to bring the organisation’s purpose to life in order to build loyalty and enthusiasm for their roles.
The guarantee for leaders here is that their people - who are usually the face of the business - will continue to drive growth and keep customers who are tightening the purse strings wanting to come back.
It’s the hotel front desk or the waiting staff at a restaurant who best understand guests’ needs. Not those on the board. They are usually the first to hear feedback, whether that’s positive or negative, yet all too often aren’t involved in any operational decision-making.
Given that they see where the bottlenecks are in day-to-day processes, where jobs can be streamlined, and what the frustrations are for guests, hospitality leaders would be wise to invest time in listening to those at the coal face. Asking what changes they’d like to see and what improvements should be made. And, crucially, what more the business can do to bring its purpose to life.
This will not only improve guest experience, but also fosters greater trust between teams to then drive healthier working cultures - especially when it’s done in person.
Communication can fall by the wayside in a sector that relies on shift work, but it’s a tool that leaders will need every day. Building an open dialogue is inclusive by design, it empowers teams and gives them a voice on how operations are run - as well as providing transparency about other macro pressures.
But connecting with teams has to also go in tandem with more genuine investments into their wellbeing. Offering tangible resources that support staff during hardships and committing to better psychological safety - especially in what can be an intense and highly demanding role - is key to sustaining performance and ensuring people feel engaged in their roles.
Delivering a great service to guests makes people working in hospitality tick. Getting them behind an organisation’s purpose and defining its future makes them stay.
Teams want to work for businesses they care about and that align with their values, so there’s an onus on those at the top to clearly communicate their ethos to the team to ensure they don’t lose sight of it. This guarantees that people commit to the company’s vision and feel motivated to deliver it.
A five minute ‘pause for purpose’ at the beginning of a busy shift can be a very effective way to create consistency and reinforce opportunities for bringing purpose to life. Taking advantage of those sessions to remind teams of the value they add when it comes to shaping customer experiences will be instrumental to teams’ collective attitudes and what they achieve on their shifts.
Recognition of the work that teams do is also a linchpin to motivating teams in these environments. Those on the floor dictate a customer’s experience and whether they return in the future, so celebrating the difference made by people at all levels is an organisational growth issue as much as it is a cultural one.
The hospitality sector will always have a uniquely high turnover of staff because of seasonality, students, and people getting the travel bug. But let's not assume it's at the expense of passion for the industry. Those who leave a job could well return to another in a chain or group if they’ve had a good experience.
Too often, hospitality staff can feel like just another cog in the machine. So leaders who give teams a voice in how things are run, while clearly communicating the mission and purpose of the business, will remind them of their value and offer a meaningful way to contribute. And given those on the restaurant or hotel floor are the face of the organisation, engaging teams in the right way is what will keep customers coming back.</t>
  </si>
  <si>
    <t xml:space="preserve">https://www.dailymail.co.uk/news/article-11988823/Mark-McGowans-Andrew-Hastie-jibes-caught-hot-mic-China-trip.html?ns_mchannel=rss&amp;ns_campaign=1490&amp;ito=1490</t>
  </si>
  <si>
    <t xml:space="preserve">Hot mic catches Mark McGowan bad-mouthing Liberal MP</t>
  </si>
  <si>
    <t xml:space="preserve">David Southwell</t>
  </si>
  <si>
    <t xml:space="preserve">2023/04/19 07:49:51</t>
  </si>
  <si>
    <t xml:space="preserve">Mark McGowan has been caught unawares by a 'hot microphone' that revealed his disparaging remarks about Liberal MP Andrew Hastie on day one of his trip to China.
In the footage shot by Chinese operators and provided to Australian outlets by Mr McGowan's office, the Premier is seen chatting with Australian Ambassador to China, Graham Fletcher and China-Australia Chamber of Commerce chair, Vaughn Barber.
The three were attending a lunch put on in Beijing where Mr McGowan is visiting for five days to spruik his state's trade with the Asian giant.
Mr McGowan makes comments about an unnamed former trade minister, Mr Hastie and former Coalition finance minister and now OECD Secretary-General, Mathias Cormann.
'So, I like Mathias Cormann, he had the same view as me, but he had no sway … on this issue. He had a lot of sway, but on this issue, he was the odd one out,' Mr McGowan tells Mr Barber.
'The other Western Australian who was senior, well, there was a few of them actually – Hastie.
'He swallowed some sort of Cold War pills back … when he was born, and he couldn't get his mindset out of that.'
Mr Hastie, a former SAS officer and assistant defence minister who represents the West Australian electorate of Canning, has been a longtime critic of Mr McGowan.
He was quick to resume hostilities following Mr McGowan's recent faux pas in China.
He said the Premier had demonstrated he was out of his 'intellectual depth' in dealing with China.
'The truth is that he's (Mr McGowan) a prison guard looking for work now that the pandemic has finished,' Mr Hastie said.
'I'm not surprised he's running down Australian MPs in China, but it is surprising from a former legal officer in the Royal Australian Navy.
'I'm not sure I'd want to serve alongside him on a naval ship in a crisis.
'Character is everything, what's he really saying when the cameras aren't running?'
Mr McGowan served as a legal officer for the navy from 1989 to 1994 while the jibe about being a prison guard refers to Western Australia's long period of closed borders during the pandemic.
In the lead-up to the 2019 election Mr McGowan criticised the then-Morrison government's hardline approach to China, calling it  'mega-phone diplomacy'.
'They should, if they have criticisms or they want to take issues up, you take them up in a more refined way, a more subtle way,' Mr McGowan said.
Following this Mr Hastie shot back that Mr McGowan was 'outside his brief and beyond his narrow range of competence'.
Addressing the lunch, Mr McGowan made comments about the Morrison government's handling of Australia's relationship with China but the video provided to media cuts out before the subject is gone into.
The Premier's office said it was unable to provide that portion of the speech.
Unlike Victorian Premier Dan Andrews who controversially went to China for four days without inviting media in early April, Mr McGowan invited journalists to go with him.
However, visa issues meant only a reporter and photographer from The West Australian newspaper have gone on the trip.
Video of Mr McGowan's trip is being shot by a local Chinese crew and is being supplied to Australian outlets by the Premier's office.
In 2021 China, which is huge consumer of WA's iron ore, accounted for 60 per cent of the state’s exports.</t>
  </si>
  <si>
    <t xml:space="preserve">https://www.rte.ie/sport/soccer/2023/0419/1377836-big-mistake-to-dwell-on-past-for-munich-mission-pep/</t>
  </si>
  <si>
    <t xml:space="preserve">rte.ie</t>
  </si>
  <si>
    <t xml:space="preserve">'Big mistake' to dwell on past for Munich mission - Pep</t>
  </si>
  <si>
    <t xml:space="preserve">2023/04/19 08:16:12</t>
  </si>
  <si>
    <t xml:space="preserve">Pep Guardiola is determined not to allow Manchester City's past failures to weigh them down as they chase long-awaited Champions League glory.
City appear to have one foot in the semi-finals for a third successive year after beating Bayern Munich 3-0 in the first leg of their quarter-final tie last week.
They will be expected to complete the job against the Germans in the return meeting at the Allianz Arena on Wednesday.
Their challenge will then be to take the next steps required to finally win the trophy for the first time after years of near-misses, including frustrating defeats against the likes of Tottenham, Lyon, Chelsea and Real Madrid.
Guardiola said at a press conference: "If you think about just the result, what you have to do, or what we've done in the past, it would be a big mistake for us.
"We have to do our game. That is how we've talked the last few days.
"We are focused a lot on what we want to do, trying not just to control the game but punish them, trying to score, understand the game and not just the fact we are here in Munich against one of the most prestigious, historic teams in this competition.
"I don't understand a situation just to come here and defend something. We come here to play a football game, 11 men against 11. We try to do better than the opponent in this specific game."
The reigning Premier League champions were outstanding in the first leg but Guardiola, who managed Bayern for three years before taking over at City in 2016, expects his old club to come out fighting.
He said: "I've been here and I know the mentality of this club, it's everywhere. It's under the skin. I know they believe they can do it.
"When you are in these type of clubs - we are trying to build this feeling, that whatever happens we can do it. They have that in their history and we are growing in that.
"We are going to (have to) defend for sure. In Manchester, for part of the game they were better and we had to defend. We are going to defend tomorrow.
"But for us it is an opportunity. If we play a game thinking about history we cannot play. The best way is to go to try to win the game."
City are boosted by the return of Phil Foden.
The attacking midfielder has been out of action since undergoing appendix surgery last month but has travelled with the squad and could play a part.
Guardiola said: "It is good news for us. He had one training (session) and we decided he would travel with us and be on the bench.
"He is a special player who doesn't need a lot of training sessions to be fit."
Guardiola was joined for pre-match media duties by midfielder Ilkay Gundogan but the Germany international was coy on the subject of his future.
The 32-year-old is out of contract at the end of the season and has been linked with Barcelona.
Gundogan said: "There are talks in the background. That's quite normal with just a couple of months left but there is nothing decided yet from my side or the club's side, so the talks are continuing. If there's a decision at one point, you guys will be the first ones to know."
We need your consent to load this YouTube contentWe use YouTube to manage extra content that can set cookies on your device and collect data about your activity. Please review their details and accept them to load the content. Manage Preferences
Listen to the RTÉ Soccer podcast on Apple Podcasts, Spotify or wherever you get your podcasts.</t>
  </si>
  <si>
    <t xml:space="preserve">https://financialpost.com/pmn/business-pmn/worlds-biggest-ev-battery-maker-unveils-s</t>
  </si>
  <si>
    <t xml:space="preserve">World's Biggest EV Battery Maker Unveils S</t>
  </si>
  <si>
    <t xml:space="preserve">Bloomberg News Dan Murtaugh and Danny Lee</t>
  </si>
  <si>
    <t xml:space="preserve">2023/04/19 08:38:28</t>
  </si>
  <si>
    <t xml:space="preserve">(Bloomberg) — China’s Contemporary Amperex Technology Co. Ltd., known as CATL, unveiled its strongest battery to date Wednesday, saying that it could one day be used to power electric aircraft.      We apologize, but this video has failed to load. Try refreshing your browser, or
tap here to see other videos from our team.   The battery, which loads more power into a smaller package, has an energy density of 500 watt-hours per kilogram, CATL’s Chief Scientist Wu Kai said during a presentation at the Shanghai auto show. CATL’s most recent battery, called Qilin, has an energy density of 255 Wh/kg and can power an electric vehicle for 1,000 kilometers (620 miles) on one charge.
THIS CONTENT IS RESERVED FOR SUBSCRIBERS ONLY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Create an account or sign in to continue with your reading experience.  Access articles from across Canada with one account. Share your thoughts and join the conversation in the comments.  Get email updates from your favourite authors.
Sign up to receive the daily top stories from the Financial Post, a division of Postmedia Network Inc.         There was an error, please provide a valid email address.        By clicking on the sign up button you consent to receive the above newsletter from Postmedia Network Inc. You may unsubscribe any time by clicking on the unsubscribe link at the bottom of our emails or any newsletter. Postmedia Network Inc. | 365 Bloor Street East, Toronto, Ontario, M4W 3L4 | 416-383-2300    Thanks for signing up! A welcome email is on its way. If you don't see it, please check your junk folder. The next issue of Financial Post Top Stories will soon be in your inbox.   We encountered an issue signing you up. Please try again
The technology, which CATL calls a condensed state battery, is potentially a breakthrough that will help electrify sectors wed to fossil fuels because existing batteries are either too heavy or unsafe. Still, questions remain about the materials it will use, its cost and ultimate market impact.  CATL, the world’s biggest maker of EV batteries, plans to start mass production of the new cell this year and is collaborating on developing a civilian electric aircraft using the technology, Wu said. The company declined to say who it was working with, citing confidentiality agreements.     While CATL didn’t specify what the condensed state battery will cost for electric cars, it said it will be 10 times that figure for aircraft.   In his speech, Wu said the condensed state batteries create a micron-level net structure that increases the efficiency of lithium-ion transportation without compromising safety. They have innovative anode materials and separators and can use a variety of high-energy cathode materials, he said, without specifying what they were.  A spokesman said the compressed state battery technology is different to experimental solid state or semi-solid state batteries, which CATL sees as still having unresolved scientific and technical problems.
Bank of Canada 'may need to hike again': What the economists are saying about the latest inflation data                More US consumers are falling behind on payments                Galen Weston steps back from day-to-day operations of Loblaw as grocer hires new CEO                Watchdog flags housing market as top risk to Canada's financial system                Canada's main inflation indicator will plunge this week: What that means for interest rates</t>
  </si>
  <si>
    <t xml:space="preserve">http://www.allmediascotland.com/media-releases/147367/media-release-music-cassette-sales-highest-in-nearly-two-decades/</t>
  </si>
  <si>
    <t xml:space="preserve">allmediascotland.com</t>
  </si>
  <si>
    <t xml:space="preserve">Media release: Music cassette sales highest in nearly two decades - allmediascotland…media jobs, media release service and media resources for all</t>
  </si>
  <si>
    <t xml:space="preserve">2023/04/19 09:01:43</t>
  </si>
  <si>
    <t xml:space="preserve">ARTISTS, including Arctic Monkeys, Florence + The Machine and Harry Styles – lifted UK cassette sales to their highest level in nearly two decades last year, according to new analysis from the BPI, the representative voice for the UK’s world-leading record labels and music companies.
Based on Official Charts Company data, sales of the retro format grew for a tenth consecutive year in 2022, reaching annual totals not seen since 2003, when the year’s two most popular titles were Now That’s What I Call Music compilations and Daniel O’Donnell had the top artist album.
The revival of the audio cassette market is highlighted, among many other fascinating trends and stats, in All About The Music 2023 – the 44th edition of the BPI Yearbook, which is out now.
While sales of cassettes remain quite a bit lower than vinyl, having grown by 5.2 per cent year-on-year to 195,000 units in 2022, the format is playing a significant role in the sales mix of some brand new album releases.
On ten occasions last year, the format accounted for over ten per cent of the chart sales of the No.1 album on the weekly Official Albums Chart.
Some of these chart-topping albums sold more copies on cassette than on vinyl when they debuted at No.1, including Florence + The Machine’s Dance Fever and 5SOS5 by 5 Seconds of Summer.
More than a fifth of each album’s first-week chart sales were claimed by cassette. For some new albums, a cassette version went on sale when a vinyl release was not available, as was the case with Central Cee’s 23, Digga D’s Noughty By Nature and Blackpink’s Born Pink, which all reached No.1 last year.
Sophie Jones, BPI chief strategy officer and interim CEO, said: “For many of us growing up, cassettes were a rite of passage as we listened to our favourite artists. So it’s heartening that this once much-loved format is back in vogue, even if still a tiny part of music consumption overall.
“Like vinyl, a number of contemporary artists are warmly embracing the cassette as another way to reach audiences and on occasions it has even helped them to achieve a No.1 album. While streaming is by far the leading format, the renewed popularity of cassettes and vinyl highlights the continuing importance of the physical market and the many ways fans have to consume music.”
Drew Hill, MD Proper Music Group and VP Distribution at Utopia Music, said: “While cassettes comprise only a small percentage of the UK album market, the format’s continuous growth over the last decade speaks to the ongoing fan demand for a myriad of ways to listen, collect and value music.
“We reside in a golden era of choice, where music fans are looking to labels and artists to offer a broad spectrum of physical options to complement digital streaming.”
Arctic Monkeys had the year’s biggest-selling cassette with The Car, finishing ahead of Harry Styles’ Harry’s House, which was the top album across all formats.
The top five cassette sellers were completed by releases from Florence + The Machine (Dance Fever), Muse (Will Of The People) and Central Cee (23), while artists including Blackpink (Born Pink), Machine Gun Kelly (Mainstream Sellout), Robbie Williams (XXV) and The 1975 (Being Funny In A Foreign Language) also finished in the year’s Top Ten.
All but two of the Top Ten sellers sold more than 5,000 cassettes during the year, while there were 40 occasions in 2022 when an album sold over 1,000 cassettes over the course of a week.
This compares to 34 titles doing the same the year before.
Every one of the Top Ten cassette sellers was released in 2022, as were the entire Top 20, which included releases by Avril Lavigne (Love Sux), Jamie T (The Theory Of Whatever), Knucks (Alpha Place) and Blossoms (Ribbon Around The Bomb).
The top catalogue seller was Iron Maiden’s The Number Of The Beast, which was reissued on cassette in March last year to mark its 40th anniversary. Another popular catalogue title was the original soundtrack to the 2014 Marvel Studios film Guardians Of The Galaxy, which includes vintage tracks by 10cc, David Bowie and Marvin Gaye &amp; Tammi Terrell.
Sub-titled Awesome Mix Vol. 1, the album was one of the earliest titles to be released on cassette since the format’s revival and is one of the biggest sellers over the last ten years.
A decade of growth for cassettes marks a remarkable turnaround in fortunes for a format which between 1985 and 1992 led the UK albums market before being overtaken by CD. However, by 2012 its total annual sales had dropped below 4,000 units. Since then, purchases have risen every year, but its revival picked up markedly in 2020 when it grew from just over 80,000 units the year before to nearly 160,000 units, almost doubling in size in a single year. It surpassed 185,000 units in 2021, while the 195,000 units it sold last year took it to a level not seen since before Apple launched its iTunes Music download store in the UK.
The BPI annual yearbook All About The Music 2023 is free to its members but is available to purchase here: https://www.bpi.co.uk/shop
MEDIA RELEASE issued by BPI. You too can share your stories (aka press or media releases), on this site. Email here for more information.</t>
  </si>
  <si>
    <t xml:space="preserve">https://fitnesshealthyoga.com/iroller-foam-roller-patented-multi-phase-roller-5-year-warranty-firm-high-density-eva-foam-6x13/</t>
  </si>
  <si>
    <t xml:space="preserve">fitnesshealthyoga.com</t>
  </si>
  <si>
    <t xml:space="preserve">IRoller Foam Roller Patented Multi Phase Roller, 5 Year Warranty Firm High Density EVA Foam 6x13" - Fitness Health Yoga</t>
  </si>
  <si>
    <t xml:space="preserve">Neil Johnson</t>
  </si>
  <si>
    <t xml:space="preserve">2023/04/19 09:10:51</t>
  </si>
  <si>
    <t xml:space="preserve">As someone who has never used a foam roller before, I was intrigued by the positive reviews for this product. I was not disappointed. The FOAM ROLLERS FOR MUSCLES – High Density Foam Roller is a game changer. It is great for Physical Therapy, before or after Exercise, Yoga, and Massage Therapy. It helped me to relieve Muscle Tension and increase Muscle Reflexology. I found that it was even more effective for muscle pain relief than a regular massage because I could target specific areas and apply more pressure.
The foam roller is firm and molded with non-toxic EVA foam technology. It has a smooth surface, and even after using it heavily, I have not noticed any loss of shape. Another great feature is that it repels liquids, making it easy to clean and maintain.
I appreciate that the FOAM EXERCISE ROLLER HELPS PREVENT MUSCLE INJURY. It is perfect for positioning, balance, postural, and muscle re-education- which is important to me as someone who is working on building strength and flexibility. The roller was easy to use, and I appreciated the full 10-year limited warranty.
The FOAM ROLLERS FOR MUSCLES – High Density Foam Roller is designed by a USA company and using your own body weight; the roller does a MyoFascial release to provide maximum Relaxation Relief. The firm roller is perfect for Deep Tissue Massage. It is also protected by US Patents: 9,345,921; 9,539,167; 9,656,112; 10,278,890; 10,695,260 which make it a trustworthy and reliable product.
Overall, I highly recommend the FOAM ROLLERS FOR MUSCLES – High Density Foam Roller. It is worth every penny and is the perfect addition to any workout routine. It helps to prevent muscle injury, relieve muscle tension, and increase muscle reflexology. Whether you are new to foam rolling or you are an experienced pro, this product is a must-have.
FOAM ROLLERS FOR MUSCLES – High Density Foam Roller is great for Physical Therapy, before or after Exercise, Yoga, and Massage Therapy. Foam Muscle Roller helps to relieve Muscle Tension and increase Muscle Reflexology. FIRM FOAM ROLLER – Molded non toxic EVA foam technology, Smooth surface, Will not lose its shape after heavy use, and Repels Liquids.FOAM EXERCISE ROLLER HELPS PREVENT MUSCLE INJURY – Perfect for positioning, balance, postural and muscle re-education, spinal stabilization, body awareness and coordination, and ranging and strengthening activities. FULL 10 YEAR LIMITED WARRANTY – DESIGNED BY A USA COMPANY – Using your own body weight let the roller do a MyoFascial release to provide Maximum Relaxation Relief. Firm roller for Deep Tissue Massage.
Package Dimensions ‏ : ‎ 12.56 x 5.39 x 5.39 inches; 1.43 Pounds
Date First Available ‏ : ‎ February 9, 2022
Manufacturer ‏ : ‎ IRoller
ASIN ‏ : ‎ B09S2VKCMT
FIRM FOAM ROLLER – Molded non toxic EVA foam technology, Smooth surface, Will not lose its shape after heavy use, and Repels Liquids.
FOAM EXERCISE ROLLER HELPS PREVENT MUSCLE INJURY – Perfect for positioning, balance, postural and muscle re-education, spinal stabilization, body awareness and coordination, and ranging and strengthening activities
FULL 10 YEAR LIMITED WARRANTY – DESIGNED BY A USA COMPANY – Using your own body weight let the roller do a MyoFascial release to provide Maximum Relaxation Relief. Firm roller for Deep Tissue Massage. Protected by US Patents : 9,345,921 ; 9,539,167 ; 9,656,112 ; 10,278,890 ; 10,695,260</t>
  </si>
  <si>
    <t xml:space="preserve">https://www.bollywoodhungama.com/news/features/exclusive-jubilee-actor-nandish-sandhu-calls-experience-tv-highly-paid-learning-playground-lauds-ott-giving-immense-opportunities/</t>
  </si>
  <si>
    <t xml:space="preserve">bollywoodhungama.com</t>
  </si>
  <si>
    <t xml:space="preserve">EXCLUSIVE: Jubilee actor Nandish Sandhu calls his experience in TV “a highly paid learning playground”; lauds OTT for giving “immense opportunities” : Bollywood News - Bollywood Hungama</t>
  </si>
  <si>
    <t xml:space="preserve">Bollywood Hungama</t>
  </si>
  <si>
    <t xml:space="preserve">2023/04/19 09:27:12</t>
  </si>
  <si>
    <t xml:space="preserve">Nandish Sandhu, the popular television actor who rose to fame with his role in the hit show Uttaran, has made his mark in the world of OTT platforms. The actor, who has been a household name for years, recently spoke about his journey from television to OTT and how he has embraced the change in an exclusive chat with Bollywood Hungama. While speaking of his latest project, Jubilee, an Amazon Prime Video series, Nandish shed some light on his transition.
EXCLUSIVE: Jubilee actor Nandish Sandhu calls his experience in TV “a highly paid learning playground”; lauds OTT for giving “immense opportunities”
We asked Nandish if his experience of working in the television industry helped him in his transition. In his response, he asserted, “My experience in television definitely helped me. And that has been the basis of my acting learning. How to behave on the set, what goes around on the set, and what happens behind the scenes? How does an actor prepare the kind of stories that you hear on the set from your senior actors? It's a highly paid learning playground where you can learn, have fun, enjoy, and at the same time, get paid for it.”
The Andekhi actor continued and explained, “From school time I've been, I've always been very bad at mugging up things. And I've always been the kind of person who would go into the lab and learn while doing it. So practical on-the-job training has always been my way of learning and television gave it to me, hands down.”
Speaking further about his journey, Nandish said, “I feel my switch from television to film and then to OTT is happening beautifully and I'm very happy about the way things are going because my debut film (Super 30) was directed by Vikas Bahl featuring Hrithik Roshan. Then Family of Thakurganj happened. When I got my first opportunity to work on OTT, it was with a big show.  Although it was a special appearance in Grahan, it was a good start.”
He further added, “I was very happy because by the time I started shooting for Grahan. I had already signed Andekhi and then Jubilee.  So things are going well and I'm happy with the kind of directors and teams that I'm getting to work with. The stories are nice and the characters are different. They're poles apart. And Jubilee has just taken the cake because it's from a different era altogether. So yeah, pretty happy with the way things are going and things are shaping up for the future as well.”
For the unversed, Nandish plays the love interest of Aditi Rao Hydari in the Vikramaditya Mowane directorial Jubilee. Theb series is exclusively streaming on Amazon Prime Video. Besides Nandish and Aditi, the ensemble star cast also includes Prosenjit Chatterjee, Aparshakti Khurana, Wamiqa Gabbi, Sidhant Gupta, and Ram Kapoor.
Also Read: Karan Johar heaps praise on Jubilee breakout star Sidhant Gupta as he reviews Vikramaditya Motwane-directed series: ‘An ACTOR is here to stay and conquer’
Catch us for latest Bollywood News, New Bollywood Movies update, Box office collection, New Movies Release , Bollywood News Hindi, Entertainment News, Bollywood Live News Today &amp; Upcoming Movies 2023 and stay updated with latest hindi movies only on Bollywood Hungama.</t>
  </si>
  <si>
    <t xml:space="preserve">https://roohome.com/37974/ten-ways-to-add-an-autumn-vibe-to-your-home-exterior-with-eco-friendly-materials/</t>
  </si>
  <si>
    <t xml:space="preserve">roohome.com</t>
  </si>
  <si>
    <t xml:space="preserve">Ten Ways to Add an Autumn Vibe to Your Home Exterior with Eco-Friendly Materials</t>
  </si>
  <si>
    <t xml:space="preserve">Letty Thalia</t>
  </si>
  <si>
    <t xml:space="preserve">2023/04/19 09:36:53</t>
  </si>
  <si>
    <t xml:space="preserve">Warm orangey brown tones are introduced again during the Autumnal months. We understand your outdoor living space is an extension of your indoor home. We have selected a few ideas on how to transform your garden into a more cosy Autumn vibe yet maintain the original design of your garden.
Introduce decking lights into your garden to help set the mood during the dark evenings. Not only does this prolong your time outside, but it can also bring life and atmosphere to your garden. Adding warmer tone lights such as warm white will help create a warm cosy feeling to your outdoor living space. You may also wish to introduce hanging lights which have a yellow/ orange glass shade which can also help create this mood.
Keep your evening cosy by adding a firepit to your outdoor living space. Keeping warm and cosy toasting marshmallows is a perfect way to utilise your garden in the colder months. This is also a great addition when entertaining friends and family. This can also be used in the summer as an outdoor grill.
Implementing a kitchen into your outdoor living space will also help utilise the space all year round, not just seasonal! This is a perfect way to entertain friends and family without having to go indoors. Extending your indoor living space to the outdoors makes this homely and welcoming and could be your new favourite place to host!
Choosing more natural neutral tones for your composite decking can add an Autumn feel to your garden. Not only does this match the current season, but this suits all seasons around. Many homeowners opt to choose a more traditional natural aesthetic rather than using the on-trend grey tones that are also being used. Wood-like composite decking comes with many benefits to wood, such as no warping, splintering etc., which enables you to use this all year round with little maintenance. While UK-based decking suppliers sell affordable flooring materials for your outdoors, ensure you buy high-quality, reliable and durable ones.
A hot tub is a great accessory to have for your composite decking area. This ensures your garden is used all year round and is perfect for hosting! Whether you are jumping in to warm up from the cold winter weather or relaxing on a mini holiday in your garden, these are a great addition to have!
Make your garden more natural by adding a variety of plants and trees. This not only adds colour and character to your garden but attracts wildlife which can help you to feel at home with nature. Planting a variety of trees, shrubs, and flowering plants in your garden can create a vibrant, natural environment that can be enjoyed by you and the wildlife around you. You can also add bird feeders, nest boxes, and ponds to your garden to encourage more wildlife.
Adding an outdoor dining table or BBQ area would be suitable for your entertaining area; if you enjoy having friends and family around, you may wish to add an outdoor kitchen area for hosting. Outdoor furniture such as chairs, loungers, and benches would be perfect for creating a comfortable and inviting atmosphere for your guests. Woven rattan furniture is a popular style to add to your garden this Autumn. You could also add an outdoor rug with orange and brown tones to enhance the autumn feel of your outdoor space.
An outdoor pergola is a perfect addition to a decking area as it will provide both a stylish and practical solution by adding shade during the warmer months. In addition to adding aesthetic value, adding shade to your decking area will allow you to use this all year round. Installing one of these will ensure that come rain or shine. You can still use your newly constructed outdoor space.
You can add some personality to your garden through your colour pallet! Opting for a more minimalist theme with lighter colours can create a sense of space and relaxation to your garden. Whereas bright colours grab your attention and help liven up your garden. Add lanterns and candles during the colour months to help create a cosy feel yet maintain warmth and colour in your garden.
One of the easiest ways to add an autumn vibe to your outdoor garden is to add a rug. These are easy to swap and change during the seasonal months, and they are more cost-effective than changing your decking colour. Accessorise your furniture with cushions to match, adding a cosy feel to your garden.</t>
  </si>
  <si>
    <t xml:space="preserve">https://www.watchlistnews.com/talos-energy-inc-nysetalo-short-interest-update/8832997.html</t>
  </si>
  <si>
    <t xml:space="preserve">Talos Energy Inc. (NYSE:TALO) Short Interest Update</t>
  </si>
  <si>
    <t xml:space="preserve">Nicole Kennedy</t>
  </si>
  <si>
    <t xml:space="preserve">2023/04/19 09:40:41</t>
  </si>
  <si>
    <t xml:space="preserve">Talos Energy Inc. (NYSE:TALO – Get Rating) saw a large growth in short interest in the month of March. As of March 31st, there was short interest totalling 6,940,000 shares,  a growth of 23.5% from the March 15th total of 5,620,000 shares. Based on an average daily trading volume, of 1,580,000 shares, the short-interest ratio is presently 4.4 days.
Talos Energy stock opened at $14.67 on Wednesday. Talos Energy has a one year low of $11.67 and a one year high of $25.49. The company’s fifty day moving average price is $15.55 and its two-hundred day moving average price is $18.38. The company has a debt-to-equity ratio of 0.50, a current ratio of 0.61 and a quick ratio of 0.61. The company has a market capitalization of $1.84 billion, a price-to-earnings ratio of 3.23 and a beta of 2.21.
Talos Energy (NYSE:TALO – Get Rating) last released its earnings results on Tuesday, February 28th. The company reported $0.15 EPS for the quarter, missing the consensus estimate of $0.57 by ($0.42). The company had revenue of $342.20 million for the quarter, compared to analyst estimates of $350.00 million. Talos Energy had a net margin of 23.12% and a return on equity of 23.32%.  On average, analysts forecast that  Talos Energy will post 3.22 earnings per share for the current fiscal year.
A number of hedge funds and other institutional investors have recently added to or reduced their stakes in the company. Public Employees Retirement System of Ohio boosted its holdings in shares of  Talos Energy by 37.6% in the third quarter. Public Employees Retirement System of Ohio now owns 1,756 shares of the company’s stock valued at $29,000 after buying an additional 480 shares during the period.  FNY Investment Advisers LLC bought a new position in  Talos Energy during the 3rd quarter worth about $33,000.  US Bancorp DE raised its stake in shares of  Talos Energy by 39.2% in the 1st quarter. US Bancorp DE now owns 2,811 shares of the company’s stock valued at $44,000 after purchasing an additional 791 shares during the period.  Captrust Financial Advisors lifted its holdings in shares of  Talos Energy by 85.6% in the first quarter. Captrust Financial Advisors now owns 3,360 shares of the company’s stock valued at $53,000 after purchasing an additional 1,550 shares in the last quarter.  Finally, ETF Managers Group LLC acquired a new position in shares of  Talos Energy during the first quarter worth about $69,000. 96.24% of the stock is currently owned by institutional investors and hedge funds.
Several research firms recently commented on TALO. TheStreet cut Talos Energy from a “b-” rating to a “c” rating in a research note on Tuesday, February 28th. KeyCorp started coverage on shares of Talos Energy in a report on Thursday, March 23rd. They issued an “overweight” rating and a $18.00 price objective on the stock. Stifel Nicolaus decreased their price objective on Talos Energy from $26.00 to $22.00 and set a “buy” rating for the company in a report on Thursday, March 30th. Roth Capital  reaffirmed a “buy” rating on shares of Talos Energy in a research note on Tuesday, February 28th. Finally, Benchmark  reissued a “buy” rating and issued a $40.00 price target on shares of Talos Energy in a research note on Friday, March 24th. Five equities research analysts have rated the stock with a buy rating,  According to data from MarketBeat.com, Talos Energy presently has a consensus rating of “Buy” and a consensus price target of $25.20.
Talos Energy, Inc operates as a holding company. The firm engages in the exploration and production of oil and natural gas. It focuses on the exploration, acquisition, exploitation and development of shallow and deepwater assets near existing infrastructure in the United State Gulf of Mexico. The company was founded by John A.
Receive News &amp; Ratings for Talos Energy Daily - Enter your email address below to receive a concise daily summary of the latest news and analysts' ratings for Talos Energy and related companies with MarketBeat.com's FREE daily email newsletter.</t>
  </si>
  <si>
    <t xml:space="preserve">https://www.mediapost.com/publications/article/384496/</t>
  </si>
  <si>
    <t xml:space="preserve">mediapost.com</t>
  </si>
  <si>
    <t xml:space="preserve">Chewy Salutes Those 'Favorite Child' Pets</t>
  </si>
  <si>
    <t xml:space="preserve">the Sarah Mahoney</t>
  </si>
  <si>
    <t xml:space="preserve">2023/04/19 09:41:28</t>
  </si>
  <si>
    <t xml:space="preserve">Admit it. You like your pets better than most people you know. In a new marketing campaign, Chewy rewards that kind of love. Orlena Yeung, vice president of brand marketing, explains how knowing that 84% of pet parents see their animals as family members shaped the company's new creative effort.
Retail Insider: What led to this campaign?
Orlena
Yeung: We see this as a continuation of what we refer to as our "Chatty Pets" campaign, which has been well received by our customers. Like those spots, this campaign focuses on [pets] inner monologue. This is another way to highlight all of these different nuances, personalities and quirks of pets. I don't like this term, but it's a quick shorthand: the humanization of pets.
Yeung: Even pre-COVID, we knew people perceived pets as family. Fast-forward to now, and intimacy and attachment have only been heightened. These commercials communicate how deep that relationship is.
Retail Insider: I was stunned that 30% of your survey admit that their pet is their favorite child. What surprised you most?
Yeung: I was amazed that 42% would consider including a pet in their will.
Retail Insider: What makes a Chewy customer different from those who buy pet food on Amazon or at PetSmart?
Yeung: We think of our customers as pet-centric. Everybody loves their pets, no matter where they shop. But our customers take their pets everywhere. They buy them costumes and take them to spas. They go that extra mile and celebrate pet birthdays with parties. They research how to travel with pets. Our customer is integrating pets into their daily lives.
Retail Insider: What's the goal of this campaign?
Yeung: We want to make sure that playfulness comes through and that we're celebrating pet culture. We have decent brand awareness, and people understand our role as one of the biggest pet ecommerce brands. But ultimately, we want people to be a little more familiar with things that set us apart, like our RX offering and auto-ship,
Retail Insider: Chewy's revenues have been up. But there's been plenty of speculation about people cutting back on discretionary spending and how it might impact pets. How price sensitive are your customers these days?
Yeung: Everyone's price sensitive. It's a macro issue and a sign of the times that we live in. But we're incredibly competitive on price, and our customers know that, so it's not a barrier.
Retail Insider: Cat people are different than dog people. Are they different as customers? Are dog people more likely to see their pets as part of the family?
Yeung: Funny, we're in the process of doing a study to get deeper into that. But dog and cat parents love their pets equally. They just have different habits. One isn't more familial than the other, at least from what we've learned so far.
Retail Insider: Are you a cat person or a dog person?
Yeung: I have a Shibu Inu, so I have the best of both worlds. My dog thinks he's a cat.
Retail Insider: The ads are running on linear TV, digital, out-of-home, social media and TikTok. Is anything new in that approach?
Yeung: It's our standard media plan. But we've been having a lot of fun in channels like TikTok, driving more community engagement.
Retail Insider: What do you think is exceptional about the campaign?
Yeung: We're proud of it. We worked with Arnold, and it has great production value. I was curious how the talking pets would work, which turned out beautifully. It's realistic. And I don't know about you, but it's indicative of how I always talk to my dog. In my mind, he's talking back. I'm speaking both parts. We wanted to bring that to life, and I think we did.
Retail Insider: What metrics are you tracking most closely?
Yeung: All the usual quantitative brand trackers, but I especially love feedback directly from the community. So we're watching engagement, and customers commenting on what resonates.</t>
  </si>
  <si>
    <t xml:space="preserve">https://theprint.in/ani-press-releases/aave-chainlink-and-binance-are-concentrating-on-enhancing-the-shapella-while-big-eyes-coin-is-aiming-for-a-significant-final-push/1527613/</t>
  </si>
  <si>
    <t xml:space="preserve">theprint.in</t>
  </si>
  <si>
    <t xml:space="preserve">Aave, Chainlink, and Binance are concentrating on enhancing the Shapella, while Big Eyes Coin is aiming for a significant final push</t>
  </si>
  <si>
    <t xml:space="preserve">ANI PR</t>
  </si>
  <si>
    <t xml:space="preserve">2023/04/19 09:48:15</t>
  </si>
  <si>
    <t xml:space="preserve">New Delhi [India], April 19 (ANI/ATK): The upcoming Shapella upgrade is a monumental event in the cryptocurrency world with significant implications for cryptocurrencies on the Ethereum network, including Binance (BNC), Aave (AAVE), and Chainlink (LINK). Despite the hype and uncertainty surrounding this event, the cryptocurrency industry remains committed to innovation and expansion, with new coins constantly emerging.
One such coin is Big Eyes Coin (BIG), a meme coin with a cat theme that has generated excitement among young investors. In a highly successful presale, the coin raised USD 33.6 million and aims to capture the attention of crypto enthusiasts and investors with its unique features such as security, privacy, innovation, loot boxes, community-centric approach, high growth potential, decentralization, low transaction fees, and limited supply.
This article offers a comparative analysis of Big Eyes Coin with other meme coins in the industry and examines how it could perform in the next bull market.
This Is The Final Chance To Join The Big Eyes Coin Frenzy
Big Eyes Coin is dedicated to providing its community with innovative ways to maximize their USD BIG investments. The latest announcement from the company reveals the Cat Crew bonus code, which is the most significant and exceptional code yet and is only available for a limited time. By utilizing the code END300, crypto enthusiasts can receive a 300 per cent bonus when purchasing USD BIG. This means that a USD 1,000 investment can yield USD 4,000 worth of USD BIG. The timing is ideal for initiating a bullish trend with Big Eyes Coin, as its official launch is just a few weeks away on June 3, 2023.
Additionally, during the Big Eyes Coin presale, individuals can use Bitcoin, ETH, BNB, USDT-TRC20, USDT-ERC20, BUSD, DOGE, and soon TRX to purchase USD BIG. After the presale is completed, users can redeem their tokens through the Big Eyes Coin dashboard and transfer them to their wallets.
A Comprehensive Examination Of Big Eyes Coin In Comparison To Other Meme Coins
Big Eyes Coin (BIG) stands out among other meme coins in the cryptocurrency industry due to several distinct features that make it an attractive investment option for crypto enthusiasts. In this article, we will take a detailed look at some of these unique features that differentiate BIG from other meme coins.
One of the primary concerns of crypto investors is the safety and privacy of their assets. BIG addresses this concern by placing utmost importance on the security and privacy of its users. This is achieved through the use of strong encryption and the blockchain technology that ensures the confidentiality and safety of transactions. Additionally, the innovative use of loot boxes adds an element of gamification to the coin, offering rewards to investors and making the experience more interactive and engaging.
BIG’s focus on building a welcoming and inclusive community sets it apart from other meme coins. By prioritizing the development of a strong and connected community, investors feel a sense of belonging and are encouraged to actively participate. This approach has the potential to create lasting loyalty and engagement, which could positively impact the coin’s growth in the long run.
Another unique characteristic of BIG is its completely decentralized nature, which distinguishes it from traditional cryptocurrencies that are under the control of a central entity. BIG operates on a decentralized network that offers transparency and self-governance to investors, consistent with the fundamental principles of blockchain technology. This feature may appeal to investors who value the decentralization and democratization of financial systems.
BIG’s restricted availability with only 200 billion coins in circulation is another standout feature that sets it apart from many other meme coins. This limited supply creates a sense of scarcity that could stimulate demand and potentially increase the coin’s value. This rarity element might prompt investors to participate in the presale and ensure their allocation of the limited supply.
Finally, BIG offers opportunities for passive income to its investors through its ecosystem that facilitates staking, lending, and participating in liquidity pools. This unique feature adds to the attractiveness of the coin and incentivizes investors to hold onto their BIG tokens, which could drive up demand and increase the coin’s value.
Big Eyes Coin appears poised to conclude its presale on a high note, while other cryptocurrencies like Binance, Aave, and Chainlink wait for the Shapella upgrade. With its presale figures exceeding USD 33.6 million, the coin has generated significant interest and FOMO among crypto enthusiasts, both experienced and novice. Although the success of Big Eyes Coin as a meme coin is yet to be determined, it is a cryptocurrency that investors should monitor closely in the ever-changing digital currency landscape.
Find Out More About Big Eyes Coin (BIG):
This story has been provided by ATK. ANI will not be responsible in any way for the content of this article. (ANI/ATK)
This story is auto-generated from a syndicated feed. ThePrint holds no responsibility for its content.</t>
  </si>
  <si>
    <t xml:space="preserve">https://paktechmedia.online/2023/04/19/kochie-arrest-news-addressed-affected-by-scam/?feed_id=10542&amp;amp;_unique_id=643fb9d183033</t>
  </si>
  <si>
    <t xml:space="preserve">paktechmedia.online</t>
  </si>
  <si>
    <t xml:space="preserve">Kochie Arrest News Addressed, Affected By Scam</t>
  </si>
  <si>
    <t xml:space="preserve">2023/04/19 09:52:50</t>
  </si>
  <si>
    <t xml:space="preserve">False information and rumors concerning David Koch, aka Kochie, have circulated on-line, together with claims of his arrest for homicide.
David Koch, a distinguished Australian tv presenter, has been the topic of a number of information experiences over the previous few years. Many claims that he has been arrested for varied crimes, together with homicide.
David Koch, generally referred to as “Kochie,” is a widely known tv presenter who co-hosts the Australian breakfast program Dawn.
He has just lately been the topic of false information and rumors. Specifically, a dying hoax and an arrest rumor have circulated on-line, inflicting confusion and concern amongst his followers and followers.
In 2019, rumors started to flow into on-line that Kochie had been arrested on a number of counts of homicide.
Information shops, together with The Each day Mail and seven Information, rapidly debunked these rumors.
Regardless of this, the rumors continued to unfold, with some web sites even publishing articles claiming that Koch had been arrested in connection to a string of unsolved murders. Nonetheless, no proof helps these claims, and Koch has denied involvement in such crimes.
Trending Article: Katie Hobbs Arrest Information: What Did She Do And The place Is She Now?
Koch expressed his frustration with the continued rumors in a press release to The Each day Mail. He refutes these rumors and states that they’re false. He clarifies that he has not been arrested for any crime, not to mention homicide, and has no affiliation with any unsolved crimes.
Along with the false rumors surrounding Kochie’s arrest, the Dawn presenter has additionally been affected by a rip-off focusing on his followers and supporters.
In 2020, it was revealed {that a} pretend cryptocurrency web site had been utilizing Koch’s picture and likeness to advertise its fraudulent scheme.
The web site “Kochie Coin” claimed to supply traders the chance to buy a brand new cryptocurrency backed by David Koch. Nonetheless, the scheme was a rip-off, and lots of traders misplaced vital cash.
In a Fb publish, Koch rapidly denounced the fraudulent web site, stating that he had “completely nothing to do with this rip-off.” He inspired his followers and followers to be cautious of such schemes.
Extra On Genius Celebs: Reality Test: Is Imran Khan In Jail? Ex-Pakistan Prime Minister Arrest Information
He has additionally suggested folks to be cautious of fraudulent posts that use his identify and likeness to steal cash from unsuspecting people.
The scammers used his picture and created pretend information of his passing to deceive folks into giving them 1000’s of {dollars}. The rip-off tweet acknowledged that Koch had handed away and included a photograph of him wanting upset along with his arms masking his face.
Nonetheless, Koch took to Twitter to reassure his followers that he was alive and effectively, having taken per week off work to spend time along with his household in Adelaide, having fun with the AFL’s Collect Spherical. Koch expressed his frustration with the hoax, saying that it was giving him loads of hassle.
Additionally Learn: What Has Occurred To Richard Wilkins? Why His Arrest Information Gone Viral On The Web?
Scammers use the credibility and recognition of public figures to trick folks into sending cash or private data. In Koch’s case, the scammers used his picture and fame as a trusted information anchor to deceive folks.</t>
  </si>
  <si>
    <t xml:space="preserve">https://reliefweb.int/job/3954205/reception-and-movements-clerk</t>
  </si>
  <si>
    <t xml:space="preserve">Reception and Movements Clerk - Belgium</t>
  </si>
  <si>
    <t xml:space="preserve">2023/04/19 09:54:12</t>
  </si>
  <si>
    <t xml:space="preserve">Skip to main content
What are you looking for?
Established in 1951, IOM is the leading inter-governmental organization in the field of migration and works closely with governmental, intergovernmental and non-governmental partners. The International Organization for Migration (IOM) is committed to the principle that humane and orderly migration benefits migrants and society. As the leading international organization for migration, IOM acts with its partners in the international community to: assist in meeting the growing operational challenges of migration management; advance understanding of migration issues; encourage social and economic development through migration, and; uphold the human dignity and well-being of migrants.
As part of its support to the Government of Belgium, IOM assists with the establishment and management of accommodation centres for persons seeking international protection in Belgium. This support spans from the establishment of accommodation centres where needed to the day-to-day operations of the centre.
Under the direct supervision of the Centre Management Assistant, the Reception and Movements Clerk will be, inter-alia, responsible for:
Assisting with the reception of beneficiaries in the accommodation centre;
Facilitating beneficiaries’ movements in a safe manner across centres, medical institutions and/or any other institution that may be necessary to comply with the project needs;
Assuring the delivery of reports and fulfilment of tasks required by the Centre Manager;
Assisting with interpretation for effective communication between IOM staff and Beneficiaries;
Ensure the update of the database and carry out the registration process in the Centre in compliance with IOM Data Principles;
Facilitating communication, through interpretation and / or translation, in a spoken or written language understood by each beneficiary, between the beneficiaries of the facility and the staff employed, in order to ensure that beneficiaries understand all activities which are being developed, satisfying their demands and meeting their needs;
Providing information to the staff in order to assist the latter in comprehending the perceptions of the beneficiaries and acting as a cultural mediator during the adjustment period to their new environment;
Translating information materials to be disseminated to participants;
Performing other duties as required for the successful implementation of the project.
High School diploma with at least 3 years of related professional experience
Degree in social science, humanities or relevant area would be considered as an asset.
3 years of progressive experience in a similar function would be considered as an asset;
Experience working in international organizations, non-government or government institutions/organization in a multi-cultural setting is an advantage;
Demonstrated ability to work well under pressure and to keep deadlines;
Fluency in English and French/Dutch (oral and written).
Working knowledge of Arabic, Farsi and/or Pashto is an advantage.
Any offer made to the candidate is subject to funding confirmation.
Appointment will be subject to certification that the candidate is medically fit for appointment and verification of residency, visa and authorizations by the concerned Government, where applicable. As part of the mandatory medical entry on duty clearance, candidates will be requested to provide evidence of vaccination against COVID-19.
This post is subject to local recruitment. Only persons holding a valid residence and work permit for Belgium will be eligible for consideration.
Interested candidates are invited to submit their applications to IOMBrusselsApplications@iom.int by 25 April 2023 23:59 (Brussels time), referring to this advertisement in the subject line (CFCV 2023-18 Reception and Movements Clerk) and including the following documents:
In order for an application to be considered valid, IOM only accepts applications duly completed. IOM reserves the right to contact shortlisted candidates only.</t>
  </si>
  <si>
    <t xml:space="preserve">https://www.upi.com/Top_News/US/2023/04/19/Nazem-Said-Ahmad-charged/1961681872452/</t>
  </si>
  <si>
    <t xml:space="preserve">upi.com</t>
  </si>
  <si>
    <t xml:space="preserve">U.S. charges blacklisted Lebanese art dealer with evading sanctions - UPI.com</t>
  </si>
  <si>
    <t xml:space="preserve">Darryl Coote</t>
  </si>
  <si>
    <t xml:space="preserve">2023/04/19 09:58:26</t>
  </si>
  <si>
    <t xml:space="preserve">April 19 (UPI) -- A Lebanese art dealer blacklisted by the United States for being a Hezbollah financier was indicted on accusations of using a complex web of businesses to evade U. S. sanctions, officials said Tuesday, as the U.S. Treasury hit his vast international money laundering network with punitive measures.
Nazem Said Ahmad, 58, was sanctioned by the United States in 2019 on accusations of being a top donor for the U. S. designated foreign terrorist organization Hezbollah.
Authorities said the art collector and Belgian citizen procured huge sums for the Iran-back militant group through his trade in so-called blood diamonds.
The nine-count indictment unsealed Tuesday in an Eastern District of New York courtroom charged Ahmad and eight co-defendants with continuing their illicit dealings for the art collector in violation of U. S. sanctions.
The court document states that since December 2019, the nine people used a web of companies to obtain $160 million in art and diamond-grading services through the U. S. financial system while obfuscating that the client seeking the services was Ahmad.
Of the nine defendants, one who was not identified was arrested Tuesday in Britain at the request of the United States, while the other eight, including Ahmad, remain at large, most probably outside of the North American nation.
While the indictment was being unsealed, Treasury officials designated what they described as a vast international money laundering and sanctions evasion network of 52 people and companies working to facilitate the payment, shipment and delivery of cash, diamonds, gems, art and luxury goods for Ahmad's benefit.
Those hit with asset freezes Tuesday are located in Lebanon, the United Arab Emirates, South Africa, Angola, Cote d'Ivoire, the Democratic Republic of Congo, Belgium, Britain and Hong Kong.
"The individuals involved in this network used shell companies and fraudulent schemes to disguise Nazem Said Ahmad's role in financial transactions," Under Secretary of the Treasury for Terrorism and Financial Intelligence Brian Nelson said Tuesday in a statement.
Britain also sanctioned Ahmad on Tuesday.
Federal prosecutors accused the network of obtaining art valued at more than $450,000 from galleries and persons in the United States and another $780,00 in art from U. S. individuals living internationally since Ahmad was blacklisted.
An unnamed Chicago art gallery was commissioned through the sanctions evasion network to produce several pieces for Ahmed, including one seen in a photo provided by the Justice Department of Ahmed at his desk. A New York artist also sold him six paintings valued at nearly $200,000, prosecutors said.
The defendants are also accused of having submitted nearly 500 diamonds to a U. S.-based diamond company for grading after Ahmed was hit by sanctions. Among the rocks include a 45-carat diamond that was valued in March 2021 at $80 million.
Treasury officials said that since 2021, Ahmad has acquired more than $54 million in artwork from major auction houses, galleries and exhibitions as well as directly from artists, often concealing his involvement in the deal. The investment in art, the State Department said, was a preemptive attempt to mitigate the effects of U. S. sanctions, while the art gallery he opened in Beirut has been a front to launder money.
"The luxury goods and art market has been an ideal avenue for Nazem Said Ahmad and his co-conspirators to move funds out of Lebanon, capitalizing on schemes to overvalue and undervalue artwork," the Treasury said.
The United States has offered a $10 million reward for information that leads to his arrest.
The vast number of moves the Biden administration made Tuesday came on the 40th anniversary of the Hezbollah bombing of the U. S. embassy in Beirut that killed 63 people.</t>
  </si>
  <si>
    <t xml:space="preserve">https://nationalpost.com/pmn/news-pmn/crime-pmn/florida-education-board-to-vote-on-extending-ban-on-gender-identity-lessons</t>
  </si>
  <si>
    <t xml:space="preserve">Florida education board to vote on extending ban on gender identity lessons</t>
  </si>
  <si>
    <t xml:space="preserve">Reuters Joseph Ax</t>
  </si>
  <si>
    <t xml:space="preserve">2023/04/19 10:01:13</t>
  </si>
  <si>
    <t xml:space="preserve">Florida officials are expected on Wednesday to consider largely prohibiting classroom instruction on gender identity and sexual orientation in all grades, expanding on a law signed by Republican Governor Ron DeSantis that barred such lessons for elementary-age students.    We apologize, but this video has failed to load. Try refreshing your browser, or
tap here to see other videos from our team.     Florida education board to vote on extending ban on gender identity lessons       The proposed rule, which does not require legislative approval, is part of a broader rightward push on cultural issues that DeSantis has championed for what is widely expected to be a 2024 presidential campaign.
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
The state board of education, whose members are appointed by the governor, will vote on the proposal at a meeting on Wednesday, according to the agenda.  The new regulation would bar teachers from providing such lessons to students in grades four through 12, unless the instruction is required by state standards or is part of a health class that parents can opt their children out of.  Violating the rule could result in the suspension or revocation of an educator’s teaching license.  Last year, DeSantis backed a new law that barred instruction on gender identity and sexual orientation from kindergarten through third grade, arguing that parents, rather than teachers, should decide when to discuss those subjects with their children.
Critics, including LGBTQ advocates and President Joe Biden, a Democrat, have termed it the “Don’t Say Gay” law and said it marginalizes LGBTQ students.  The statute prompted a fight between DeSantis and Disney, after the entertainment company publicly opposed it. The governor has since taken steps to revoke Disney’s special authority over the land where Walt Disney World is located.  Brandon Wolf, a spokesperson for Equality Florida, an LGBTQ advocacy group, said DeSantis is targeting LGBTQ students to boost his national political fortunes.  “It’s clear he wants this to be his calling card,” Wolf said.  A spokesperson for DeSantis referred questions to the state department of education. A departmental spokesperson pointed to a March 22 Twitter post from Florida Commissioner of Education Manny Diaz that read, “Students should be spending their time in school learning core academic subjects, not being force-fed radical gender and sexual ideology.”  The Republican-majority legislature is separately considering a bill that would expand the 2022 law through eighth grade. (Reporting by Joseph Ax Editing by Colleen Jenkins and Grant McCool)
Carson Jerema: Strike shows Liberals have ceded control of government to union bosses                Trudeau defends Jamaica trip, accuses Poilievre of struggling with 'concept of friendship'                 Ontario doctors give up licences after complaints over COVID vaccine exemptions, misinformation
The absolute best over-ear headphones on the market   Options for all needs and budgets                 Hair care essentials as we transition into warmer weather   Give your locks lots of protection and hydration                       This advertisement has not loaded yet, but your article continues below.                 A haircare collection from the brand Kérastase that targets dandruff and scalp flakes.                 New Sonos speakers Era 100 and 300 are built for audiophiles   Our review of the sleek Era 100                 This vegetable chopping multi-tool is trending on Amazon for good reason   The slicer, dicer, spiralizer and grater is well worth the $37 price tag</t>
  </si>
  <si>
    <t xml:space="preserve">https://ourwovenjourney.com/scariest-cities-in-the-united-states/</t>
  </si>
  <si>
    <t xml:space="preserve">ourwovenjourney.com</t>
  </si>
  <si>
    <t xml:space="preserve">10 Scariest Cities in the United States - Know Before You Go • Our Woven Journey</t>
  </si>
  <si>
    <t xml:space="preserve">Demi Michele</t>
  </si>
  <si>
    <t xml:space="preserve">2023/04/19 10:30:11</t>
  </si>
  <si>
    <t xml:space="preserve">In light of the rise in nationwide violence and theft, some online discourse about the safety of American cities has been happening lately.  Whether it is brazen shoplifting, carjackings, or physical confrontations on public transport, there seems to be no end to the crime wave washing across the country. Recent data show the official top ten worst cities to watch over your shoulder, and here they are.
With 7,913 crimes per 100,000 residents, Elvis Presley’s home state is now famous for more than rock and roll music. One resident puts it down to juveniles whose conduct has been exacerbated by the “lingering effects of pandemic-era boredom.” Over this period, gangs of youths who didn’t have the distraction of school took to stealing cars through social media lessons.
A lifetime St. Louis resident says in an online forum how a gang of youths is terrorizing his neighborhood, explaining how the police are too busy to do anything. Adding that it is a “death sentence” trying to confront them, he has lost hope in what used to be quite a safe place.
2020 was a sad year for Oakland Raiders fans, who lost their franchise again — this time to Las Vegas. However, Oakland’s crime remained, with 2021 records showing 1,453 violent crimes per 100,000 people.  Crime statistics in the city show a huge rise over five years, with homicides and stolen vehicles almost doubling.
The Duke City is now “171% more dangerous than the national average,” according to a recent report. With a crime rate of 6,356 per 100,000 residents, the chance of becoming a victim of crime is now one in 75 people.  One resident says the proximity of poor living close to richer areas is why: “We have poverty and middle-class folks living very close to each other all over the city.”
Baltimore experienced 177 murders in the first half of 2022, giving it one of the highest violent crime levels in the country. Drugs and gangs are central to most of Baltimore’s violence.  “My opinion is that it is safe unless you engage in high-risk activities,” says a 15-year resident. He concludes, “High-risk activities center around the illegal drug trade in Baltimore, for the most part.”
According to recent findings, New Orleans has several neighborhoods to avoid: “Lower 9th Ward, Wake Lake Forest, and Pines Village.”  No other city captures the region’s unique historical tapestry and vibrant culture. However, if you live there, home security is a worthwhile investment — there were 18,098 property crimes in a population of 376, 971.
As most Americans know, Detroit has fallen on hard times in recent years due to its once-thriving automobile industry going under. The result is a struggling city scattered with urban and industrial ruins. With “14,430 violent crimes reported in 2022,” there is no wonder Detroit is suffering.
Lubbock has a relatively low homicide rate, but with a population of only 260,993 people, there were 2,169 assaults in 2022. This means more than one percent of people reported being attacked last year.  That number may seem low, but considering the national average for assault is only 284 per 100,000 people, it is ten times higher than usual.
The Bay Area makes another appearance for a lesser-known city, Stockton, where common assault gets the majority of its violent crime stats.  “Downtown Stockton,” warns one member of an online forum, “lots of homeless and drug dealers, and I would not recommend leaving the house at night for a casual stroll.”
The Windy City is by far the biggest metropolitan area on this list. Therefore, the average of 3,926 violent crimes per 100,000 residents is no surprise, considering Chicago’s size.  However, with 26,620 violent incidents last year, including 774 homicides, the city is not doing so well. The source of this violence is gang warfare connected to drugs and turf wars across the city’s South and West Side.
Is Your State One of the Most Expensive to Live In?
Data is in that reveals the cost of living by state. Find out which ones are the most expensive to live in and if one of them is yours.
America may not have a history as old as other countries, but we do have our share of ghost towns. Around 3,800 of them, according to a recent report by the New York Times. From the largest ghost town in Jarome, Arizona, to quirky ghost towns like Calico, California, here are ten of the most well-known in America.
Step Into the Past: 10 American Ghost Towns to Explore
There’s a hot market for antique and vintage items in good, working condition. Remember that Singer sewing machine Grandma held on to all those years, only to pass it on to you? It could sell for as much as $1000 today.
31 Vintage Items Worth Money: Do You Have Any of These?
Whether you’re thinking of relocating or planning a vacation, learning what cities are on the “safe” list is a smart move. Interestingly, six of the top 15 cities are in the Lone Star State.
15 Safest Cities in the U. S. (6 Are in Texas)
This thread inspired this post by Our Woven Journey. Featured Image Credit: Canva.</t>
  </si>
  <si>
    <t xml:space="preserve">https://www.inverse.com/entertainment/anthony-carrigan-gotham-batman-victor-zsasz</t>
  </si>
  <si>
    <t xml:space="preserve">inverse.com</t>
  </si>
  <si>
    <t xml:space="preserve">Anthony Carrigan Has Moved On From His Iconic Batman Villain</t>
  </si>
  <si>
    <t xml:space="preserve">2023/04/19 11:00:25</t>
  </si>
  <si>
    <t xml:space="preserve">Anthony Carrigan is best known to the world as NoHo Hank. But before he played the murderous bald criminal on the HBO show Barry, Carrigan made a name for himself as another murderous bald criminal on the Batman prequel series Gotham as the maniacally evil Victor Zsasz.
Introduced to the comics in Batman: Shadow of the Bat #1 (1992), Zsasz is a psychotic serial killer who thinks his goal in life is to free the citizens of Gotham from their pointless lives, carving a tally into his skin every time he kills. Zsasz plays a major role in the Arkham video games and was played by Chris Messina in Harley Quinn: Birds of Prey. But he’s never gotten a movie of his own — and no one’s captured the role quite like Carrigan.
“The expectation is to play this completely maniacal, crazy, unhinged person, and that's okay for a minute, but after that it kind of gets old,” Carrigan tells Inverse, noting that he read the comics and played the games to prepare for the role. “I wanted to do something unique and interesting. Make him funny. Make him spontaneous. I had a blast working on it.”
In a recent interview with Inverse tied to the final season of Barry, Carrigan reflected on his time as a DC villain and whether he’d want to return to that universe as either Zsasz or someone else entirely. Check out our conversation below.
This interview has been edited for brevity and clarity.
How did you first get the part of Victor Zsasz in Gotham?
I remember when the show was first casting, I sent a tape in for a much smaller character from episode one. I didn't know who it was, but my wheels were turning about who this might be. And then it ended up being a nobody character.
But the casting directors saw my tape and loved it. So they were saving something for me further down the line. When I got the call that they wanted me to play this character, I was like, Oh, this makes total sense. I couldn't have dreamt this up [if] I tried.
Victor was an amazing villain, but in the end, he just sort of disappeared. Were there ever any plans to give him a bigger sendoff?
Honestly, I was just grateful to have been brought back in as much as I did. I'm not sure what the discussion was in terms of my character's fate. I think I mentioned a few times like, “Let's kill him! Let's kill him in a really gnarly way.” But at the end of the day, you're really at the whim of the creatives and you just do your best with what you're given.
The DC Universe is about to get a big reboot under James Gunn. Would you be interested in returning to the role?
I don't know. I'm never necessarily like over it. But I felt really happy with the work that I got to do, with that character. So, you know, never say never, but there's a whole other cast of characters I could really sink my teeth into.
Anyone in particular? I know you’ve expressed interest in Lex Luthor before.
Lex Luther, I would have a field day playing that character. But it's also about surprising everyone and surprising myself too. So whatever packaging that comes in think it's gonna be interesting.</t>
  </si>
  <si>
    <t xml:space="preserve">https://www.fantraxhq.com/best-ball-rankings-for-2023-fantasy-football/</t>
  </si>
  <si>
    <t xml:space="preserve">fantraxhq.com</t>
  </si>
  <si>
    <t xml:space="preserve">Best Ball Rankings for 2023 Fantasy Football</t>
  </si>
  <si>
    <t xml:space="preserve">Colin McTamany</t>
  </si>
  <si>
    <t xml:space="preserve">2023/04/19 11:07:32</t>
  </si>
  <si>
    <t xml:space="preserve">Best Ball fantasy football leagues are a great format for those who don’t have time or don’t want to manage a roster for an entire season. Once a team is drafted, there’s not much left to do but root for all of your players each week. Every player is available in your lineup, but best ball formatting optimizes the highest-scoring players at each position to give you the best, highest-scoring lineup possible.
There’s a lot to consider when drafting a best ball team. Generally speaking, you should be targeting players you believe can put up big point totals in multiple weeks throughout the season. Keep in mind, there’s no waiver wire, trades, or adjustments to rosters so having depth is extremely important. Above all else, go with your gut! The best part of best ball leagues is investing in players you think are in for a big season.
Below, I’ve listed my best ball rankings of players at each position. Of course, these are bound to change following the 2023 NFL Draft, training camp, and any other news that comes our way. I’ll be sure to update them frequently with a note of the last revision.
Quarterbacks with rushing upside are going to get a boost in value in almost every format, but especially in best ball leagues. Having the ability to rack up points on the ground is a huge advantage. So, even for a player like Justin Fields, who threw for just 2,242 yards last season, he still scored 20.0 or more points in seven of 15 applicable games last season, with two games of 40.0+ points, as well.
I aim to have at least five running backs on my best ball teams. If your best ball league awards 0.5 or one point per reception, then pass-catching running backs are obvious targets. We can debate all day about which of the notable studs are best suited for your 2023 best ball teams. However, I would rather spend a few words encouraging you to draft a few rookie running backs.
This 2023 class is loaded with talent. Pay attention to those who could mix in to their team’s backfield and carve out a sizeable role, especially as the season progresses. A few guys I’m keeping an eye on in that regard are Zach Charbonnet, Roschon Johnson, and Tank Bigsby.
There is a change in mindset amongst a large portion of fantasy football managers to draft wide receivers with their first-round picks. In best ball specifically, quarterbacks are likely the first position off of the board. However, if you end up with a later pick in the first round, and just about everyone before you locks up a stud quarterback, it’s okay to zag while everyone else is zigging. Snag a stud wide receiver with your pick, preferably one you expect to see at least 150 targets.
Tight ends are even more of a headache in best ball than they are in just about every other format. Some best ball leagues will boost scoring for tight ends, making them somewhat more of a premium position. If that’s the case for your best ball league, I suggest being one of the managers with a top-five guy. It’s never a bad thing to have Travis Kelce on your roster.</t>
  </si>
  <si>
    <t xml:space="preserve">https://video.startribune.com/nfl-draft-position-preview-minnesota-vikings-running-backs-dalvin-cook-bijon-robinson/600268263/?src=rss</t>
  </si>
  <si>
    <t xml:space="preserve">video.startribune.com</t>
  </si>
  <si>
    <t xml:space="preserve">NFL draft position preview: Will Dalvin Cook be price Vikings pay for picks in the draft?</t>
  </si>
  <si>
    <t xml:space="preserve">Andrew Krammer</t>
  </si>
  <si>
    <t xml:space="preserve">2023/04/19 11:30:00</t>
  </si>
  <si>
    <t xml:space="preserve">This is the third in a series of position previews for the 2023 NFL draft, which begins April 27. Today: running backs.
Running back Dalvin Cook finds himself in a logjam after the Vikings gave Alexander Mattison a raise with a nearly fully guaranteed two-year contract. Mattison's pay bump will presumably come with more playing time. Cook remains on the team, but that could change if Vikings general manager Kwesi Adofo-Mensah finds a suitable trade or decides to free nearly $6 million by releasing the running back. Fullback C. J. Ham agreed to a two-year extension, keeping the backfield together for another season (for now). The Vikings also have running backs Kene Nwangwu and Ty Chandler under contract.
Low. Head coach Kevin O'Connell has said he wants to run the ball more effectively in 2023. The Vikings ranked poorly last season in just about every category: 27th in average per carry, 31st in big runs (20-plus yards), and last in short-yardage success, according to Football Outsiders. Run-blocking tight end Josh Oliver, who signed a three-year deal in free agency, has been the most impactful addition toward that goal.
Bijan Robinson, Texas: The undisputed top skill talent of this NFL draft class, Robinson might have been in consideration for one of the first picks just five years ago. That's when Saquon Barkley was taken second overall in 2018. A running back hasn't been taken higher than 24th in four drafts since. A pass-oriented league isn't selecting rookie backs — or paying veterans — as highly, and Robinson (5-11, 215 pounds) could wait a minute on opening night. He had 1,894 yards from scrimmage and 20 touchdowns in 12 games last season.
Zach Charbonnet, UCLA: Charbonnet combined for more than 3,000 yards from scrimmage over the last two seasons far the Bruins. He averaged nearly 230 touches in that span, and he's got the size (6-0, 214 pounds) to do the same in the NFL. He's been compared by draft analysts to a smaller version of the Packers' A. J. Dillon or Browns' Nick Chubb. He's also a well-reviewed receiver and pass blocker. Charbonnet might be the draft's best three-down option behind Robinson.
Jahmyr Gibbs, Alabama: Gibbs' NFL.com draft profile comparison is the Saints' Alvin Kamara, which is lofty praise. Gibbs transferred last season from Georgia Tech to the SEC, where he had 1,370 yards from scrimmage and 10 touchdowns. That included 44 catches and many broken tackles in the open field. Gibbs (5-9, 199 pounds) has the combination of speed, quick feet and hands to be an elusive receiving back in the NFL.
Tyjae Spears, Tulane: A breakout 2022 season as the Green Wave's lead back might disqualify Spears as a true sleeper. He had 1,837 yards from scrimmage and 21 touchdowns, but that came in the American Athletic Conference and NFL teams will question his transition to the pros. He's a shifty runner with a knack for big plays, which have populated highlight reels. Spears (5-10, 201 pounds) is not as big as typical NFL workhorse backs. But he was an effective receiver in college, and his development as a pass catcher could be a key to future NFL roles.</t>
  </si>
  <si>
    <t xml:space="preserve">https://bladenonline.com/baseball-west-bladen-14-red-springs-6/</t>
  </si>
  <si>
    <t xml:space="preserve">bladenonline.com</t>
  </si>
  <si>
    <t xml:space="preserve">Baseball: West Bladen 14, Red Springs 6</t>
  </si>
  <si>
    <t xml:space="preserve">2023/04/19 11:31:53</t>
  </si>
  <si>
    <t xml:space="preserve">BLADENBORO – West Bladen pounded out 13 hits and erupted for a pair of 6-run innings en route to a 14-6 Southeastern Athletic Conference baseball victory over Red Springs Tuesday night.
After the Red Devils took a 1-0 lead with an unearned run in the 2nd inning, the Knights answered with 6 runs in the 3rd. Sophomore Cade Allen was hit by a pitch, junior Jordan Hester walked and senior Bryce Fuller beat out a bunt single. Sophomore Mason Jones laced a single to right field that scored Allen.
Senior Hunter Smith walked to force home Hester. Senior Hunter Elks raked a single to left that plated Fuller and Jones. Sophomore Hezekiah Adams poled a sacrifice fly to center that scored Smith, and sophomores Garrett Dunham and Brady Durden drew walks before Allen launched a sacrifice fly to center that scored Elks for a 6-1 West lead.
Fuller singled to start the Knight 4th but was caught stealing. However Jones and Smith drew walks. Both runners advanced on a passed ball, and Elks lined a single to left that scored Jones and Smith to push the lead to 8-1.
Two walks, 3 singles, an error and a passed ball produced 5 runs for the Red Devils in the 6th inning as they closed the gap to 8-6. R. Wilkins, I. Locklear and T. Locklear had hits in the inning for Red Springs.
The Knights bounced back with 6 runs in their half of the 6th. Elks walked, and Dunham reached on a fielder’s choice. Elks scored on an error, and Allen reached on an error that scored Dunham.
Junior Will Durden walked, and senior Kaden Revels loaded the bases with an infield hit. Senior Aaron Wren yanked a single to left that drove in Allen and Will Durden. Smith drilled a single to right that scored Revels and Wren.
Brady Durden pitched 5-plus innings to pick up the win allowing 5 runs – 4 earned – on 6 hits and 2 walks, while striking out 7. Senior Garrison Carr closed out the game with 2 innings of 1-hit relief and allowed an unearned run.
Elks batted 3-for-4 with 4 RBIs and 2 runs scored to lead the Knight hitters. Jones finished 2-for-3 at the plate with an RBI and 2 runs scored. Fuller was 2-for-4 at the plate with a run scored.
Dunham, Allen, Hester, Revels, Wren, and Smith contributed 1 hit each. Smith drove in 3 runs, Wren had 2 RBIs, and Adams and Allen had 1 RBI each. Allen and Smith scored 2 runs each. Dunham, Hester, Will Durden, Revels and Wren scored 1 run each.
I Locklear and T. Locklear led the Red Devils with 2 hits each. T. Locklear started on the mound and gave up 6 runs in 2-plus innings. I. Locklear allowed 8 runs – 2 earned – in his 3.1 innings on the hill. T. Ellerbe and T. Hammonds also saw time on the mound for Red Springs.
Coach Wade Pait’s Knights improved to 4-3 in the SAC-7 and 11-5 overall and will travel to Red Springs Thursday night.</t>
  </si>
  <si>
    <t xml:space="preserve">https://theenterpriseleader.com/2023/04/19/northwest-capital-management-inc-sells-4836-shares-of-schwab-international-small-cap-equity-etf-nysearcaschc.html</t>
  </si>
  <si>
    <t xml:space="preserve">theenterpriseleader.com</t>
  </si>
  <si>
    <t xml:space="preserve">Northwest Capital Management Inc Sells 4,836 Shares of Schwab International Small-Cap Equity ETF (NYSEARCA:SCHC)</t>
  </si>
  <si>
    <t xml:space="preserve">Martin Roberts</t>
  </si>
  <si>
    <t xml:space="preserve">2023/04/19 11:32:42</t>
  </si>
  <si>
    <t xml:space="preserve">Northwest Capital Management Inc cut its position in  Schwab International Small-Cap Equity ETF (NYSEARCA:SCHC – Get Rating) by 7.2% in the 4th quarter, Holdings Channel.com reports. The institutional investor  owned 61,959 shares of the company’s stock after selling 4,836 shares during the quarter. Schwab International Small-Cap Equity ETF comprises  1.0% of Northwest Capital Management Inc’s portfolio, making the stock its 28th biggest holding. Northwest Capital Management Inc’s holdings in Schwab International Small-Cap Equity ETF were worth $1,950,000 at the end of the most recent reporting period.
Several other hedge funds and other institutional investors also recently made changes to their positions in the company. Mather Group LLC. raised its position in shares of  Schwab International Small-Cap Equity ETF by 2.2% in the 3rd quarter. Mather Group LLC. now owns 4,377,320 shares of the company’s stock valued at $121,471,000 after buying an additional 93,473 shares in the last quarter.  Wealth Enhancement Advisory Services LLC raised its position in shares of  Schwab International Small-Cap Equity ETF by 8.7% in the 4th quarter. Wealth Enhancement Advisory Services LLC now owns 2,704,159 shares of the company’s stock valued at $92,212,000 after buying an additional 217,483 shares in the last quarter.  Jane Street Group LLC raised its position in shares of  Schwab International Small-Cap Equity ETF by 1,297.5% in the 3rd quarter. Jane Street Group LLC now owns 2,040,114 shares of the company’s stock valued at $56,613,000 after buying an additional 1,894,129 shares in the last quarter.  Colony Group LLC raised its position in shares of  Schwab International Small-Cap Equity ETF by 2.4% in the 3rd quarter. Colony Group LLC now owns 1,010,139 shares of the company’s stock valued at $28,031,000 after buying an additional 23,229 shares in the last quarter.  Finally, McAdam LLC raised its position in shares of  Schwab International Small-Cap Equity ETF by 11.9% in the 3rd quarter. McAdam LLC now owns 992,479 shares of the company’s stock valued at $27,541,000 after buying an additional 105,675 shares in the last quarter.
Shares of NYSEARCA:SCHC traded down $0.27 during midday trading on Wednesday, hitting $34.09. The stock had a trading volume of 64,903 shares, compared to its average volume of 331,462. The company’s 50-day moving average price is $33.39 and its 200-day moving average price is $32.10. The company has a market capitalization of $3.77 billion, a P/E ratio of 9.57 and a beta of 1.03. Schwab International Small-Cap Equity ETF has a fifty-two week low of $26.67 and a fifty-two week high of $37.94.
Schwab International Small-Cap Equity ETF (the Fund) seeks to track the total return of the FTSE Developed Small Cap ex-US Liquid Index (the Index). The Fund’s index consists of small capitalization companies in developed countries outside the United States. The Index defines the small capitalization universe as approximately the bottom 10% of the eligible universe with a minimum free float capitalization of $150 million.
Want to see what other hedge funds are holding SCHC? Visit HoldingsChannel.com to get the latest 13F filings and insider trades for Schwab International Small-Cap Equity ETF (NYSEARCA:SCHC – Get Rating).
Receive News &amp; Ratings for Schwab International Small-Cap Equity ETF Daily - Enter your email address below to receive a concise daily summary of the latest news and analysts' ratings for Schwab International Small-Cap Equity ETF and related companies with MarketBeat.com's FREE daily email newsletter.</t>
  </si>
  <si>
    <t xml:space="preserve">https://nighthelper.com/stay-comfortable-and-supported-all-day-long-with-arch-support-flip-flops/</t>
  </si>
  <si>
    <t xml:space="preserve">nighthelper.com</t>
  </si>
  <si>
    <t xml:space="preserve">Stay Comfortable and Supported All Day Long with Arch Support Flip Flops</t>
  </si>
  <si>
    <t xml:space="preserve">www.facebook.com/NightHelperPottyWatch</t>
  </si>
  <si>
    <t xml:space="preserve">2023/04/19 11:34:35</t>
  </si>
  <si>
    <t xml:space="preserve">When the weather gets hot, many turn to flip-flops as their go-to footwear. However, ordinary slippers lack the necessary support for your feet, leading to foot fatigue and discomfort. That’s where the flip-flops with arch support come in. This article will discuss why choosing the right flip-flops is important and highlight how to purchase some of the best flip-flops with arch support.
Slippers without arch support can cause various foot problems, including plantar fasciitis, flat feet, and heel pain. Arch support is necessary to properly support the foot’s structure and provide stability while walking. Arch support slippers are designed to alleviate pain and discomfort associated with these conditions, making them an ideal choice for anyone looking to stay comfortable and supported all day.
When shopping for the best flip-flops with arch support, there are several features to consider. First, look for a contoured footbed that supports the foot’s natural arch. This will distribute the body’s weight evenly across the foot, reducing stress on the heels, toes, and ball. Additionally, look for slippers with ample cushioning for added comfort.
It’s also important to consider the materials used to construct the slippers. Look for high-quality materials that are durable and breathable, such as leather or synthetic materials. The design of the slippers should be secure, with straps that keep them in place while walking.
When it comes to purchasing slippers, there are several factors to consider. First, consider the purpose of the flip-flops. Will they be used for casual wear or activities like hiking or water sports? Next, consider the materials used in the construction of the slippers. Look for high-quality materials that are durable and breathable.
Additionally, consider the design. Look for a secure fit with comfortable straps and a contoured footbed with arch support. Finally, consider the price and ensure that they fit within your budget. By considering these factors, you can choose the best ones for your needs and enjoy comfortable and supported feet all day long.
Flip flops are comfortable and convenient footwear for warm weather but can wear out over time. If you notice that the soles of your flip-flops have become thin and worn down, or if the straps are frayed or broken, it’s time to buy a new pair. Wearing worn-out slippers can be uncomfortable and dangerous, as they may not provide proper support and could lead to foot injuries. Additionally, if they have developed an unpleasant odour that doesn’t go away with cleaning, it’s a sign that it’s time to replace them.
Proper storage can help prolong the life of the slippers. It’s best to store them in a cool, dry place away from direct sunlight. You can keep them in a shoe rack, closet, or drawer. Avoid stacking them on top of each other or storing them in a cramped space to prevent them from getting misshapen. A breathable bag or container can also protect them from dust and dirt. Ensure your slippers are clean and dry before storing them to avoid mold or mildew growth. With proper storage, your slippers will be ready to wear the next time the weather warms up.
In conclusion, choosing flip-flops with arch support is important for anyone looking to stay comfortable and supported all day. Look for flip-flops with a contoured footbed, ample cushioning, and high-quality materials.</t>
  </si>
  <si>
    <t xml:space="preserve">https://www.yournextshoes.com/katharine-mcphee-red-hot-david-foster/</t>
  </si>
  <si>
    <t xml:space="preserve">yournextshoes.com</t>
  </si>
  <si>
    <t xml:space="preserve">Fail or Win? Katharine McPhee Rocks Red-Hot Look With Husband David Foster at 2023 Breakthrough Prize Ceremony</t>
  </si>
  <si>
    <t xml:space="preserve">www.facebook.com/FlorieMae22</t>
  </si>
  <si>
    <t xml:space="preserve">2023/04/19 11:40:20</t>
  </si>
  <si>
    <t xml:space="preserve">At the 2023 Breakthrough Prize Ceremony, the red carpet was filled with A-list stars, including Miranda Kerr, Gal Gadot, Kristen Bell and Christina Aguilera.
However, Katharine McPhee’s vibrant style stole the show, where she left a lasting impression in a dazzling deep red gown.
David Foster and Katharine McPhee arrived in style at the Ninth Breakthrough Prize Ceremony at the Academy Museum of Motion Pictures on April 15, 2023, in Los Angeles, California (Credit: Faye’s Vision / Cover Images)
The 39-year-old American singer-songwriter radiated elegance as she walked the red carpet with her beloved 73-year-old husband, David Foster, at the ninth annual celebration at the Academy Museum of Motion Pictures in Los Angeles on Saturday night.
McPhee’s outfit was a showstopper at the ceremony, which recognizes the world’s top scientists, featuring a Gemy Maalouf dress with a silky strapless bodice and a beautifully draped skirt that flowed down to the ground.
The gown was tailored to highlight her toned figure and featured a folded neckline, providing an extra sophisticated touch.
To complete her look, McPhee carried a red satin purse from Tyler Ellis that matched the color scheme of her outfit.
Katharine McPhee completed her outfit with a pair of pointed-toe heels that had deep red lacquered soles and crystal-lined upper straps (Credit: Faye’s Vision / Cover Images)
Adding more glamour to her ensemble, McPhee adorned herself with a diamond necklace set in gold, drop earrings, and several rings that provided a bright, refined touch.
The former American Idol contestant’s luscious locks were impeccably styled in loose, effortless waves, creating a cascading effect that gracefully flowed past her shoulders, accentuating her stunning red-carpet look after being parted in the middle.
Katharine McPhee accessorized her outfit with a matching red satin clutch by Tyler Ellis and a gold-set diamond necklace, drop earrings, and rings that added a touch of elegance and sparkle (Credit: Faye’s Vision / Cover Images)
McPhee’s footwear comprised scarlet pointed-toe shoes with dark red lacquered soles and crystal-lined upper straps, adding an extra elegance element.
However, they were mainly concealed beneath her gown, revealing only the clear triangular toes and slim stiletto heels that gave the pair a sleek twist.
Katharine McPhee wore a stunning deep red gown by Gemy Maalouf that featured a strapless bodice and a sharply draped skirt, with a folded neckline completing the look (Credit: Faye’s Vision / Cover Images)
McPhee was accompanied by David Foster, a renowned musician whom she married in 2019 and with whom she has a two-year-old child, a son named Rennie David Foster.
The age gap between the stunning couple, with Foster being 35 years her senior, didn’t stop them from looking like a perfect match as they posed for the cameras on the red carpet.
Foster flawlessly coordinated his attire with his wife’s, elevating them to the status of a perfect power couple. He looked dapper in a classic tuxedo and bowtie with a light blue handkerchief in his pocket, complemented by black slacks and shining leather dress shoes.
Katharine McPhee shows off her sweaty feet in reed ankle-strap PVC heels (Credit: Featureflash Photo Agency / Shutterstock)
The twosome first met on American Idol in 2006 when McPhee was 21 and a contestant while Foster was 56 and a guest mentor. They had a lavish wedding ceremony at the Church of Saint Yeghiche in South Kensington, London, on June 28, 2019.
It was McPhee’s second marriage. Meanwhile, it was Foster’s fifth, following his previous marriages to Linda Thompson, B. J. Cook, Rebecca Dyer, and Yolanda Hadid, a star from The Real Housewives of Beverly Hills and Gigi Hadid’s mom. He also shares five daughters from his past relationships.</t>
  </si>
  <si>
    <t xml:space="preserve">https://www.iris.co.uk/blog/hr/paying-attention-to-employee-retention/</t>
  </si>
  <si>
    <t xml:space="preserve">iris.co.uk</t>
  </si>
  <si>
    <t xml:space="preserve">Paying attention to employee retention | IRIS</t>
  </si>
  <si>
    <t xml:space="preserve">2023/04/19 11:53:32</t>
  </si>
  <si>
    <t xml:space="preserve">We get it, you’re probably just as sick of hearing about the UK talent shortage as we are; the story has been ongoing for some time now, although, it remains a primary issue for businesses across the country.
Recent studies found employment rates for those aged 16-64 are sitting at around an all-time high.
Great news! But, when you consider that the UK currently has 1.1 million open vacancies, the picture as to why recruitment is so challenging starts to become clear.
Last year, we saw recruitment initiatives taking the main stage, with 90% of UK employers looking to recruit, yet 87% struggled to fill job vacancies.
It’s understandable why recruitment is at the forefront of many business strategies – open vacancies are costly and hinder productivity.
Nevertheless, don’t let this tunnel vision your overall strategy; too often, HR strategies focus on plugging immediate gaps.
In turn, what happens is a revolving door of people, in which current employees feel abandoned and subsequently resign, creating a never-ending cycle of vacancies.
Whether you need more people to grow or you’re filling empty roles, the need for recruitment is inevitable.
However, if businesses want to prevent losing existing employees to competitors and being forced to continuously reinvest in recruitment, retention must become an even bigger priority.
This is where creating a workplace environment that can empower high morale and motivation truly steps into the spotlight.
What can be done to improve employee retention? Well, let me start by stating pizza parties and pool tables aren’t employee wellbeing initiatives.
People want meaningful benefits and support; consider the following.
Two in five workers are planning to leave their job within a year, with the majority citing a lack of career prospects.
To keep people satisfied and productive in their roles (+ benefit the business from more skilled workers) a primary focus of your HR strategy should be on becoming a learning organisation.
Building a workplace environment centred around continuous growth, risk-taking and cooperation enables people to try, fail/succeed and learn.
Look into offering workplace opportunities, whether that’s in-house training, role changes and promotions or third-party apprenticeships and courses.
Do employees know exactly what they’re working towards? No, not what’s on their to-do list, but rather their wider goals and objectives.
Focus on output-based objectives which fulfil a larger business goal, helping create a culture where everyone knows they’re making an impact and being recognised for it.
Especially in the increasingly digital world, employees need direction and to feel valued.
At IRIS, we use the Objectives and Key Results (OKRs) model, which outlines what needs achieving (Objectives) and provides a measurable outcome which informs how close you are to achievement (Key Results).
Top tip: ensure praise is given, whether that’s informally through a message/email, during a performance review or in a business-wide communication.
One way a business can help support their employees is by empowering them to split time between home and the office or even to work fully remotely.
For those businesses who can feasibly offer hybrid working, if you’re not already doing so, I urge you to start.
Since the pandemic, people’s priorities have significantly transformed, and hybrid working is no longer a desire but an expectation.
According to the BBC, 70% of people state they will never return to the office at the same rate, especially since 59% believe they’re more productive when working from home.
Digitising HR tasks can significantly aid employees, as they can input their objectives into software and track evidence of their professional development in real-time.
Modern HR software also enables managers to make data-led decisions on careers and progression based on the most recent information from appraisals, such as digital personal objectives.
An important point considering 74% of our survey respondents stated they think promoting people from within the business is the top action to stop people from resigning.
As a business struggling to recruit, before looking externally, ensure your internal experience is top-notch.
When it comes to becoming an attractive employer, taking a look at the employee experience, combined with personal goals and open recognition is certainly a great place to start!
While there is no one-size-fits approach, the points discussed offer a great starting point for making meaningful change.</t>
  </si>
  <si>
    <t xml:space="preserve">http://www.execreview.com/2023/04/spanish-startup-on-mission-to-save-planets-beer-from-climate-crisis/</t>
  </si>
  <si>
    <t xml:space="preserve">execreview.com</t>
  </si>
  <si>
    <t xml:space="preserve">Spanish startup on ‘mission to save planet’s beer’ from climate crisis</t>
  </si>
  <si>
    <t xml:space="preserve">2023/04/19 12:00:00</t>
  </si>
  <si>
    <t xml:space="preserve">Though lacking in rustic romance, the disco-lit rows of hops bolting towards the ceiling of an industrial unit just outside Madrid could be the answer to the parched prayers of brewers and beer-drinkers across the planet.
The hop plant, whose bright green flowers have been used for hundreds of years to flavour and stabilise beer, is increasingly falling victim to the climate emergency as hotter summers and unpredictable weather decrease yields and quality.
But Ekonoke, a Spanish startup that has been exploring indoor crop cultivation for the past four years, thinks it has found a viable, and sustainable, solution.
The hops it is growing hydroponically in Alcobendas, and in nearby San Sebastián de los Reyes, are not only yielding as much as their outdoor peers – about 1kg (2.2lb) for each plant – they are also richer in the essential oils and alpha acids that give a beer its all-important bitter taste and aroma.
What is more, Ekonoke’s methods – which remain a closely guarded secret – use 15 times less water than traditional outdoor growing and result in an overall carbon footprint that is 15 times smaller than field growth. And, because the hops are grown indoors under strictly controlled conditions, no pesticides are needed.
Although Ekonoke started out experimenting with leafy greens and micro-herbs, it eventually realised that its niche lay in hops, more than 80% of which are grown in just two countries: the US and Germany.
Ines Sagrario, the company’s co-founder and chief executive, points to a report by researchers in the Czech Republic that analysed the quality and quantity of hops grown in different European countries over a 40-year period.
“They saw that when you had two or more extreme weather events, the impact was huge on both quality and quantity,” she said. “Last year, for example, there was a brutal drought and very, very high summer temperatures. In Germany, where temperatures got up to 35C or 38C, the average hop production per hectare was down by 28%. There were some parts of Germany where they lost 80% of the harvest.” The hops that survived, Sagrario added, were poor quality.
Ekonoke’s hydroponic hops project has attracted the interest of Spanish, and global, beer companies, and is part of an accelerator programme initiated by AB InBev, the world’s largest brewer.
The €4.2m (£3.7m) it secured in investment rounds last year – much of it from the Spanish beer brand Estrella Galicia – has helped Ekonoke build a 1,200 sq metre (12,917 sq metre) pilot factory in the north-west Spanish region that is due to be finished at the end of June. It aims to harvest 5,000kg of hops a year there. Eventually, the company says, it could harvest 90,000kg a year in factories around the world.
Sagrario is grateful for the brewing industry’s interest and support, if not wholly surprised by it: “What the breweries are most interested in is having a guaranteed supply so they can avoid that whole headache of having to see how the year is going and deciding whether to dip into the hop stocks.”
For Ekonoke, however, the technology has far wider implications, especially when it comes to land use and sustainability. Because its methods produce 40 times more hop yield per hectare than outdoor growing, they could free up huge amounts of land for soil regeneration or reforestation.
Given its investment – and the unpredictability of hops yields – the industry is keeping a close eye on the startup and its promise of a guaranteed supply of special varieties. Willy Buholzer, AB InBev’s director for global hops procurement, said the big questions were whether “very promising” indoor farmers could ride out the current high energy costs, and whether they could make headway in a conservative and very well-established sector.
“You should not underestimate traditional [outdoor] hop growers,” he told Reuters. “They always come up with new ideas.”
Ekonoke is also exploring other uses for hops, which is being studied by researchers working on everything from tumours and Crohn’s disease to Alzheimer’s and the menopause. Meanwhile, another company in the same accelerator programme is looking into whether hop vegetable matter can be made into cardboard for six packs of beer.
But beer, unsurprisingly, is never too far from Ekonoke’s thoughts. An IPA has already been brewed using its hops, and the team is investigating how its technology could be used to grow and safeguard different hop varieties.
“One of the things we’re trying to do at the moment is see how far we can recreate the terroir of a specific variety of hops; to see if we can create the right nutritional and climatic conditions so that the hops taste and smell exactly as they would in the region they’re from at a certain time of the season,” said Sagrario.
“But we’ll also be able to recover lost biodiversity by growing varieties that are no longer grown, precisely because they can’t take the changing temperatures or survive diseases that weren’t around before.”
Despite the ever-more inescapable effects of the climate emergency, Sagrario’s glass remains half full.
“Our mission is to save the planet’s beer and I think we’re on the way there,” she said. “We still need to scale up but we have very powerful travel companions.”</t>
  </si>
  <si>
    <t xml:space="preserve">https://www.dailykos.com/stories/2023/4/19/2164616/-Watch-Alexandria-Ocasio-Cortez-simplify-why-defunding-the-police-works</t>
  </si>
  <si>
    <t xml:space="preserve">dailykos.com</t>
  </si>
  <si>
    <t xml:space="preserve">Watch Alexandria Ocasio-Cortez simplify why defunding the police works</t>
  </si>
  <si>
    <t xml:space="preserve">Walter Einenkel</t>
  </si>
  <si>
    <t xml:space="preserve">Unlike the misguided vengeance model championed by people like Adams, the restorative justice initiative hopes to use a “cure violence” model that employs preventative medical care and not simply incarceration. When Ocasio-Cortez announced new funding for the program’s mental health services in 2021, she explained: “When you actually open the door to a jail, and look at who’s inside, an enormous amount of people are dealing with untreated mental health issues. And it is not acceptable for us to use jails as garbage bins for human beings.”
Klepper notes what Ocasio-Cortez seems to be talking about is a “preventative medicine” approach, which the United States has historically eschewed. “It’s not exactly our thing,” Klepper jokes. AOC agrees and says the majority of people working on this project are social workers, therapists, case workers, as well as formerly incarcerated folks.
Klepper then mused about the Fox News’ headline, “AOC tries to defund the police and fund gang members,” to which Ocasio-Cortez responded, “If I spent my time worried about what Fox News said, I wouldn't be here.”
You can watch the entire interview below.
Unlike the misguided vengeance model championed by people like Adams, the restorative justice initiative hopes to use a “cure violence” model that employs preventative medical care and not simply incarceration. When Ocasio-Cortez announced new funding for the program’s mental health services in 2021, she explained: “When you actually open the door to a jail, and look at who’s inside, an enormous amount of people are dealing with untreated mental health issues. And it is not acceptable for us to use jails as garbage bins for human beings.”
Klepper notes what Ocasio-Cortez seems to be talking about is a “preventative medicine” approach, which the United States has historically eschewed. “It’s not exactly our thing,” Klepper jokes. AOC agrees and says the majority of people working on this project are social workers, therapists, case workers, as well as formerly incarcerated folks.
Klepper then mused about the Fox News’ headline, “AOC tries to defund the police and fund gang members,” to which Ocasio-Cortez responded, “If I spent my time worried about what Fox News said, I wouldn't be here.”
You can watch the entire interview below.
Jordan Klepper: I met with the congresswoman at Jacobi Hospital in the Bronx to discuss its Stand Up to Violence program, which has shown an impressive 46% reduction in retaliatory violence in its first few years. As a Democrat focused on violence, isn't that off brand?
Rep. Alexandria Ocasio-Cortez: Well, I'm from the Bronx, so it's on brand for where I'm from.
Klepper: There is a lot of discussion around what progressives can do about violence in a big city.
Ocasio-Cortez: What the data has showed us is that if you respond to violence as a public health issue instead of as an incarceration issue, violence decreases. And that's what we're doing here at Jacobi Hospital.
Klepper: Are there cops here at the hospital that are addressing the issue?
Ocasio-Cortez: There's security presence and police presence that is standard in any hospital. But that's not what this program is about. In the traditional response to an incidence of violence, a shooting or a stabbing, you may go to the E. R. real quick. You get patched up and then you go straight to the precinct. What we decided to do is that we said, "Hey, let's shift the response and see what happens when we make the center of response a hospital instead of a jail."
Klepper: When a patient comes to the E. R. with a gunshot wound, the Stand Up to Violence team works with the victim and members of the community to prevent violent retaliation. You're essentially talking about "preventative medicine" here.
Ocasio-Cortez: It is. It absolutely is.
Klepper: Which in America, it's not exactly our thing. When you look at the health care of it, we're not known for that. We're more of a reactive medicine society.
Ocasio-Cortez: And, you know, we have caseworkers, we have social workers, we have therapists, and we also have people who themselves were once incarcerated. Some of our most effective people in this work are the former gang members. People who formerly spent time at Rikers.
Klepper: I can hear how Fox News would spin this as, "AOC tries to defund the police and fund gang members."
Ocasio-Cortez: If I spent my time worried about what Fox News said, I would–I mean, I wouldn't be here.
Klepper: We're here in New York City and you're talking about funding violence prevention outside of the police. And yet Eric Adams has just increased police wages by 28%. Is that misplaced?
Ocasio-Cortez: I think so. We are now at a point where officially most officers are paid more than a teacher with a master's degree serving these same kids involved in these same incidents. We are defunding safety. Defunding our public schools. Defunding our public pools. Defunding our parks. Defunding our libraries. When we are taking all of those resources and demanding that every single department except the militarized one be cut, we are sending a message about who and what we care about.</t>
  </si>
  <si>
    <t xml:space="preserve">https://www.gpb.org/news/2023/04/19/nhl-commissioner-disputes-link-between-hockey-and-cte-brain-disease?in-app=true</t>
  </si>
  <si>
    <t xml:space="preserve">gpb.org</t>
  </si>
  <si>
    <t xml:space="preserve">NHL commissioner disputes link between hockey and CTE brain disease</t>
  </si>
  <si>
    <t xml:space="preserve">Updated April 19, 2023 at 7:49 AM ET
For hockey fans, it's the best time of the year – the start of the Stanley Cup playoffs. But the physical aspect of playing the game has led to increased concerns about potential links between hockey and chronic traumatic encephalopathy (CTE). National Hockey League (NHL) Commissioner Gary Bettman says he remains unconvinced that there are any connections between the degenerative brain disease and playing NHL hockey.
"We listen to the medical opinions on CTE, and I don't believe there has been any documented study that suggests that elements of our game result in CTE. There have been isolated cases of players who have played the game [who] have had CTE. But it doesn't mean that it necessarily came from playing in the NHL," Bettman told NPR's A Martinez on Morning Edition.
Preliminary findings of a study conducted by Boston University (BU) appear to contradict Bettman's assertion. Researchers found that each additional year of playing hockey may increase a person's chance of developing CTE by about 23%.
"In football, we've shown this really robust relationship between years of football play and risk for CTE. We wanted to take the same approach for hockey and our numbers are now such that we can start to make estimates about the relationship between years of hockey play and risk for CTE," Jesse Mez, associate professor of neurology at the BU School of Medicine and a BU CTE Center investigator, tells NPR.
The study looked at the brains of 74 people, ranging in age from 13 to 91, who played hockey at various levels from youth hockey to professional sport. Nearly half of the individuals, 46%, also participated in other contact sports such as football. All of them donated their brains to research after their deaths. The researchers found that among 74 donors, 40 of them, or 54%, had developed CTE.
The researchers note that more research is needed, as the study may not represent the general population of hockey players. After years of denial, in 2016 the National Football League acknowledged a link between CTE and playing football and last year revised its concussion protocols once again.
During a sometimes-heated exchange with NPR's A Martinez, Bettman dismissed any comparison between football and hockey. "The two are not comparable in terms of the amount of contact," he says.
Both football and hockey, however, are among the contact sports with some of the highest concussion rates.
"It should be in the NHL's purview to try to reduce head impact, so I don't think it's useful to make statements that there seems to be no relationship [between hockey and CTE]. I think there should be a desire to help to address the health and safety of players," Mez says.
Several NHL players who were diagnosed with CTE after their deaths were "enforcers" whose unofficial role is to protect the team's top players. This can include aggressive responses, such as bare fist fights to retaliate or intimidate, although Bettman says there are no "designated fighters like we used to [have] in the old game."
Bettman says roughly eight out of ten games today are played without a fight. And he characterizes the fighting that does erupt as "spontaneous emotional reaction."
"At the end of the day, it is a part of the game that is an emotional outlet," Bettman says.
The NHL's Stanley Cup playoffs continue through the end of May, with the Cup Finals slated to begin on June 3.
The interview has been lightly edited for clarity and length.
Roughly 80% of our games do not have fights. That's probably a record low. The types of fights we have compared to years ago are spontaneous emotional reaction to what takes place on the ice. We don't have players who are designated fighters like we used to in the old game. The role of fighting in the game has evolved and really acts as the thermostat, because remember, we have a very fast, physical, emotional game where players are encouraged to have body contact. And, by the way, they happen to be carrying sticks.
On the NHL diversity and inclusion report that found 84% of league employees are white
That was a number that was not unexpected. But making the decision to have such a report and make it public is consistent with our goal of making sure that we're welcoming and inclusive and that we're going to hold ourselves accountable in a very public fashion as to how we're progressing to improve and increase our diversity. So having that report and making it public was a conscious effort to say, we're going to do better.
On some players and teams refusing to participate in NHL Pride Night events
Clubs make their own decisions. To the extent that they have Pride Nights, the elements that they put into them have always been left up to the clubs, and it's always been left to the players as to who wants to participate. And overwhelmingly, our clubs and our players support Pride Night and what it stands for. And I don't think that the notion that a couple of players on each team or on some teams we're not comfortable wearing pride jerseys is not an indictment. To the contrary, you have to be tolerant of all views and all expressions. And sometimes respect and endorsements are not the same thing.
Copyright 2023 NPR. To see more, visit https://www.npr.org.</t>
  </si>
  <si>
    <t xml:space="preserve">https://www.cloudapper.com/software-development-outsourcing/risks-of-outsourcing-software-development-to-uruguay/</t>
  </si>
  <si>
    <t xml:space="preserve">cloudapper.com</t>
  </si>
  <si>
    <t xml:space="preserve">Risks of Outsourcing Software Development to Uruguay</t>
  </si>
  <si>
    <t xml:space="preserve">Collin Williams</t>
  </si>
  <si>
    <t xml:space="preserve">Uruguay, like many other nations, suffers from a shortage of highly qualified developers, which causes severe competition among businesses to keep top talent. Retention might be difficult as well because developers may regularly change jobs or quit the organization, which would result in a loss of product knowledge and continuity in software development initiatives.
DevOps and Maintenance Are Handled by CloudApper AI
DevOps and Maintenance Are Handled by CloudApper AI
In order to take advantage of worldwide talent and expertise, many organizations now routinely outsource software development. Uruguay is a popular location for software development outsourcing, but it also has its share of difficulties. The scarcity of qualified developers, often known as the developer shortage, is one of the main problems, which can be made worse by retention problems. Finding and keeping talented developers who can meet their software development demands is a challenge for many businesses.
Other typical challenges with outsourcing include communication problems, language barriers, time zone differences, legal difficulties, and issues with IP protection. In addition, there are issues with talent shortage and retention. In such cases, CloudApper AI is available to assist businesses searching for enterprise-grade software development. Businesses can obtain high-quality, flexible enterprise-level software that might not be readily available in their local market by using a platform called CloudApper AI.
Outsourcing software development can come with additional challenges. However, businesses can overcome these challenges by using CloudApper AI, a platform that offers high-quality and flexible enterprise-level software development solutions.
Businesses may overcome the difficulties of talent scarcity and retention issues with CloudApper AI. As an artificial intelligence-powered automated software development platform, CloudApper AI reduces the risks associated with dependency on humans, including poor coding, constant rewriting of code, and loss of product knowledge due to employee turnover.
DevOps and Maintenance Are Handled by CloudApper AI
Additionally, CloudApper AI handles every step of the DevOps process, including maintenance, software updates, technical support, system upgrades, hosting management, and cybersecurity monitoring. This ensures a seamless running of the software and relieves enterprises of the stress of handling these duties on their own.
Software development is just the tip of the iceberg! We will maintain it for you too.
Learn More
Additionally, CloudApper AI provides a highly adaptable platform that can be customized to meet the unique requirements of a company. This makes it possible for companies to develop software that adheres to their particular needs and offers a service.
Businesses can reduce the risks of outsourcing by using CloudApper AI because it is a reputable US software development company with 23 years of experience. Custom branding, protected private cloud hosting on AWS and Azure, USDA legal protection, and round-the-clock technical support are just a few of the features that CloudApper AI offers to give organizations more control, security, and assurance.
CloudApper AI, an artificial intelligence-powered automated software development platform, can help businesses overcome talent shortage and retention issues by reducing risks associated with human dependency and handling DevOps and maintenance tasks.
In conclusion, outsourcing to Uruguay may be difficult due to a talent deficit, difficulty with employee retention, and other operational difficulties. For companies looking for enterprise-grade software development, CloudApper AI is a best choice. With its automated AI-powered platform, adaptable solutions, and solid experience, CloudApper AI can assist companies in overcoming the difficulties of outsourcing and successfully achieving their projects.
Get more information about CloudApper AI right away and take advantage of the AI platform. Get in touch with us to learn more.
How useful was this post?                                        No votes so far! Be the first to rate this post.
Best Strategy For Hiring Software Developers In Chile
Could Nepali Software Companies Be a Risky Choice for Outsourcing
Is Your Software Project Stuck in Limbo? CloudApper AI Can Get You Back on Track
Are You Frustrated with Developer Shortages? Discover the AI-Powered Alternative
Overcome the Challenges of Software Maintenance With CloudApper AI
Think Twice Before Hiring Developers for Inhouse Software Development
We use cookies to understand how you use our site and to improve your experience. By continuing to use our site, you accept our use of cookies as described in our revised Privacy Policy.
Skip to content</t>
  </si>
  <si>
    <t xml:space="preserve">https://www.trustterminix.com/ask-the-entomologist-all-about-queen-ants/</t>
  </si>
  <si>
    <t xml:space="preserve">trustterminix.com</t>
  </si>
  <si>
    <t xml:space="preserve">Ask The Entomologist: All About Queen Ants</t>
  </si>
  <si>
    <t xml:space="preserve">www.trustterminix.com/author/e2m</t>
  </si>
  <si>
    <t xml:space="preserve">2023/04/19 12:08:00</t>
  </si>
  <si>
    <t xml:space="preserve">If you’ve ever wondered about queen ants, you’re in the right place. For over 75 years now, Terminix has been the trusted source across the Southeast for all of those pest-related questions that have been bugging you.
In addition to providing pest control services (backed by the strongest guarantee in the industry), our team of local, experienced technicians are experts when it comes to all things bugs. And we’re always just a phone call away.
Whether you’ve got a burning question you need answered or are worried it might be time to start considering professional extermination for ants (and any other pests that might pop up), you can trust Terminix to come through with a reliable solution.
“If I have enough ants in captivity without a queen will they select one?” one reader wrote in.“Say I dug up a huge ant nest, and the queen is killed in the process. I tried digging one up and searching the whole thing for the queen and she was nowhere to be found. Without the queen’s perfume, won’t the other ants become fertile? And that brings up another problem, who would fertilize them? Are there emergency male eggs in every nest? “But there’s a little more to it than that. There are several species of ants and they all have their own unique colony structure and biology. Some species of ants have one queen per colony, others have multiple queens in the same colony.
When a group of worker ants (all of whom are sterile females) are removed from the colony, they will all eventually die because they are not capable of producing offspring.  If a group of worker ants and some brood (larvae) are separated, or if the queen is removed from the colony, the worker ants will then attempt to raise a new queen (reproductively capable female) from the existing brood.
When this happens, the new queen ant will be unmated and therefore will only produce male ants. These males can then fertilize the queen and she will be able to produce female worker ants. A bit incestuous, but it keeps the colony going.
For homeowners, ants can be an especially frustrating pest with which to deal.
The best approach to dealing with ants in your home is a proactive one. Keeping your home and yard tidy goes a long way toward discouraging ants from marching in. But even the cleanest home and tidiest yard isn’t a silver bullet for ant control. Sometimes you’ll need to respond to the problem directly.
However, given their miniscule size and notorious resilience, it can be difficult (if not impossible) to root them out with the solutions typically available to consumers.
Even more concerning, these ‘over-the-counter’ sprays and baits may actually make your ant situation worse in the process, as they tend to cause colonies to scatter and re-establish themselves elsewhere. And, as we’ve discussed today, even if you’re able to take out the queen, there are plenty of ways that the worker ants can bounce back.
If a home is sufficiently infested with ants, an exterminator may be your only recourse. That’s where Terminix comes in. Reach out today to punch your ticket on the express train to ant-free living.
Not sure if there’s a problem or not? Request a free inspection from your local Terminix branch and sleep easier knowing professionally backed peace of mind is on the way.</t>
  </si>
  <si>
    <t xml:space="preserve">https://www.pbctoday.co.uk/news/digital-construction/big-data/driving-data-deliver-net-zero-with-life-cycle-assessments/124905/</t>
  </si>
  <si>
    <t xml:space="preserve">pbctoday.co.uk</t>
  </si>
  <si>
    <t xml:space="preserve">Driving data to deliver net zero with life cycle assessments</t>
  </si>
  <si>
    <t xml:space="preserve">Harriet Clough</t>
  </si>
  <si>
    <t xml:space="preserve">2023/04/19 12:41:57</t>
  </si>
  <si>
    <t xml:space="preserve">The standardisation of life cycle assessments could be an instrumental step in securing net zero targets in the construction industry, one of the largest contributors to global carbon emissions and waste production.
Findings from the European Commission show that the sector is responsible for approximately 40% of energy consumption and 36% of CO2 emissions in the EU.
The UN’s sustainable development goals (SDGs) are having a significant impact on the construction industry and its targets for reducing energy consumption, including around how technology is being used to improve energy efficiency, the use of sustainable and recycled materials and biodiversity.
The European Green Deal, which is connected to many other legislative documents, includes initiatives for building and renovating in an energy efficient way. It is also helping to ensure the design of new and renovated buildings is in line with the needs of the circular economy.
When you look at the sheer volume of guidance and policy documents it can be overwhelming.
One thing they all have in common, though, is the need to use consistent methodologies to allow for meaningful comparisons.
As sustainability is now a priority for many organisations in the industry, the need to evaluate the environmental impact of building projects has grown. Life Cycle Assessment (LCA) is a method that allows for comprehensive analysis of the environmental impact of a product or material used in a building throughout its entire life cycle, from its manufacture through to its installation, maintenance and eventual demolition.
By using LCA, constructors can make better informed decisions about the materials and processes they are using, with the goal of creating more sustainable and efficient building practices. However, many are still struggling to understand how they can gather the data they need for this and where the responsibility for it sits within the construction value chain.
The LCA of construction products considers a wide range of environmental factors including energy consumption, greenhouse gas emissions, water use, and waste generation. These factors are used to evaluate the overall environmental impact and performance of building projects.
In order to conduct an LCA of a wall, for instance, organisations would take into account its thermal transmittance (the rate of transfer of heat through matter, otherwise known as a U-value) in relation to the required energy to heat/cool a building, as well as the resulting emissions from this production of energy.
The responsibility for measuring the LCA of this wall spans multiple organisations. The first point of information is the manufacturer, who must provide accurate data about the raw materials used in the product and also about their transportation. Contractors and architects are then required to record how the product is used in a building project. Finally, those involved in the building’s maintenance must measure its performance over time.
There are, however, obstacles in the way of the widespread adoption of LCAs. One of the most significant of these concerns data collection and consistency. The comprehensive and accurate data needed to determine the environmental impact of different materials and processes is often lacking.
Firstly, not all manufacturers provide the data needed to evaluate the environmental effects of their products. This may be because they do not have the desired data available, or simply that they choose not to disclose it.
Another challenge is the potential for discrepancies in collected data, such as outdated information or differences in data sources and collection methodology, which can lead to incorrect or incomplete assessments of the results. The large number of organisations involved in a building project often complicates this information-gathering process further.
Changes are taking place in the industry to solve these data collection challenges. ISO, the international standardisation body, has published ISO 22057 that describes a standardised digital approach, using the data template methodology to exchange EPD data for construction products.
This data model provides all parties with a common technical language that enables them to collect and share extensive amounts of accurate information. It does this by providing industry players with accessible data that is based on international standards and in accordance with industry and country-specific regulations. This now also includes environmental data, currently available in the standardised EPD format.
In the past, the lack of standardised data proved to be a big obstacle for performing comprehensive and accurate LCAs. Today, organisations can use tools such as EPDs, data dictionaries and data templates to develop a common way of describing objects, products, systems, materials, and assets. This is removing the ambiguity of language from information exchange and helping to create a holistic source of data for organisations to draw from.
The system thinking approach delivered using lifecycle assessments will play an important role in helping construction industry players to achieve their net zero carbon targets. Organisations not only need to understand the methodology of conducting these LCAs, but also to consider how they can make their data accurate and accessible to benefit others within the industry. This can only be made possible if we describe things is a consistent way.</t>
  </si>
  <si>
    <t xml:space="preserve">http://www.accessdata.fda.gov/scripts/cdrh/cfdocs/cfRes/res.cfm?ID=198889</t>
  </si>
  <si>
    <t xml:space="preserve">accessdata.fda.gov</t>
  </si>
  <si>
    <t xml:space="preserve">Class 2 Device Recall Habib EndoHPB Bipolar Radiofrequency (RF) Catheter</t>
  </si>
  <si>
    <t xml:space="preserve">2023/04/19 12:51:25</t>
  </si>
  <si>
    <t xml:space="preserve">Unit, electrosurgical, endoscopic (with or without accessories) - Product Code KNS
Habib EndoHPB Bipolar Radiofrequency (RF) Catheter 8F (2.7mm). A radiofrequency (RF) catheter which provides bipolar energy to perform partial or complete ablation of tissue in the pancreatic and biliary tracts.
UPN: M00500070
Cease use of the Habib EndoHPB Bipolar RF Catheter with the ERBE VIO3 Generator immediately due to the
potential for delivery of excessive energy leading to thermal injury or tissue damage. An inaccurate setting is currently provided in the HABIB EndoHPB Catheter's
Instructions for Use ("IFU").
Boston Scientific issued Urgent Medical Device Field Safety Notice - Immediate Action
Required Habib" EndoHPB Bipolar Radiofrequency Catheter IFU Generator
Setting  to US and Puerto Rico consignees sent via Federal Express Priority Overnight mail on March 2, 2023. Letter states reason for recall, health risk and provides important information about the use of the Habib EndoHPB Catheter when used with the ERBE VIO¿ 3 Generator. Habib EndoHPB Catheter users should cease use with the ERBE VIO3 Generator immediately due to the potential for delivery of excessive energy leading to thermal injury or tissue damage as a result of the inaccurate setting currently provided in the HABIB EndoHPB Catheter s Instructions for Use ( IFU ). Boston Scientific recommends that patients who have been treated using the Habib EndoHPB Catheter with the ERBE VIO 3 Generator continue with their regular or routine check-ups and follow-up care.
Please read this letter carefully and immediately post this information in a visible
location near the product to ensure this information is easily accessible to all users of
the device. Share this notice with any health professional within your organization that
needs to be aware and to any organization where the potentially affected devices have
been transferred.
If you are a distributor, this notification must be forwarded to your customers to ensure
notification is carried out to the end user level. If you are a facility that has sent products to another hospital or facility within your network, ensure that this notification is forwarded to them.
If you have additional questions regarding this information or would like to report a
clinical event, please contact your Boston Scientific representative
Worldwide distribution - US Nationwide and the countries of Argentina, Australia, Austria, Belgium, Bulgaria, Canada, Costa Rica, Czech Republic, Egypt, Finland,
France, Germany, Great Britain, Greece, Hong Kong, Hungary, Iceland, Iraq, Israel, Italy,
Japan, Korea, Kuwait, Latvia, Lithuania, Mexico, Netherlands, New Zealand, Oman, Panama, Poland, Portugal, Romania, Russian Fed., Saudi Arabia, Slovakia, Slovenia,
South Africa, Spain, Sweden, Switzerland, Taiwan, Thailand, Unit. Arab Emir.
1 A record in this database is created when a firm initiates a correction or removal action.  The record is updated if the FDA identifies a violation and classifies the action as a recall, and it is updated for a final time when the recall is terminated.  Learn more about medical device recalls.
2 Per FDA policy, recall cause determinations are subject to modification up to the point of termination of the recall.
3 The manufacturer has initiated the recall and not all products have been corrected or removed.  This record will be updated as the status changes.</t>
  </si>
  <si>
    <t xml:space="preserve">https://www.wkrb13.com/2023/04/19/bellus-health-nasdaqblu-downgraded-to-hold-at-jefferies-financial-group.html</t>
  </si>
  <si>
    <t xml:space="preserve">BELLUS Health (NASDAQ:BLU) Downgraded to “Hold” at Jefferies Financial Group</t>
  </si>
  <si>
    <t xml:space="preserve">Lisa Pomrenke</t>
  </si>
  <si>
    <t xml:space="preserve">2023/04/19 12:56:41</t>
  </si>
  <si>
    <t xml:space="preserve">BELLUS Health (NASDAQ:BLU – Get Rating) was downgraded by analysts at Jefferies Financial Group from a “buy” rating to a “hold” rating in a report released on Wednesday, The Fly reports.
A number of other research firms have also weighed in on BLU. Lifesci Capital lowered shares of BELLUS Health from an “outperform” rating to a “market perform” rating in a research report on Tuesday. Royal Bank of Canada downgraded shares of BELLUS Health from an “outperform” rating to a “sector perform” rating in a report on Tuesday. Evercore ISI downgraded shares of BELLUS Health to an “outperform” rating in a report on Tuesday. Finally, HC Wainwright  restated a “buy” rating and issued a $20.00 target price on shares of BELLUS Health in a report on Wednesday, March 22nd. Three equities research analysts have rated the stock with a hold rating and two have issued  a buy rating to the company. According to data from MarketBeat.com, BELLUS Health currently has an average rating of “Hold” and an average price target of $20.67.
Shares of BLU opened at $14.44 on Wednesday. The stock has a market cap of $1.83 billion, a P/E ratio of -22.22 and a beta of 0.15. The company has a 50-day moving average of $7.62 and a two-hundred day moving average of $8.46. BELLUS Health has a 12-month low of $6.35 and a 12-month high of $14.50.
Several institutional investors have recently added to or reduced their stakes in the stock. JPMorgan Chase &amp; Co. raised its holdings in shares of  BELLUS Health by 126.7% during the first quarter. JPMorgan Chase &amp; Co. now owns 1,159,733 shares of the company’s stock worth $7,979,000 after purchasing an additional 648,068 shares during the period.  BlackRock Inc. raised its holdings in shares of  BELLUS Health by 43.1% during the first quarter. BlackRock Inc. now owns 801,140 shares of the company’s stock worth $5,512,000 after purchasing an additional 241,327 shares during the period.  Cibc World Market Inc. acquired a new stake in shares of  BELLUS Health during the first quarter worth $98,000.  Affinity Asset Advisors LLC raised its holdings in shares of  BELLUS Health by 20.0% during the first quarter. Affinity Asset Advisors LLC now owns 600,000 shares of the company’s stock worth $4,128,000 after purchasing an additional 100,000 shares during the period.  Finally, First Light Asset Management LLC raised its holdings in shares of  BELLUS Health by 7.1% during the first quarter. First Light Asset Management LLC now owns 2,491,343 shares of the company’s stock worth $17,140,000 after purchasing an additional 164,815 shares during the period. 90.09% of the stock is owned by institutional investors and hedge funds.
BELLUS Health, Inc is a clinical-stage biopharmaceutical company developing novel therapeutics for the treatment of cough hypersensitivity and other hypersensitization disorders. Its product BLU-5937, is being developed for the treatment of chronic cough and chronic pruritus, or chronic itch. The company was founded on June 17, 1993 and is headquartered in Laval, Canada.
Receive News &amp; Ratings for BELLUS Health Daily - Enter your email address below to receive a concise daily summary of the latest news and analysts' ratings for BELLUS Health and related companies with MarketBeat.com's FREE daily email newsletter.</t>
  </si>
  <si>
    <t xml:space="preserve">Count - url</t>
  </si>
  <si>
    <t xml:space="preserve">(empty)</t>
  </si>
  <si>
    <t xml:space="preserve">Total Result</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</si>
</sst>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name val="Cambria"/>
      <family val="0"/>
      <charset val="1"/>
    </font>
  </fonts>
  <fills count="2">
    <fill>
      <patternFill patternType="none"/>
    </fill>
    <fill>
      <patternFill patternType="gray125"/>
    </fill>
  </fills>
  <borders count="11">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style="medium"/>
      <top/>
      <bottom/>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0" applyFont="true" applyBorder="true" applyAlignment="false" applyProtection="false">
      <alignment horizontal="general" vertical="bottom" textRotation="0" wrapText="false" indent="0" shrinkToFit="false"/>
      <protection locked="true" hidden="false"/>
    </xf>
    <xf numFmtId="164" fontId="0" fillId="0" borderId="4" xfId="23" applyFont="true" applyBorder="true" applyAlignment="false" applyProtection="false">
      <alignment horizontal="left" vertical="bottom" textRotation="0" wrapText="false" indent="0" shrinkToFit="false"/>
      <protection locked="true" hidden="false"/>
    </xf>
    <xf numFmtId="164" fontId="0" fillId="0" borderId="5" xfId="21" applyFont="false" applyBorder="true" applyAlignment="false" applyProtection="false">
      <alignment horizontal="general" vertical="bottom" textRotation="0" wrapText="false" indent="0" shrinkToFit="false"/>
      <protection locked="true" hidden="false"/>
    </xf>
    <xf numFmtId="164" fontId="0" fillId="0" borderId="6" xfId="23" applyFont="true" applyBorder="true" applyAlignment="false" applyProtection="false">
      <alignment horizontal="left" vertical="bottom" textRotation="0" wrapText="false" indent="0" shrinkToFit="false"/>
      <protection locked="true" hidden="false"/>
    </xf>
    <xf numFmtId="164" fontId="0" fillId="0" borderId="7" xfId="21" applyFont="false" applyBorder="true" applyAlignment="false" applyProtection="false">
      <alignment horizontal="general" vertical="bottom" textRotation="0" wrapText="false" indent="0" shrinkToFit="false"/>
      <protection locked="true" hidden="false"/>
    </xf>
    <xf numFmtId="164" fontId="0" fillId="0" borderId="8" xfId="21" applyFont="false" applyBorder="true" applyAlignment="false" applyProtection="false">
      <alignment horizontal="general"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4" fillId="0" borderId="10" xfId="25" applyFont="false" applyBorder="true" applyAlignment="false" applyProtection="fals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Pivot Table Corner" xfId="20"/>
    <cellStyle name="Pivot Table Value" xfId="21"/>
    <cellStyle name="Pivot Table Field" xfId="22"/>
    <cellStyle name="Pivot Table Category" xfId="23"/>
    <cellStyle name="Pivot Table Title" xfId="24"/>
    <cellStyle name="Pivot Table Result" xfId="2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Relationship Id="rId6" Type="http://schemas.openxmlformats.org/officeDocument/2006/relationships/pivotCacheDefinition" Target="pivotCache/pivotCacheDefinition1.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144" createdVersion="3">
  <cacheSource type="worksheet">
    <worksheetSource ref="A1:H145" sheet="Sheet1"/>
  </cacheSource>
  <cacheFields count="8">
    <cacheField name="url" numFmtId="0">
      <sharedItems count="144">
        <s v="http://techandlifestylejournal.com/baywa-r-e-solar-partners-new-energy-academy/"/>
        <s v="http://www.accessdata.fda.gov/scripts/cdrh/cfdocs/cfRes/res.cfm?ID=198889"/>
        <s v="http://www.allmediascotland.com/media-releases/147367/media-release-music-cassette-sales-highest-in-nearly-two-decades/"/>
        <s v="http://www.execreview.com/2023/04/spanish-startup-on-mission-to-save-planets-beer-from-climate-crisis/"/>
        <s v="http://www.newswise.com/articles/view/790651/?sc=rsla"/>
        <s v="http://www.sntmag.com/interviews/an-exclusive-interview-with-jmo/"/>
        <s v="https://achievalife.com/dream-pool/"/>
        <s v="https://activeman.com/prostate-friendly-diet/"/>
        <s v="https://africabusiness.com/2023/04/07/save-the-children-and-thinkmd-expand-partnership-to-improve-the-lives-of-children-globally/"/>
        <s v="https://amp.theguardian.com/us-news/2023/apr/11/harvard-republican-donor-kenneth-griffin"/>
        <s v="https://arstechnica.com/tech-policy/2023/04/npr-quits-twitter-says-musk-led-platform-is-undermining-our-credibility/"/>
        <s v="https://blackandredgister.com/20109/whatitfeelslike/what-it-feels-like-to-have-a-job-at-your-school/"/>
        <s v="https://bladenonline.com/baseball-west-bladen-14-red-springs-6/"/>
        <s v="https://bleacherreport.com/articles/10071271-ranking-bulls-top-trade-targets-after-2023-nba-playoff-loss"/>
        <s v="https://celebwell.com/news-paige-spiranac-in-bathing-suit-talks-confidence/"/>
        <s v="https://collegian.com/articles/opinion/2023/04/category-opinion-lopez-sexual-assault-awareness-month-should-include-indigenous-women/"/>
        <s v="https://darpanpedia.blogspot.com/2023/04/the-future-of-work-trends-and.html"/>
        <s v="https://disneyparks.disney.go.com/blog/2023/04/mama-odie-to-appear-in-tianas-bayou-adventure-plus-more-updates/"/>
        <s v="https://dnyuz.com/2023/04/19/will-sudans-violence-cause-a-wave-of-refugees/"/>
        <s v="https://echojobs.io/job/stripe-software-engineer-service-platform-wndr6"/>
        <s v="https://ericabuteau.com/2023/04/18/6-types-of-dresses-every-woman-needs-in-her-closet/"/>
        <s v="https://financialpost.com/pmn/business-pmn/florida-board-says-it-discovers-another-11th-hour-agreement-with-disney"/>
        <s v="https://financialpost.com/pmn/business-pmn/worlds-biggest-ev-battery-maker-unveils-s"/>
        <s v="https://fitnesshealthyoga.com/iroller-foam-roller-patented-multi-phase-roller-5-year-warranty-firm-high-density-eva-foam-6x13/"/>
        <s v="https://floridaindependent.com/choose-the-best-car-accident-lawyer/"/>
        <s v="https://heavy.com/entertainment/dancing-with-the-stars/jessie-james-decker-united-anthony-bass-popcorn/"/>
        <s v="https://hiindia.com/c-1-1583885-html/"/>
        <s v="https://medicalxpress.com/news/2023-04-benefit-chemotherapy-patients-early-stage-breast.html"/>
        <s v="https://medicalxpress.com/news/2023-04-gene-heart-attack.html"/>
        <s v="https://menafn.com/1106041968/10-Ways-To-Protect-Your-Hair-During-The-Intense-Summer-Heat"/>
        <s v="https://menafn.com/1106042192/Preeclampsia-Diagnostics-Market-2023-2030-Overall-Analysis-Report-Fortune-Business-Insights"/>
        <s v="https://montreal.ctvnews.ca/councillors-asking-feds-loto-quebec-to-hand-over-land-in-peel-basin-to-build-affordable-housing-1.6356466"/>
        <s v="https://nationalpost.com/pmn/news-pmn/crime-pmn/florida-education-board-to-vote-on-extending-ban-on-gender-identity-lessons"/>
        <s v="https://nationalpost.com/pmn/news-pmn/crime-pmn/kansas-city-homeowner-pleads-not-guilty-to-assault-in-shooting-of-black-teen"/>
        <s v="https://nationalpost.com/pmn/news-pmn/rare-solar-eclipse-to-cross-remote-australia-indonesia"/>
        <s v="https://news.artnet.com/art-world/art-industry-news-april-12-2023-2284002"/>
        <s v="https://nighthelper.com/stay-comfortable-and-supported-all-day-long-with-arch-support-flip-flops/"/>
        <s v="https://ourwovenjourney.com/scariest-cities-in-the-united-states/"/>
        <s v="https://paktechmedia.online/2023/04/19/kochie-arrest-news-addressed-affected-by-scam/?feed_id=10542&amp;amp;_unique_id=643fb9d183033"/>
        <s v="https://pickinsplinters.com/2023/04/15/former-section-v-standouts-bryant-and-lamb-set-to-begin-nba-playoff-runs/"/>
        <s v="https://poprazzi.com/the-80s-inspired-jewelry-trend-im-absolutely-fawning-over/"/>
        <s v="https://reclaimthenet.org/fda-commissioner-calls-for-misinformation-regulation"/>
        <s v="https://reliefweb.int/job/3954205/reception-and-movements-clerk"/>
        <s v="https://reliefweb.int/job/3954211/nurse"/>
        <s v="https://reliefweb.int/job/3954247/country-director-moldova"/>
        <s v="https://roohome.com/37974/ten-ways-to-add-an-autumn-vibe-to-your-home-exterior-with-eco-friendly-materials/"/>
        <s v="https://s24526.pcdn.co/news/1606164/really-powerful-cantata-marks-holocaust-observance"/>
        <s v="https://savoryspin.com/easy-carrot-cake-chia-pudding/"/>
        <s v="https://thedirect.com/article/james-bond-next-actor-search-casting"/>
        <s v="https://theenterpriseleader.com/2023/04/19/northwest-capital-management-inc-sells-4836-shares-of-schwab-international-small-cap-equity-etf-nysearcaschc.html"/>
        <s v="https://themindsjournal.com/why-cant-you-just-quit-alcohol/"/>
        <s v="https://themoderndaygirlfriend.com/clean-make-up-skincare-brand-in-2023/"/>
        <s v="https://theprint.in/ani-press-releases/aave-chainlink-and-binance-are-concentrating-on-enhancing-the-shapella-while-big-eyes-coin-is-aiming-for-a-significant-final-push/1527613/"/>
        <s v="https://travelcurator.com/eat-drink/wineries-in-the-hamptons/"/>
        <s v="https://video.startribune.com/nfl-draft-position-preview-minnesota-vikings-running-backs-dalvin-cook-bijon-robinson/600268263/?src=rss"/>
        <s v="https://warwicktoday.com.au/news/2023-04-19/twin-celebration-worlds-apart/"/>
        <s v="https://worldofbuzz.com/coach-is-back-with-a-gorgeous-facade-at-pavilion-kl-here-are-4-must-dos-while-youre-there/"/>
        <s v="https://www.abc.net.au/news/2023-04-19/renewable-energy-complex-contract-cowboy-warning-to-farmers/102240250"/>
        <s v="https://www.aluxurytravelblog.com/2023/04/16/celebrating-the-coronation-of-king-charles-iii-with-londons-oldest-luxury-hotel/"/>
        <s v="https://www.analyticsinsight.net/crypto-com-arena-considers-rebrand-after-ftx-fallout-reignites-investor-anger/"/>
        <s v="https://www.anamarzablog.com/5-reasons-you-should-try-snorkeling-on-your-next-vacation/"/>
        <s v="https://www.bikeworldnews.com/2023/04/18/diamondback-debuts-new-bikes-at-sea-otter-2023/"/>
        <s v="https://www.bloggingtheboys.com/2023/4/10/23670576/cowboys-mock-draft-2023-dallas-targets-offense-tank-bigsby-jonathan-mingo-cory-trice"/>
        <s v="https://www.bocamag.com/mothers-day-2023-gift-guide/"/>
        <s v="https://www.bollywoodhungama.com/news/features/exclusive-jubilee-actor-nandish-sandhu-calls-experience-tv-highly-paid-learning-playground-lauds-ott-giving-immense-opportunities/"/>
        <s v="https://www.boxing247.com/boxing-news/jermall-charlo-bets-10k-on-ryan-garcia-over-tank-davis/261640"/>
        <s v="https://www.broadstreetreview.com/previews/the-bsr-weekly-arts-and-culture-roundup-april-20-26-2023"/>
        <s v="https://www.casasfumando.com/drew-estate-liga-privada-h99-connecticut-corojo/"/>
        <s v="https://www.ccjdigital.com/regulations/article/15382943/fmcsa-eyes-changes-to-crash-preventability-determination-program"/>
        <s v="https://www.centralmaine.com/2023/04/18/commentary-whats-really-needed-to-address-maines-educator-shortages/"/>
        <s v="https://www.cfobrew.com/stories/2023/04/18/outside-the-grind-carol-sonnenberg"/>
        <s v="https://www.chinadailyhk.com/article/326387#Stocks-slip-as-focus-turns-back-to-Fed-and-inflation"/>
        <s v="https://www.cloudapper.com/software-development-outsourcing/risks-of-outsourcing-software-development-to-uruguay/"/>
        <s v="https://www.com-unik.info/2023/04/19/stock-yards-bank-trust-co-trims-position-in-first-savings-financial-group-inc-nasdaqfsfg.html"/>
        <s v="https://www.cruisersforum.com/forums/f55/mast-step-and-compression-post-274978.html"/>
        <s v="https://www.cyclist.co.uk/news/filament-track-bike"/>
        <s v="https://www.dailykos.com/stories/2023/4/19/2164616/-Watch-Alexandria-Ocasio-Cortez-simplify-why-defunding-the-police-works"/>
        <s v="https://www.dailymail.co.uk/debate/article-11967081/CRAIG-BROWN-asks-super-supersize-EVERYTHING.html?ito=rss-flipboard"/>
        <s v="https://www.dailymail.co.uk/femail/article-11981779/I-shed-half-27-stone-body-weight-ditching-fizzy-drinks-sticking-low-calorie-diet.html?ns_mchannel=rss&amp;ns_campaign=1490&amp;ito=1490"/>
        <s v="https://www.dailymail.co.uk/femail/beauty/article-11954389/What-pollution-REALLY-does-face.html?ito=rss-flipboard"/>
        <s v="https://www.dailymail.co.uk/femail/food/article-11970917/Mum-lost-34kg-nine-months-shares-feeds-family-six-budget.html?ito=rss-flipboard"/>
        <s v="https://www.dailymail.co.uk/health/article-11983099/Colorado-state-OK-teen-transgender-treatment-tourism.html?ito=rss-flipboard"/>
        <s v="https://www.dailymail.co.uk/money/markets/article-11970321/Im-not-Russian-spy-Short-seller-reacts-fury-Labour-MP.html?ns_mchannel=rss&amp;ns_campaign=1490&amp;ito=1490"/>
        <s v="https://www.dailymail.co.uk/news/article-11988823/Mark-McGowans-Andrew-Hastie-jibes-caught-hot-mic-China-trip.html?ns_mchannel=rss&amp;ns_campaign=1490&amp;ito=1490"/>
        <s v="https://www.dailymail.co.uk/sciencetech/article-11964473/Why-small-dogs-like-Chihuahuas-live-LONGER-big-breeds-like-Great-Danes-according-science.html?ito=rss-flipboard"/>
        <s v="https://www.dailymail.co.uk/sciencetech/article-11972581/How-Fords-driverless-BlueCruise-works.html?ns_mchannel=rss&amp;ns_campaign=1490&amp;ito=1490"/>
        <s v="https://www.dailymail.co.uk/tvshowbiz/article-11987909/Olivia-Wilde-flashes-toned-midriff-red-white-gym-ord-LA.html?ns_mchannel=rss&amp;ns_campaign=1490&amp;ito=1490"/>
        <s v="https://www.dailywire.com/news/18000-cows-killed-in-texas-dairy-farm-explosion"/>
        <s v="https://www.entertainmentdaily.co.uk/soaps/emmerdale-fans-think-charity-should-be-marrying-moira-not-mack/"/>
        <s v="https://www.escalontimes.com/news/community-briefs-04-12-23/"/>
        <s v="https://www.fantraxhq.com/best-ball-rankings-for-2023-fantasy-football/"/>
        <s v="https://www.filmcompanion.in/features/indepth-stories/streaming/best-childrens-movies-on-amazon-prime-video-netflix-hotstar-klaus-kung-fu-panda-jagga-jasoos-childrens-day-2020"/>
        <s v="https://www.forbes.com/sites/manuelveth/2023/04/18/lafc-3-2-win-over-la-galaxy-further-underlines-position-as-league-trendsetters/"/>
        <s v="https://www.freecarmag.com/what-checks-should-you-perform-before-buying-a-used-car"/>
        <s v="https://www.gadgetbridge.com/gadget-bridge-ace/best-third-party-apps-for-reddit-2023/"/>
        <s v="https://www.gpb.org/news/2023/04/19/nhl-commissioner-disputes-link-between-hockey-and-cte-brain-disease?in-app=true"/>
        <s v="https://www.hospitalitynet.org/news/4115979.html"/>
        <s v="https://www.ihowd.com/is-machine-gun-kelly-gay/"/>
        <s v="https://www.independent.co.uk/sport/hossein-vafaei-sullivan-ding-junhui-ronnie-osullivan-bbc-b2321310.html"/>
        <s v="https://www.inverse.com/entertainment/anthony-carrigan-gotham-batman-victor-zsasz"/>
        <s v="https://www.iris.co.uk/blog/hr/paying-attention-to-employee-retention/"/>
        <s v="https://www.livemint.com/news/from-gangster-to-parliamentarian-story-of-atiq-ahmad-s-journey-11681604898192.html"/>
        <s v="https://www.malaymail.com/news/eat-drink/2023/04/11/how-we-refuel-after-gym-with-mutton-biryani-palak-paneer-and-tandoori-chicken-at-the-lion-of-punjab-in-taman-desa/64180"/>
        <s v="https://www.malaymail.com/news/life/2023/04/14/bangkok-revels-in-first-post-pandemic-songkran-festival/64722"/>
        <s v="https://www.malaymail.com/news/life/2023/04/14/stay-at-home-husbands-are-coming-out-of-the-shadows-on-tiktok/64734"/>
        <s v="https://www.malaymail.com/news/world/2023/04/17/attack-in-japan-raises-alarm-about-vip-security-weeks-before-g7-summit/65231"/>
        <s v="https://www.marketwatch.com/story/asml-stock-slips-on-mixed-signals-after-earnings-beat-2c894587"/>
        <s v="https://www.mediapost.com/publications/article/384496/"/>
        <s v="https://www.nbcconnecticut.com/news/local/judge-ends-hartford-police-consent-decree-despite-concerns/3015203/"/>
        <s v="https://www.nbcsandiego.com/news/sports/soto-hits-padres-score-but-braves-pummel-padres-8-1-for-8th-straight-win/3211213/"/>
        <s v="https://www.newsweek.com/bride-refusing-let-law-wear-sentimental-dress-wedding-praised-1795007"/>
        <s v="https://www.on3.com/teams/michigan-state-spartans/news/michigan-state-head-coach-mel-tucker-pleased-with-quarterback-competition-spring-game/"/>
        <s v="https://www.pbctoday.co.uk/news/digital-construction/big-data/driving-data-deliver-net-zero-with-life-cycle-assessments/124905/"/>
        <s v="https://www.pcmag.com/deals/m1-apple-ipad-air-daily-deals"/>
        <s v="https://www.prnewswire.com/news-releases/lets-not-gamble-on-our-future---national-end-of-life-care-organization-convenes-to-strengthen-their-footprint-in-advanced-illness-care-301800901.html"/>
        <s v="https://www.prokerala.com/news/articles/a1411277.html"/>
        <s v="https://www.ranker.com/list/forgotten-animated-crossover-tv-episodes/terrance-w-pryor"/>
        <s v="https://www.rappler.com/nation/catapang-fires-maximum-security-compound-chief-guards-new-bilibid-prison/"/>
        <s v="https://www.rte.ie/sport/soccer/2023/0419/1377836-big-mistake-to-dwell-on-past-for-munich-mission-pep/"/>
        <s v="https://www.sentinelassam.com/international/tibetans-urge-bbc-to-provide-genuine-coverage-on-dalai-lama-646128"/>
        <s v="https://www.sfchronicle.com/opinion/openforum/article/dont-bank-on-california-especially-banks-17896018.php"/>
        <s v="https://www.sfgate.com/news/article/california-teenager-killed-when-stabbing-suspect-17905286.php"/>
        <s v="https://www.shethepeople.tv/top-stories/opinion/frizzy-hair-insecurities/"/>
        <s v="https://www.sightunseen.com/2023/04/the-best-thing-we-saw-in-milan-today-india-mahdavi-for-gebruder-thonet-vienna/"/>
        <s v="https://www.smh.com.au/business/companies/gateway-capital-launch-1b-industrial-fund-with-cadillac-fairview-20230418-p5d1ce.html"/>
        <s v="https://www.smithsonianmag.com/smart-news/see-the-james-webb-telescopes-stunning-new-snapshot-of-an-exploded-star-180981973/"/>
        <s v="https://www.sportskeeda.com/aew/5-former-aew-stars-return-wwe-draft-2023-year"/>
        <s v="https://www.stripes.com/theaters/europe/2023-04-12/italy-state-emergency-migrant-surge-9777089.html"/>
        <s v="https://www.stuff.co.nz/national/health/131752297/nurses-union-calls-on-public-to-back-rally-over-health-crisis"/>
        <s v="https://www.stuff.co.nz/sport/rugby/all-blacks/131734435/all-blacks-hooker-samisoni-taukeiaho-goes-early-in-resigning-through-to-2027.html"/>
        <s v="https://www.sunstar.com.ph/article/1958385/manila/local-news/marina-ched-work-together-to-produce-better-filipino-seafarers"/>
        <s v="https://www.swirlingovercoffee.com/dasurv-mo-ang-coolest-upgrades-na-to-this-summer-with-home-credit/"/>
        <s v="https://www.tcpalm.com/story/news/education/st-lucie-county-schools/2023/04/11/books-stay-in-st-lucie-county-schools-but-most-move-to-high-school/70098338007/"/>
        <s v="https://www.theage.com.au/environment/conservation/from-the-archives-1978-research-goal-for-australia-s-dolphin-embassy-20230406-p5cype.html?ref=rss"/>
        <s v="https://www.theepochtimes.com/at-least-six-reported-killed-in-mission-to-rescue-abducted-new-zealand-pilot_5199310.html"/>
        <s v="https://www.thestar.com/sports/hockey/2023/04/15/sarah-filliers-home-ice-hat-trick-sparks-canada-us-awaits-in-world-hockey-final.html"/>
        <s v="https://www.traveldailynews.com/aviation/volaris-announces-major-partnership-with-london-based-zamna/"/>
        <s v="https://www.trustterminix.com/ask-the-entomologist-all-about-queen-ants/"/>
        <s v="https://www.upi.com/Top_News/US/2023/04/19/Nazem-Said-Ahmad-charged/1961681872452/"/>
        <s v="https://www.watchlistnews.com/bank-ozk-ozk-to-release-quarterly-earnings-on-thursday/8831575.html"/>
        <s v="https://www.watchlistnews.com/talos-energy-inc-nysetalo-short-interest-update/8832997.html"/>
        <s v="https://www.wkrb13.com/2023/04/19/bellus-health-nasdaqblu-downgraded-to-hold-at-jefferies-financial-group.html"/>
        <s v="https://www.wkrb13.com/2023/04/19/legacy-wealth-asset-management-llc-has-828000-stake-in-zoetis-inc-nysezts.html"/>
        <s v="https://www.yournextshoes.com/katharine-mcphee-red-hot-david-foster/"/>
      </sharedItems>
    </cacheField>
    <cacheField name="domain" numFmtId="0">
      <sharedItems count="122">
        <s v="abc.net.au"/>
        <s v="accessdata.fda.gov"/>
        <s v="achievalife.com"/>
        <s v="activeman.com"/>
        <s v="africabusiness.com"/>
        <s v="allmediascotland.com"/>
        <s v="aluxurytravelblog.com"/>
        <s v="amp.theguardian.com"/>
        <s v="analyticsinsight.net"/>
        <s v="anamarzablog.com"/>
        <s v="arstechnica.com"/>
        <s v="bikeworldnews.com"/>
        <s v="blackandredgister.com"/>
        <s v="bladenonline.com"/>
        <s v="bleacherreport.com"/>
        <s v="bloggingtheboys.com"/>
        <s v="bocamag.com"/>
        <s v="bollywoodhungama.com"/>
        <s v="boxing247.com"/>
        <s v="broadstreetreview.com"/>
        <s v="casasfumando.com"/>
        <s v="ccjdigital.com"/>
        <s v="celebwell.com"/>
        <s v="centralmaine.com"/>
        <s v="cfobrew.com"/>
        <s v="chinadailyhk.com"/>
        <s v="cloudapper.com"/>
        <s v="collegian.com"/>
        <s v="com-unik.info"/>
        <s v="cruisersforum.com"/>
        <s v="cyclist.co.uk"/>
        <s v="dailykos.com"/>
        <s v="dailymail.co.uk"/>
        <s v="dailywire.com"/>
        <s v="darpanpedia.blogspot.com"/>
        <s v="disneyparks.disney.go.com"/>
        <s v="dnyuz.com"/>
        <s v="echojobs.io"/>
        <s v="entertainmentdaily.co.uk"/>
        <s v="ericabuteau.com"/>
        <s v="escalontimes.com"/>
        <s v="execreview.com"/>
        <s v="fantraxhq.com"/>
        <s v="filmcompanion.in"/>
        <s v="financialpost.com"/>
        <s v="fitnesshealthyoga.com"/>
        <s v="floridaindependent.com"/>
        <s v="forbes.com"/>
        <s v="freecarmag.com"/>
        <s v="gadgetbridge.com"/>
        <s v="gpb.org"/>
        <s v="heavy.com"/>
        <s v="hiindia.com"/>
        <s v="hospitalitynet.org"/>
        <s v="ihowd.com"/>
        <s v="independent.co.uk"/>
        <s v="inverse.com"/>
        <s v="iris.co.uk"/>
        <s v="livemint.com"/>
        <s v="malaymail.com"/>
        <s v="marketwatch.com"/>
        <s v="mediapost.com"/>
        <s v="medicalxpress.com"/>
        <s v="menafn.com"/>
        <s v="montreal.ctvnews.ca"/>
        <s v="nationalpost.com"/>
        <s v="nbcconnecticut.com"/>
        <s v="nbcsandiego.com"/>
        <s v="news.artnet.com"/>
        <s v="newsweek.com"/>
        <s v="newswise.com"/>
        <s v="nighthelper.com"/>
        <s v="on3.com"/>
        <s v="ourwovenjourney.com"/>
        <s v="paktechmedia.online"/>
        <s v="pbctoday.co.uk"/>
        <s v="pcmag.com"/>
        <s v="pickinsplinters.com"/>
        <s v="poprazzi.com"/>
        <s v="prnewswire.com"/>
        <s v="prokerala.com"/>
        <s v="ranker.com"/>
        <s v="rappler.com"/>
        <s v="reclaimthenet.org"/>
        <s v="reliefweb.int"/>
        <s v="roohome.com"/>
        <s v="rte.ie"/>
        <s v="s24526.pcdn.co"/>
        <s v="savoryspin.com"/>
        <s v="sentinelassam.com"/>
        <s v="sfchronicle.com"/>
        <s v="sfgate.com"/>
        <s v="shethepeople.tv"/>
        <s v="sightunseen.com"/>
        <s v="smh.com.au"/>
        <s v="smithsonianmag.com"/>
        <s v="sntmag.com"/>
        <s v="sportskeeda.com"/>
        <s v="stripes.com"/>
        <s v="stuff.co.nz"/>
        <s v="sunstar.com.ph"/>
        <s v="swirlingovercoffee.com"/>
        <s v="tcpalm.com"/>
        <s v="techandlifestylejournal.com"/>
        <s v="theage.com.au"/>
        <s v="thedirect.com"/>
        <s v="theenterpriseleader.com"/>
        <s v="theepochtimes.com"/>
        <s v="themindsjournal.com"/>
        <s v="themoderndaygirlfriend.com"/>
        <s v="theprint.in"/>
        <s v="thestar.com"/>
        <s v="travelcurator.com"/>
        <s v="traveldailynews.com"/>
        <s v="trustterminix.com"/>
        <s v="upi.com"/>
        <s v="video.startribune.com"/>
        <s v="warwicktoday.com.au"/>
        <s v="watchlistnews.com"/>
        <s v="wkrb13.com"/>
        <s v="worldofbuzz.com"/>
        <s v="yournextshoes.com"/>
      </sharedItems>
    </cacheField>
    <cacheField name="title" numFmtId="0">
      <sharedItems count="144">
        <s v="'Big mistake' to dwell on past for Munich mission - Pep"/>
        <s v="‘Really powerful’ cantata marks Holocaust observance | Times Leader"/>
        <s v="&quot;Let's Not Gamble on our Future&quot; - National End-of-Life Care Organization Convenes to Strengthen Their Footprint in Advanced Illness Care"/>
        <s v="10 Films That Children Should Watch"/>
        <s v="10 Scariest Cities in the United States - Know Before You Go • Our Woven Journey"/>
        <s v="10 Ways To Protect Your Hair During The Intense Summer Heat"/>
        <s v="10 ways to remove a summer tan"/>
        <s v="12 Wild Animated Crossovers We Totally Forgot Happened"/>
        <s v="18,000 Cows Killed In Texas Dairy Farm Explosion | The Daily Wire"/>
        <s v="5 Former AEW stars who could return to WWE during Draft 2023 this year"/>
        <s v="5 Reasons You Should Try Snorkeling on Your Next Vacation"/>
        <s v="6 Types of Dresses Every Woman Needs in Her Closet"/>
        <s v="Aave, Chainlink, and Binance are concentrating on enhancing the Shapella, while Big Eyes Coin is aiming for a significant final push"/>
        <s v="Achieve A Prostate-Friendly Diet: 8 Superfoods To Eat — ActiveMan"/>
        <s v="All Blacks hooker Samisoni Taukei'aho goes early in re-signing through to 2027"/>
        <s v="An Exclusive Interview With JMO"/>
        <s v="Anthony Carrigan Has Moved On From His Iconic Batman Villain"/>
        <s v="Art Industry News: Comedian Hannah Gadsby Turns Curator to Take on Picasso's 'Pablo-matic' Legacy in a Museum Show + Other Stories | Artnet News"/>
        <s v="Ask The Entomologist: All About Queen Ants"/>
        <s v="ASML stock struggles as near-term inventory challenges compete with potential 2024 rebound"/>
        <s v="At Least 6 Reported Killed in Mission to Rescue Abducted New Zealand Pilot"/>
        <s v="Attack in Japan raises alarm about VIP security weeks before G7 summit"/>
        <s v="Bangkok revels in first post-pandemic Songkran festival"/>
        <s v="Bank OZK (OZK) to Release Quarterly Earnings on Thursday"/>
        <s v="Baseball: West Bladen 14, Red Springs 6"/>
        <s v="BELLUS Health (NASDAQ:BLU) Downgraded to “Hold” at Jefferies Financial Group"/>
        <s v="Benefit of chemotherapy for patients with early-stage breast cancer varies by tumor anatomy"/>
        <s v="Best Ball Rankings for 2023 Fantasy Football"/>
        <s v="Best Hamptons Wineries to Visit – Travel Curator"/>
        <s v="Best third-party apps for Reddit (2023)"/>
        <s v="Bride refusing to let in-law wear &quot;sentimental&quot; dress at wedding praised"/>
        <s v="BuCor chief Catapang fires Bilibid maximum security compound chief, guards"/>
        <s v="California teenager killed when stabbing suspect crashed car"/>
        <s v="Celebrating the coronation of King Charles III with London's oldest luxury hotel - A Luxury Travel Blog"/>
        <s v="Chewy Salutes Those 'Favorite Child' Pets"/>
        <s v="Choose the Best Car Accident Lawyer - Florida Independent"/>
        <s v="Class 2 Device Recall Habib EndoHPB Bipolar Radiofrequency (RF) Catheter"/>
        <s v="COACH is Back with a Gorgeous Façade at Pavilion KL! Here Are 4 Must-Do’s While You’re There"/>
        <s v="Colorado becomes first state to OK teen transgender treatment tourism"/>
        <s v="Commentary: What’s really needed to address Maine’s educator shortages"/>
        <s v="Community Briefs 04-12-23"/>
        <s v="Confession Of Girl With Frizzy Hair Insecurities: They Are Real!"/>
        <s v="Could this foam-filled £7,250 track bike rival the Team GB Hope HB.T?"/>
        <s v="Councillors asking feds, Loto-Quebec to hand over land in Peel Basin to build affordable housing"/>
        <s v="Country Director for Moldova - Moldova"/>
        <s v="CRAIG BROWN asks, how super is it to supersize EVERYTHING?"/>
        <s v="Crypto.com arena considers rebrand after FTX fallout reignites investor anger"/>
        <s v="Dasurv mo ang coolest upgrades na ‘to this summer with Home Credit!"/>
        <s v="Diamondback debuts new bikes at Sea Otter 2023 - Bike World News"/>
        <s v="Don’t bank on California, especially when banks are involved"/>
        <s v="Drew Estate Liga Privada H99 Connecticut Corojo - Cigar Reviews | Beer Pairings | Casas Fumando"/>
        <s v="Driving data to deliver net zero with life cycle assessments"/>
        <s v="DWTS Alum Speaks Out After Pregnant Sister Was ‘Humiliated’"/>
        <s v="Easy Carrot Cake Chia Pudding - Savory Spin"/>
        <s v="Emmerdale fans think Charity should be marrying Moira not Mackenzie!"/>
        <s v="EXCLUSIVE: Jubilee actor Nandish Sandhu calls his experience in TV “a highly paid learning playground”; lauds OTT for giving “immense opportunities” : Bollywood News - Bollywood Hungama"/>
        <s v="Fail or Win? Katharine McPhee Rocks Red-Hot Look With Husband David Foster at 2023 Breakthrough Prize Ceremony"/>
        <s v="FDA Commissioner Dr. Robert Califf says &quot;regulation&quot; is needed to target &quot;misinformation&quot;"/>
        <s v="Florida board says it discovers another '11th hour' agreement with Disney"/>
        <s v="Florida education board to vote on extending ban on gender identity lessons"/>
        <s v="FMCSA eyes changes to Crash Preventability Determination Program"/>
        <s v="Former Section V standouts Bryant and Lamb set to begin NBA playoff runs - Pickin' Splinters"/>
        <s v="From gangster to parliamentarian: Story of Atiq Ahmad's journey"/>
        <s v="From the Archives, 1978: Research goal for Australia’s ‘Dolphin Embassy’"/>
        <s v="Fund and Install Your Summer Dream Pool | Achieva Life"/>
        <s v="Gateway Capital launch $1b industrial fund with Cadillac Fairview"/>
        <s v="Harvard to rename school after top Republican donor following $300m gift | US news | The Guardian"/>
        <s v="Hossein Vafaei tells Ronnie O’Sullivan to ‘play like a man’ in Crucible clash"/>
        <s v="Hot mic catches Mark McGowan bad-mouthing Liberal MP"/>
        <s v="How Ford's 'driverless' BlueCruise system works"/>
        <s v="How purpose will unlock growth for hospitality | By Victoria Lewis-Stephens"/>
        <s v="How we refuel after gym with mutton biryani, ‘palak paneer’ and tandoori chicken at The Lion of Punjab in Taman Desa"/>
        <s v="I shed half my 27 stone body weight after ditching fizzy drinks"/>
        <s v="I'm not a Russian spy: Short-seller reacts with fury to Labour MP"/>
        <s v="IRoller Foam Roller Patented Multi Phase Roller, 5 Year Warranty Firm High Density EVA Foam 6x13&quot; - Fitness Health Yoga"/>
        <s v="Is Machine Gun Kelly Gay? Here’s What We Know"/>
        <s v="Italy declares state of emergency as migrant numbers surge"/>
        <s v="Jermall Charlo Bets $10K On Ryan Garcia Over Tank Davis - Boxing News 24/7"/>
        <s v="Judge Ends Hartford Police Consent Decree Despite Concerns"/>
        <s v="Kansas City homeowner pleads not guilty to assault in shooting of Black teen"/>
        <s v="Kochie Arrest News Addressed, Affected By Scam"/>
        <s v="LAFC: 3-2 Win Over LA Galaxy Further Underlines Position As League Trendsetters"/>
        <s v="Lawyers warn of inexperienced 'cowboys' locking farmers into complex renewable energy contracts"/>
        <s v="Legacy Wealth Asset Management LLC Has $828,000 Stake in Zoetis Inc. (NYSE:ZTS)"/>
        <s v="Lopez: Sexual Assault Awareness Month must include Indigenous women"/>
        <s v="Male contraception: new genetic target found"/>
        <s v="Mama Odie to Appear in Tiana’s Bayou Adventure, Plus More Updates"/>
        <s v="Marina, Ched work together to produce better Filipino seafarers"/>
        <s v="Mast Step and Compression Post - Cruisers &amp; Sailing Forums"/>
        <s v="Media release: Music cassette sales highest in nearly two decades - allmediascotland…media jobs, media release service and media resources for all"/>
        <s v="Michigan State coach Mel Tucker pleased with QB competition following Spring Game"/>
        <s v="Mock draft time! With a trade!"/>
        <s v="Mother's Day 2023 Gift Guide"/>
        <s v="Mum shares how she feeds her family of six on a budget"/>
        <s v="My Favorite Clean Make Up &amp; Skincare Brand in 2023"/>
        <s v="Next James Bond Actor: Casting Search Gets Surprising Update"/>
        <s v="NFL draft position preview: Will Dalvin Cook be price Vikings pay for picks in the draft?"/>
        <s v="NHL commissioner disputes link between hockey and CTE brain disease"/>
        <s v="Northwest Capital Management Inc Sells 4,836 Shares of Schwab International Small-Cap Equity ETF (NYSEARCA:SCHC)"/>
        <s v="NPR quits Twitter, says Musk-led platform is “undermining our credibility”"/>
        <s v="Nurse - Belgium"/>
        <s v="Nurses' union calls on public to back rally over health crisis"/>
        <s v="Olivia Wilde flashes her toned midriff in a red and white gym look"/>
        <s v="Outside the grind: Carol Sonnenberg"/>
        <s v="Paige Spiranac in Bathing Suit Talks “Confidence”"/>
        <s v="Paying attention to employee retention | IRIS"/>
        <s v="Preeclampsia Diagnostics Market 2023-2030 Overall Analysis Report | Fortune Business Insights"/>
        <s v="Ranking Bulls' Top Trade Targets After 2023 NBA Playoff Loss"/>
        <s v="Rare solar eclipse to cross remote Australia, Indonesia"/>
        <s v="Reception and Movements Clerk - Belgium"/>
        <s v="Renewable energy firm BayWa r.e. Solar partners with New Energy Academy"/>
        <s v="Researchers discover gene that shapes heart-attack risk"/>
        <s v="Risks of Outsourcing Software Development to Uruguay"/>
        <s v="Sarah Fillier’s home-ice hat trick sparks Canada. U.S. awaits in world hockey final"/>
        <s v="Save $100 on Apple's M1-Powered iPad Air"/>
        <s v="Save the Children and THINKMD Expand Partnership to Improve the Lives of Children Globally"/>
        <s v="See the James Webb Telescope's Stunning New Snapshot of an Exploded Star"/>
        <s v="Software Engineer, Service Platform at Stripe | echojobs.io"/>
        <s v="Soto Hits, Padres Score, But Braves Pummel Padres 8-1 for 8th Straight Win"/>
        <s v="Spanish startup on ‘mission to save planet’s beer’ from climate crisis"/>
        <s v="St. Lucie County School Board decides to keep challenged books in school libraries"/>
        <s v="Stay Comfortable and Supported All Day Long with Arch Support Flip Flops"/>
        <s v="Stay-at-home husbands are coming out of the shadows on TikTok"/>
        <s v="Stock Yards Bank &amp; Trust Co. Trims Position in First Savings Financial Group, Inc. (NASDAQ:FSFG)"/>
        <s v="Stocks slip as focus turns back to Fed and inflation"/>
        <s v="Talos Energy Inc. (NYSE:TALO) Short Interest Update"/>
        <s v="Ten Ways to Add an Autumn Vibe to Your Home Exterior with Eco-Friendly Materials"/>
        <s v="The ’80s-Inspired Jewelry Trend I’m Absolutely Fawning Over"/>
        <s v="The Best Thing We Saw in Milan Today: India Mahdavi for Gebrüder Thonet Vienna - Sight Unseen"/>
        <s v="The BSR Weekly Arts and Culture Roundup, April 20-26, 2023"/>
        <s v="The Future of Work: Trends and Predictions for the Next Decade"/>
        <s v="The Myth Of Willpower: Overcoming Addiction Through Understanding"/>
        <s v="Tibetans urge BBC to ‘provide genuine coverage’ on Dalai Lama - Sentinelassam"/>
        <s v="Twin celebration worlds apart | Warwick Today"/>
        <s v="U.S. charges blacklisted Lebanese art dealer with evading sanctions - UPI.com"/>
        <s v="Volaris announces major partnership with London-based Zamna - TravelDailyNews International"/>
        <s v="Watch Alexandria Ocasio-Cortez simplify why defunding the police works"/>
        <s v="What Checks Should You Perform Before Buying a Used Car? - Free Car Mag"/>
        <s v="What It Feels Like To Have a Job at Your School"/>
        <s v="What pollution REALLY does to your face"/>
        <s v="Why small dogs live LONGER than big pooches, according to science"/>
        <s v="Will Sudan’s violence cause a wave of refugees?"/>
        <s v="World Liver Day: 70% of asymptomatic people in India suffer from visceral fat obesity, 15% from fatty liver"/>
        <s v="World's Biggest EV Battery Maker Unveils S"/>
      </sharedItems>
    </cacheField>
    <cacheField name="authors" numFmtId="0">
      <sharedItems containsBlank="1" count="100">
        <s v="Aaron Goile"/>
        <s v="Achieva Credit Union"/>
        <s v="Adam Dyson"/>
        <s v="Africa Business"/>
        <s v="Anders Anglesey"/>
        <s v="Andrew Krammer"/>
        <s v="ANI PR"/>
        <s v="Anna Bechtel"/>
        <s v="Ashleigh Gray"/>
        <s v="Bhawana Bisht"/>
        <s v="Bloomberg News Dan Murtaugh and Danny Lee"/>
        <s v="Bollywood Hungama"/>
        <s v="Brian_Martin"/>
        <s v="Calum Muirhead"/>
        <s v="Carina Stathis"/>
        <s v="Carolyn Cummins"/>
        <s v="Cassidy Morrison Senior"/>
        <s v="Charlotte Head"/>
        <s v="Cindy Harper"/>
        <s v="Colin McTamany"/>
        <s v="Colleen Wixon"/>
        <s v="Collin Williams"/>
        <s v="Craig Brown"/>
        <s v="Darryl Coote"/>
        <s v="David Southwell"/>
        <s v="Demi Michele"/>
        <s v="Dominique Lopez"/>
        <s v="Eileen French"/>
        <s v="Farhan Shafie"/>
        <s v="Fiona Jackson"/>
        <s v="Gina Kalsi"/>
        <s v="Grace LeavittBy the Press Herald"/>
        <s v="Harriet Clough"/>
        <s v="Indiana University of Pennsylvania (IUP) The Frederick News-Post ( )Reporter for PCMag and Geek.com (RIP) ( 2012-present) Read Stephanie's full bio"/>
        <s v="Jairo Bolledo"/>
        <s v="Jake Lyskawa"/>
        <s v="James Humarang"/>
        <s v="James Ruppert"/>
        <s v="Jennifer rne"/>
        <s v="Jessica Green"/>
        <s v="Jin Hui"/>
        <s v="Joe Mathews"/>
        <s v="Josh Barney, University of Virginia"/>
        <s v="Kaylin Dains"/>
        <s v="Kenny Mah"/>
        <s v="Letty Thalia"/>
        <s v="Lindsey Winhoffer"/>
        <s v="Lisa Pomrenke"/>
        <s v="Livemint"/>
        <s v="Manuel Veth"/>
        <s v="Maria Vultaggio"/>
        <s v="Market Trends"/>
        <s v="Martin Roberts"/>
        <s v="Mary Biebel"/>
        <s v="Matt Cole"/>
        <s v="MENAFN"/>
        <s v="Neil Johnson"/>
        <s v="Nicole Kennedy"/>
        <s v="Olivia Hollaus"/>
        <s v="Paul Johnson"/>
        <s v="Rachel Thomas"/>
        <s v="Rebecca Zhu"/>
        <s v="Reuters Brendan O'Brien"/>
        <s v="Reuters Dawn Chmielewski and Lisa Richwine"/>
        <s v="Reuters Joseph Ax"/>
        <s v="Richard Nebens"/>
        <s v="Roswell Park Comprehensive Cancer Center"/>
        <s v="Sam Tonkin"/>
        <s v="Sentinel Digital Desk"/>
        <s v="Shashi"/>
        <s v="Shelly Lane"/>
        <s v="Smithsonian Magazine,Sarah Kuta"/>
        <s v="SOC Staff"/>
        <s v="Suchin Mehrotra"/>
        <s v="Tamzin Meyer"/>
        <s v="Tatiana Rokou"/>
        <s v="Terrance W. Pryor Pryor , 202312 items"/>
        <s v="The Associated Press Maddie Burakoff"/>
        <s v="The Editors"/>
        <s v="the Sarah Mahoney"/>
        <s v="Third Anne Peralta-Malonzo"/>
        <s v="Tony Casas"/>
        <s v="Travel Curator Editors"/>
        <s v="Tyler Hathaway"/>
        <s v="Utkarsh Joshi"/>
        <s v="Wallace Witkowski"/>
        <s v="Walter Einenkel"/>
        <s v="Washington State University"/>
        <s v="WOB Partner Content"/>
        <s v="www.abc.net.au/news/lucinda-jose/4979738"/>
        <s v="www.facebook.com/artnetnews"/>
        <s v="www.facebook.com/bikeworldnews"/>
        <s v="www.facebook.com/FloridaIndependent"/>
        <s v="www.facebook.com/FlorieMae22"/>
        <s v="www.facebook.com/joinsoberquest"/>
        <s v="www.facebook.com/NightHelperPottyWatch"/>
        <s v="www.facebook.com/profile.php"/>
        <s v="www.trustterminix.com/author/e2m"/>
        <s v="Zach Buckley"/>
        <m/>
      </sharedItems>
    </cacheField>
    <cacheField name="content_word_count" numFmtId="0">
      <sharedItems containsSemiMixedTypes="0" containsString="0" containsNumber="1" containsInteger="1" minValue="501" maxValue="954" count="122">
        <n v="501"/>
        <n v="502"/>
        <n v="503"/>
        <n v="505"/>
        <n v="511"/>
        <n v="512"/>
        <n v="516"/>
        <n v="520"/>
        <n v="524"/>
        <n v="535"/>
        <n v="536"/>
        <n v="537"/>
        <n v="540"/>
        <n v="541"/>
        <n v="543"/>
        <n v="544"/>
        <n v="547"/>
        <n v="548"/>
        <n v="551"/>
        <n v="552"/>
        <n v="555"/>
        <n v="556"/>
        <n v="557"/>
        <n v="559"/>
        <n v="561"/>
        <n v="566"/>
        <n v="568"/>
        <n v="572"/>
        <n v="574"/>
        <n v="576"/>
        <n v="579"/>
        <n v="582"/>
        <n v="587"/>
        <n v="588"/>
        <n v="589"/>
        <n v="591"/>
        <n v="594"/>
        <n v="597"/>
        <n v="599"/>
        <n v="600"/>
        <n v="602"/>
        <n v="604"/>
        <n v="608"/>
        <n v="612"/>
        <n v="620"/>
        <n v="621"/>
        <n v="622"/>
        <n v="623"/>
        <n v="624"/>
        <n v="627"/>
        <n v="629"/>
        <n v="634"/>
        <n v="635"/>
        <n v="637"/>
        <n v="638"/>
        <n v="639"/>
        <n v="642"/>
        <n v="652"/>
        <n v="653"/>
        <n v="655"/>
        <n v="659"/>
        <n v="661"/>
        <n v="666"/>
        <n v="669"/>
        <n v="672"/>
        <n v="674"/>
        <n v="677"/>
        <n v="679"/>
        <n v="681"/>
        <n v="687"/>
        <n v="688"/>
        <n v="697"/>
        <n v="700"/>
        <n v="705"/>
        <n v="706"/>
        <n v="709"/>
        <n v="713"/>
        <n v="714"/>
        <n v="717"/>
        <n v="725"/>
        <n v="728"/>
        <n v="729"/>
        <n v="739"/>
        <n v="743"/>
        <n v="744"/>
        <n v="771"/>
        <n v="776"/>
        <n v="780"/>
        <n v="783"/>
        <n v="784"/>
        <n v="785"/>
        <n v="786"/>
        <n v="791"/>
        <n v="797"/>
        <n v="801"/>
        <n v="802"/>
        <n v="810"/>
        <n v="813"/>
        <n v="814"/>
        <n v="817"/>
        <n v="818"/>
        <n v="822"/>
        <n v="824"/>
        <n v="836"/>
        <n v="840"/>
        <n v="841"/>
        <n v="843"/>
        <n v="844"/>
        <n v="848"/>
        <n v="855"/>
        <n v="857"/>
        <n v="858"/>
        <n v="862"/>
        <n v="888"/>
        <n v="890"/>
        <n v="902"/>
        <n v="904"/>
        <n v="911"/>
        <n v="921"/>
        <n v="933"/>
        <n v="938"/>
        <n v="954"/>
      </sharedItems>
    </cacheField>
    <cacheField name="published_date" numFmtId="0">
      <sharedItems count="134">
        <s v="1970/01/01 08:00:00"/>
        <s v="2001/04/19 12:00:00"/>
        <s v="2013/12/04 12:00:00"/>
        <s v="2018/06/16 12:00:00"/>
        <s v="2020/04/16 12:00:00"/>
        <s v="2020/11/14 02:30:36"/>
        <s v="2022/06/17 12:01:22"/>
        <s v="2023/02/01 12:00:00"/>
        <s v="2023/04/01 12:00:00"/>
        <s v="2023/04/02 12:00:00"/>
        <s v="2023/04/03 12:00:00"/>
        <s v="2023/04/04 07:10:57"/>
        <s v="2023/04/06 11:49:21"/>
        <s v="2023/04/07 08:14:42"/>
        <s v="2023/04/09 12:30:00"/>
        <s v="2023/04/10 07:00:00"/>
        <s v="2023/04/11 02:18:04"/>
        <s v="2023/04/11 02:57:54"/>
        <s v="2023/04/11 05:06:22"/>
        <s v="2023/04/11 08:21:24"/>
        <s v="2023/04/11 12:00:00"/>
        <s v="2023/04/12 02:01:28"/>
        <s v="2023/04/12 02:52:51"/>
        <s v="2023/04/12 02:58:57"/>
        <s v="2023/04/12 03:08:00"/>
        <s v="2023/04/12 03:32:56"/>
        <s v="2023/04/12 05:01:30"/>
        <s v="2023/04/12 05:28:52"/>
        <s v="2023/04/12 06:08:41"/>
        <s v="2023/04/12 06:16:03"/>
        <s v="2023/04/12 07:24:40"/>
        <s v="2023/04/12 07:30:23"/>
        <s v="2023/04/12 09:11:08"/>
        <s v="2023/04/12 09:21:35"/>
        <s v="2023/04/13 05:39:00"/>
        <s v="2023/04/13 08:55:30"/>
        <s v="2023/04/13 12:43:53"/>
        <s v="2023/04/14 01:19:53"/>
        <s v="2023/04/14 02:09:41"/>
        <s v="2023/04/14 03:01:54"/>
        <s v="2023/04/14 07:30:17"/>
        <s v="2023/04/14 07:41:17"/>
        <s v="2023/04/14 08:10:20"/>
        <s v="2023/04/14 09:50:53"/>
        <s v="2023/04/14 11:06:28"/>
        <s v="2023/04/14 11:43:42"/>
        <s v="2023/04/14 12:00:00"/>
        <s v="2023/04/15 02:37:33"/>
        <s v="2023/04/15 12:00:00"/>
        <s v="2023/04/16 03:39:39"/>
        <s v="2023/04/16 07:51:32"/>
        <s v="2023/04/16 12:00:00"/>
        <s v="2023/04/16 12:03:16"/>
        <s v="2023/04/16 12:53:43"/>
        <s v="2023/04/17 03:59:14"/>
        <s v="2023/04/17 04:02:01"/>
        <s v="2023/04/17 05:36:24"/>
        <s v="2023/04/17 07:35:27"/>
        <s v="2023/04/17 08:52:18"/>
        <s v="2023/04/17 10:49:56"/>
        <s v="2023/04/17 11:27:38"/>
        <s v="2023/04/17 12:00:00"/>
        <s v="2023/04/17 12:32:47"/>
        <s v="2023/04/18 02:00:00"/>
        <s v="2023/04/18 03:00:00"/>
        <s v="2023/04/18 03:00:39"/>
        <s v="2023/04/18 03:20:45"/>
        <s v="2023/04/18 03:40:27"/>
        <s v="2023/04/18 03:45:06"/>
        <s v="2023/04/18 04:00:00"/>
        <s v="2023/04/18 07:30:00"/>
        <s v="2023/04/18 08:08:18"/>
        <s v="2023/04/18 08:51:40"/>
        <s v="2023/04/18 09:11:39"/>
        <s v="2023/04/18 09:20:50"/>
        <s v="2023/04/18 09:55:38"/>
        <s v="2023/04/18 10:50:26"/>
        <s v="2023/04/18 12:00:00"/>
        <s v="2023/04/19 01:03:15"/>
        <s v="2023/04/19 01:03:49"/>
        <s v="2023/04/19 01:15:52"/>
        <s v="2023/04/19 02:54:55"/>
        <s v="2023/04/19 03:15:52"/>
        <s v="2023/04/19 03:16:02"/>
        <s v="2023/04/19 03:21:05"/>
        <s v="2023/04/19 03:43:57"/>
        <s v="2023/04/19 04:20:00"/>
        <s v="2023/04/19 04:53:17"/>
        <s v="2023/04/19 05:00:18"/>
        <s v="2023/04/19 05:04:00"/>
        <s v="2023/04/19 05:29:57"/>
        <s v="2023/04/19 05:30:39"/>
        <s v="2023/04/19 05:46:37"/>
        <s v="2023/04/19 05:46:42"/>
        <s v="2023/04/19 05:52:56"/>
        <s v="2023/04/19 05:59:08"/>
        <s v="2023/04/19 06:14:31"/>
        <s v="2023/04/19 06:15:03"/>
        <s v="2023/04/19 06:24:16"/>
        <s v="2023/04/19 06:50:41"/>
        <s v="2023/04/19 06:51:44"/>
        <s v="2023/04/19 06:58:14"/>
        <s v="2023/04/19 06:59:55"/>
        <s v="2023/04/19 07:08:41"/>
        <s v="2023/04/19 07:32:58"/>
        <s v="2023/04/19 07:41:00"/>
        <s v="2023/04/19 07:49:51"/>
        <s v="2023/04/19 08:16:12"/>
        <s v="2023/04/19 08:38:28"/>
        <s v="2023/04/19 09:01:43"/>
        <s v="2023/04/19 09:10:51"/>
        <s v="2023/04/19 09:27:12"/>
        <s v="2023/04/19 09:36:53"/>
        <s v="2023/04/19 09:40:41"/>
        <s v="2023/04/19 09:41:28"/>
        <s v="2023/04/19 09:48:15"/>
        <s v="2023/04/19 09:52:50"/>
        <s v="2023/04/19 09:54:12"/>
        <s v="2023/04/19 09:58:26"/>
        <s v="2023/04/19 10:01:13"/>
        <s v="2023/04/19 10:30:11"/>
        <s v="2023/04/19 11:00:25"/>
        <s v="2023/04/19 11:07:32"/>
        <s v="2023/04/19 11:30:00"/>
        <s v="2023/04/19 11:31:53"/>
        <s v="2023/04/19 11:32:42"/>
        <s v="2023/04/19 11:34:35"/>
        <s v="2023/04/19 11:40:20"/>
        <s v="2023/04/19 11:53:32"/>
        <s v="2023/04/19 12:00:00"/>
        <s v="2023/04/19 12:08:00"/>
        <s v="2023/04/19 12:41:57"/>
        <s v="2023/04/19 12:51:25"/>
        <s v="2023/04/19 12:56:41"/>
      </sharedItems>
    </cacheField>
    <cacheField name="article_category" numFmtId="0">
      <sharedItems count="8">
        <s v="business"/>
        <s v="entertainment"/>
        <s v="fashion"/>
        <s v="health"/>
        <s v="politics"/>
        <s v="sports"/>
        <s v="technology"/>
        <s v="travel"/>
      </sharedItems>
    </cacheField>
    <cacheField name="full_content" numFmtId="0">
      <sharedItems count="144" longText="1">
        <s v=",  /PRNewswire/ -- Today in Las Vegas, the National Partnership for Healthcare and Hospice Innovation (NPHI) kicked off its annual members-only Summit - Let's Not Gamble on our Future: Innovative Strategies to Advance Care. More than 230 senior leaders gathered to develop forward-thinking solutions to the obstacles facing the hospice community and to preserve the hospice benefit.&#10;&#10;NPHI is a national collaborative of not-for-profit, community-integrated hospice and palliative care providers. These members have come from across the country to hear and learn from innovative policy leaders, advanced illness care experts, and integral NPHI staff. Over the next three days, NPHI members will have the opportunity to discuss the future of the Medicare hospice benefit and its place in the broader end-of-life care continuum. Additionally, participants will hear from numerous special guests, policy authorities, and subject matter experts, including a keynote from Dr. Purva Rawal, Chief Strategy Officer at the Center for Medicare &amp; Medicaid Innovation (CMMI).&#10;&#10;&quot;NPHI is once again thrilled to gather our members for our annual summit,&quot; said Tom Koutsoumpas, NPHI CEO. &quot;We value the opportunity to listen and learn from experts across the hospice and palliative care communities, while celebrating the critical work all of our members do to ensure individuals experience high-quality, dignified care at the end-of-life.&quot;&#10;&#10;NPHI is rooted in innovation. Each year at the Summit, they honor a program or organization that works to rapidly bridge critical healthcare gaps, improve care equity, and cultivate an interdisciplinary approach to building a more inclusive, whole-person health system. This year the Innovation Award was presented to AARP for going above and beyond the basic requirements of the healthcare system to implement cutting-edge ideas that foster equitable healthcare access and delivery. The award was accepted by Dr. Charlotte Yeh, AARP's Chief Medical Officer who has more than 30 years of healthcare experience as both a practitioner and clinical executive. In 2021 she was among the 50 Most Influential Clinical Executives named by Modern Healthcare.&#10;&#10;In addition to notable speakers, summit attendees will participate in breakouts sessions to showcase innovations and exchange best practices. They will also strengthen their working relationships and provide input on key strategic and policy initiatives fueling hospice transformation. The goal is to develop and take forward a shared vision for the future of person-centered, sustainable, and high-quality hospice care.&#10;&#10;&quot;NPHI serves as the national voice for the future of hospice, palliative, and advanced illness care,&quot; said Carole Fisher, NPHI President. &quot;We view our annual summit as an opportunity to hear from our members and set the stage going forward as we work step-in-step to ensure our collective interests are met.&quot;&#10;&#10;NPHI looks forward to collaborating closely with its members this week, and in driving the national conversation to advance high-quality, community-based, advanced illness care to patients throughout the nation.&#10;&#10;The National Partnership for Healthcare and Hospice Innovation (NPHI) is a membership organization comprising 100+ not-for-profit, community-integrated hospice and palliative care providers dedicated to ensuring patients and their families have access to care that reflects their individual goals, values, and preferences. Representing providers from 37 states and the District of Columbia, NPHI and its members help design more innovative and effective models of care, advocate for comprehensive and community-integrated care customized to meet each person's unique needs, and build collaboration between national thought leaders, decision-makers, and other healthcare stakeholders to improve hospice care. Learn more about NPHI at www.hospiceinnovations.org."/>
        <s v="(Bloomberg) — China’s Contemporary Amperex Technology Co. Ltd., known as CATL, unveiled its strongest battery to date Wednesday, saying that it could one day be used to power electric aircraft.      We apologize, but this video has failed to load. Try refreshing your browser, or&#10;&#10;tap here to see other videos from our team.   The battery, which loads more power into a smaller package, has an energy density of 500 watt-hours per kilogram, CATL’s Chief Scientist Wu Kai said during a presentation at the Shanghai auto show. CATL’s most recent battery, called Qilin, has an energy density of 255 Wh/kg and can power an electric vehicle for 1,000 kilometers (620 miles) on one charge.&#10;&#10;THIS CONTENT IS RESERVED FOR SUBSCRIBERS ONLY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Create an account or sign in to continue with your reading experience.  Access articles from across Canada with one account. Share your thoughts and join the conversation in the comments.  Get email updates from your favourite authors.&#10;&#10;Sign up to receive the daily top stories from the Financial Post, a division of Postmedia Network Inc.         There was an error, please provide a valid email address.        By clicking on the sign up button you consent to receive the above newsletter from Postmedia Network Inc. You may unsubscribe any time by clicking on the unsubscribe link at the bottom of our emails or any newsletter. Postmedia Network Inc. | 365 Bloor Street East, Toronto, Ontario, M4W 3L4 | 416-383-2300    Thanks for signing up! A welcome email is on its way. If you don't see it, please check your junk folder. The next issue of Financial Post Top Stories will soon be in your inbox.   We encountered an issue signing you up. Please try again&#10;&#10;The technology, which CATL calls a condensed state battery, is potentially a breakthrough that will help electrify sectors wed to fossil fuels because existing batteries are either too heavy or unsafe. Still, questions remain about the materials it will use, its cost and ultimate market impact.  CATL, the world’s biggest maker of EV batteries, plans to start mass production of the new cell this year and is collaborating on developing a civilian electric aircraft using the technology, Wu said. The company declined to say who it was working with, citing confidentiality agreements.     While CATL didn’t specify what the condensed state battery will cost for electric cars, it said it will be 10 times that figure for aircraft.   In his speech, Wu said the condensed state batteries create a micron-level net structure that increases the efficiency of lithium-ion transportation without compromising safety. They have innovative anode materials and separators and can use a variety of high-energy cathode materials, he said, without specifying what they were.  A spokesman said the compressed state battery technology is different to experimental solid state or semi-solid state batteries, which CATL sees as still having unresolved scientific and technical problems.&#10;&#10;Bank of Canada 'may need to hike again': What the economists are saying about the latest inflation data                More US consumers are falling behind on payments                Galen Weston steps back from day-to-day operations of Loblaw as grocer hires new CEO                Watchdog flags housing market as top risk to Canada's financial system                Canada's main inflation indicator will plunge this week: What that means for interest rates"/>
        <s v="(MENAFN- IANS) By IANSlife&#10;&#10;New Delhi, April 19 (IANSlife) It is common knowledge that the scorching summer heat is bad for your skin and hair. It is essential to protect it at all costs. Long-term exposure to the harsh sunlight of summer can cause weathering and oxidative damage to the scalp. This leads to hair that is dry, brittle, and stiff.&#10;&#10;While covering your head with a cap or scarf is a must when outdoors. Mihir Gadani, Co-founder, of OZiva shares ten ways to successfully protect your hair from the burning summer heat.&#10;&#10;Do not apply too many cosmetic or colouring dyes to your hair during summer. It has been seen that coloured hair can undergo considerable changes during summer. Therefore, it is best to avoid excess chemical and chemical treatments during this time of the year. Even if you want to colour your hair during summer, it is recommended that you use organic compositions and does it at least a couple of months before the mercury levels go off the charts.&#10;&#10;Is hair becoming too dry due to the sun? The ideal way to secure your hair from the heat of the sun is by wearing a cap or scarf. If you don't want to wear a scarf, ensure that you at least use a leave-in conditioner with SPF. If your profession comprises working outdoors, use hair products that pack enough SPF. You can also select a special hair mask or sunscreen product that is customised for your hair type. However, once you reach home make sure you wash your hair with water. Go for a rinse-out conditioner that can rejuvenate your hair by reinstating its original moisture and life. You should always choose a conditioner that compliments your hair texture and hair type.&#10;&#10;Excessive use of shampoo is detrimental to your hair. Do not apply shampoo every day as it will do more harm than good by drying up your scalp and weakening the hair. If you sweat more profusely in the scalp region and have hair that gets easily greasy, you should opt for a mild shampoo. Remember to apply the shampoo only on the scalp and not the hair or it will become dry.&#10;&#10;Who doesn't love going for an afternoon swim to cool the body during summer? But did you know that your hair can get easily damaged due to the concentrated levels of chlorine in the water and UV radiation from the sun? The best thing that you can do is make sure you apply a leave-in conditioner before and put on a swimming cap, post-swimming use a nice shampoo to reduce the damage done to the hair from the chlorinated water.&#10;&#10;Go easy on the blow dryer as it emits excess heat that can harm your hair during summer. If need be, wash your hair half an hour earlier than usual so that it has sufficient time to dry in the air. Steer clear of styling irons and curlers and allow your hair to be in its natural state.&#10;&#10;It is often the tips of your hair that sustain the highest damage during summertime heat. It is common for people to witness a lot of split ends and dry tips during this period. Therefore, this is the best time to go for that new haircut. In case you do not want to cut your hair short, you can settle for a small trim that will take care of the ends and reinvigorate your hair.&#10;&#10;Co-washing or conditioner washing is a must during the summer months. As your hair gets dirtier during summer due to the copious amounts of sweat and dirt, regular hair cleansing is imperative. During this period, merely shampooing your hair does not suffice. Make sure you wash your hair with a good quality replenishing conditioner. After wetting your hair, apply for two minutes and then rinse with soft water for the best result.&#10;&#10;If you suffer from oily hair, then regular co-washing is bound to make your hair greasy. Shifting to dry shampoos is a good option in such cases. You can also apply a little sprinkling of baby talc on your scalp and hair and then comb it out. This has to be one of the simplest yet most effective hair care tips for summertime.&#10;&#10;While practicing all the above tips, make sure you follow this advice to the letter. Drink lots of fluids. The significance of keeping yourself well-hydrated during peak summer months cannot be stressed enough. Drinking sufficient water is key to good hair and skin health. You should also eat a lot of fresh seasonal fruits and green vegetables as they not only hydrate the skin but are also loaded with a number of essential vitamins and minerals. Along with maintaining a good and clean diet, you can also add plant-based biotin supplements to your routine as it supports healthy, nourished hair, skin, and nails.&#10;&#10;One thing to swear by when it comes to haircare and skincare is to invest in clean and plant-based products that will protect your hair and skin irrespective of the season. Whatever the reason for hair damage is, add products that are vegan and free of harmful chemicals like sulphates, parabens, dyes and artificial fragrances, in your daily hair care routine to get maximum results.&#10;&#10;Follow the aforementioned tips diligently and you will have very little to complain about when it comes to hair health. While these recommendations operate mostly on the external level, make sure that you power yourself internally as well by drinking lots of water and eating natural and organic foods that can keep you cool during the heat.&#10;&#10;(IANSlife can be contacted at )&#10;&#10;--IANS&#10;&#10;lh/tb"/>
        <s v="(MENAFN- The Express Wire) Preeclampsia Diagnostics Market report provides an overview of the global market size, share, analysis, and trends. Using the base year, the report provides estimated market data for the forecast period of 2023-2030&#10;&#10;The latest research report provides a complete assessment of the &quot;preeclampsia diagnostics market &quot; for the forecast year 2023-2030, which is beneficial for businesses regardless of their size and revenue. This survey report covers the key market insights and industry approach related to COVID-19 (Omicron) in the coming years. The report provides data and information on the development of the investment structure, technological improvements, market trends and developments, capabilities, and in-depth information on the major players of the Preeclampsia Diagnostics Market Share. The market strategies followed worldwide in relation to the current and future scenario of the industry have also been detailed in the study.&#10;&#10;The global Preeclampsia Diagnostics Market size was valued at USD 1.03 billion in 2021. The market is projected to grow from USD 1.07 billion in 2022 to USD 1.24 billion by 2029, exhibiting a CAGR of 2.2% during the forecast period.&#10;&#10;Our Sample Report Consists of the Following:&#10;&#10;*  Introduction, Overview, and in-depth industry analysis are all included in the 2023 updated report.&#10;&#10;*  The COVID-19 Pandemic Outbreak Impact Analysis is included in the package&#10;&#10;*  Updated Regional Analysis with Graphical Representation of Size, Share, and Trends for the Year 2023&#10;&#10;*  Includes Tables and figures have been updated&#10;&#10;*  The most recent version of the report includes the Top Market Players, their Business Strategies, Sales Volume, and Revenue Analysis&#10;&#10;*   Market Size Forecast:  Global Overall Size, By Type/Product Category, By Applications/End Users, By Regions/Geography.&#10;&#10;Preeclampsia, one of the hypertensive disorders of pregnancy, is responsible for increasing the maternal and perinatal morbidity and mortality rate among pregnant women across the globe. The disease is a serious multi-system complication of pregnancy, with prevalence increasing at a significant rate in developed countries. For instance, according to the research published by NCBI in July 2021, the prevalence of preeclampsia in France was found to be 8.5% among pregnant women.Growing adoption of a sedentary lifestyle leading to high incidences of the disease and increasing awareness among healthcare providers and pregnant women population are likely to surge the demand for early screening of this disease, which can elevate the growth of the market in the coming years.&#10;&#10;The future growth trends of the industry are explored based on a rapid quantitative and qualitative assessment of data gathered from various sources. The authors have used wide and organized research techniques to encompass every aspect of the Preeclampsia Diagnostics Market. Secondary sources include the verification of important documents such as annual reports, press releases, trade association data, case studies, third-party data providers, and others.&#10;&#10;The report provides insights on the following pointers:&#10;&#10;Market Penetration:  Comprehensive information on the product portfolios of the top players in the Preeclampsia Diagnostics Market.&#10;&#10;Product Development/Innovation:  Detailed insights on upcoming technologies, RandD activities, and product launches in the market.&#10;&#10;Competitive Assessment  : In-depth assessment of the market strategies, and geographic and business segments of the leading players in the market.&#10;&#10;Market Development:  Comprehensive information about emerging markets. This report analyzes the market for various segments across geographies.&#10;&#10;Some of the Major Players Operating in the Preeclampsia Diagnostics Market:&#10;&#10;*   Market Segment:  By Types, By Applications, By Regions/ Geography.&#10;&#10;ThePreeclampsia Diagnostics Market is segmented on the basis of type, fiber type, application, tow size, modulus and end user. The growth amongst these segments will help you analyze meager growth segments in the industries and provide the users with a valuable market overview and market insights to help them make strategic decisions for identifying core market applications.&#10;&#10;Providing a complete overview of the globalPreeclampsia Diagnostics Market, as there are many different markets and industries around the world. However, I can provide a high-level summary of some of the key trends and factors that are currently impacting the Preeclampsia Diagnostics Market. Economic Growth, Technology, E-commerce, Globalization, Sustainability, Demographics, and regulatory risks are just a few of the many factors that are currently shaping the global market.&#10;&#10;3 Associated Industry Assessment 2023&#10;&#10;3.1 Supply Chain Analysis&#10;&#10;3.2 Industry Active Participants&#10;&#10;3.2.1 Suppliers of Raw Materials&#10;&#10;3.2.2 Key Distributors/Retailers&#10;&#10;3.3 Alternative Analysis&#10;&#10;3.4 The Impact of Covid-19 From the Perspective of the Industry Chain&#10;&#10;Fortune Business InsightsTM offers expert corporate analysis and accurate data, helping organizations of all sizes make timely decisions. Our reports contain a unique mix of tangible insights and qualitative analysis to help companies achieve sustainable growth. Our team of experienced analysts and consultants use industry-leading research tools and techniques to compile comprehensive market studies, interspersed with relevant data.&#10;&#10;To view the original version on The Express Wire visit preeclampsia diagnostics market 2023-2030 overall analysis report | fortune business insights"/>
        <s v="A 27-stone teacher who used to drink five cans of Coca Cola everyday has credited Warburtons Sandwich Thins for helping him halve his body weight - claiming former students do not recognise him.&#10;&#10;Nick England, from Wimbledon, south west London, says he's always been a 'big guy' and struggled with his weight ever since he was young.&#10;&#10;But the father-of-two said his food and Coca Cola 'addiction' caused his weight to balloon, leaving him tipping the scales at 26st 13lbs and wearing 7XL clothing.&#10;&#10;When the 45-year-old started suffering from 'indigestion' in September 2021 he went to his GP, fearing it may be something more sinister.&#10;&#10;The head of art and design technology admitted he wasn't surprised when he was diagnosed with Type 2 diabetes, claiming it was the wake-up call he needed.&#10;&#10;The 6ft 1in food lover started to embrace a low-calorie, low-carb diet, ditching fizzy drinks and increasing his vegetable intake.&#10;&#10;In just three months he lost more than three stone, reversed his diabetes and was able to ditch his medication six months after his diagnosis.&#10;&#10;Now 18 months on, Nick has dropped an astonishing 14st 11lbs and credits Warburton Thins for helping him stick to his low-calorie lifestyle - as each thin is only 100 calories.&#10;&#10;Nick, who's now 12st 2lb, said former pupils visiting his school didn't recognise him and were left 'awestruck' when they realised it was him.&#10;&#10;Having endured gruelling skin removal surgery round his middle, Nick has an upper body lift scheduled for summer and is looking forward to enjoying a new healthy future with his family.&#10;&#10;Nick said: 'I'm scared to death of the day that Warburtons decide that Thins aren't something worth keeping in their range any more.&#10;&#10;'I'm hoping that's a long day off, I swear by them. I think they're brilliant, I always keep my freezer stocked with them.&#10;&#10;'Last week I had pupils come back (to school) who hadn't seen me for a few years. They came back just to say hi, they're just about to finish their degrees, and they came back to see me.&#10;&#10;'One asked me if they could speak to Mr England - they didn't recognise me. Their reaction was everything in terms of being awestruck. One couldn't speak for five minutes.'&#10;&#10;It was only when he got the diagnosis in September that Nick decided to take matters into his own hands.&#10;&#10;Nick, who's married to 45-year-old Lesa England, said: 'At that point I weighed 26st 13lbs, just shy of 27 stone. I've always been a big guy, I've always struggled with my weight ever since I was a kid. I was ostensibly at peace with myself.&#10;&#10;'Everything that had always been a danger or a worry in terms of &quot;you'll never find love, you'll never get married, you'll never have kids&quot; none of that seemed to transpire for me.&#10;&#10;'I wasn't unhappy, I didn't feel like I wanted to lose weight. I knew I was unhealthy, I wasn't stupid, and I had an addiction to Coca Cola that I knew I had but was in denial about.&#10;&#10;'I started suffering from indigestion problems and started to get concerns at my age that it might be the 'big C' or something else I needed to get checked out.&#10;&#10;'The doctor came back with a diagnosis of Type 2 diabetes. I wasn't surprised. I knew my time was up and that my revelry had reached a point where I knew I was going to be now dealing with the consequences of a lifestyle that wasn't good for me.&#10;&#10;'It was a wake up call to once and for all do something about my weight. I intend to be here for my kids' weddings and see my grandchildren and I needed that kick up the bum.'&#10;&#10;Nick, who is a father to Dax, 18, and 14-year-old Kal, researched what dietary changes were needed - cutting out sugar and embracing a low-calorie diet.&#10;&#10;Nick said: 'I was never somebody who just ate crap, I enjoy food of all sorts. (Before) it would have been a nice array of food but there would just have been way too much of it.&#10;&#10;'I like loads of vegetables, I like healthier foods as well, so it was more just a case of making sure I ate more of those and less of the bad stuff and I kept the portions to the right size.&#10;&#10;'I'm a massive fan of (toasty maker) CRIMPiTs. They replaced the shop-bought baguette sandwiches I'd have for lunch containing mayonnaise or Marie Rose sauce.&#10;&#10;'Warburton Thins are 100 calories and when I saw the CRIMPiT on my Facebook feed I loved the idea.&#10;&#10;'If you don't respect the size of the Warburtons Thins and the size of the CRIMPiT and try and fill it too much it won't crimp and will burst on you. If you stick to portion sizes as per packaging you always fill it perfectly and it never comes open.'&#10;&#10;Regarding the weight loss, Nick said it was all about keeping to a deficit and cutting out sugary items.&#10;&#10;Nick said: 'It was about cutting out the sugar and keeping to a calorie deficit to lose weight.&#10;&#10;'Just before Christmas 2021 the diabetic nurse tested my bloods and found they were what a &quot;normal&quot; person's blood sugar levels should be.&#10;&#10;'So I put my diabetes into remission within three months. I'd done what had been suggested and just thought &quot;this is working, I'm going to keep doing it&quot;.&#10;&#10;'The big changes were getting rid of Coca Cola, I was drinking five cans a day, and portion control.  Now I have more energy, feel better within myself and feel more in control.&#10;&#10;'As intelligent as I like to think I am, I knew I was doing myself damage with my old lifestyle and yet I didn't really act on it. I feel much happier with what's going into my body now.'"/>
        <s v="A first-year teacher goes to her second full-time job each evening and works weekends at a third job, in addition to the hours she spends preparing lessons and assessing student work — all to be able to pay student loans, a car loan, and other basic expenses even while continuing to live with her parents so she can make ends meet. Others ask her if it is worth it. At times she probably wonders that herself.&#10;&#10;Fewer than half of her college classmates who graduated with degrees in education went into the profession. For those who do follow their passion, it is hard to convince them to stay here in Maine; the state has the lowest average teacher salary in New England.&#10;&#10;At the same time, the number of educators leaving the profession has soared in the past six years.&#10;&#10;No wonder — the “teacher pay penalty” in Maine is 24%. That means a teacher earns 24% less than another professional with a similar degree, and that even accounts for the mythical “summers off.” Add in the increased demands of the work and the difficulty. This is in part due to the shortage of educators — especially staff to support students with very challenging needs.&#10;&#10;Most of the staff in these positions that support our students with greater needs are paid hourly wages, and their pay rate does not begin to compare with many jobs outside of education. Our ESPs — education support professionals — include the educational technicians who work directly with students to support their learning, as well as bus drivers who safely transport our students, custodians and maintenance staff who keep buildings and grounds clean and safe, food service personnel who prepare and serve nutritious meals, and administrative assistants who are experts in multitasking … yet know every student’s name and often know their parents, as well.&#10;&#10;We really should refer to our ESPs as essential support professionals. Although they sometimes seem to be less visible to the public, they are incredibly important in our public schools; we depend on them for keeping so many things running smoothly. Even so, an employee who works at a fast food drive-thru is often paid more than an ESP in our schools.&#10;&#10;Recently published data from the National Education Association shows that in 2021-2022 44% of our full-time ESPs in Maine earned under $25,000. Of those, just under half earned less than $15,000. About 6% were below the poverty level, and another 13% were at or just above it. No wonder we continue to see a high number of vacancies for these important positions. Also consider that about a third of our ESPs are at or near retirement age.&#10;&#10;The top recommendation in every survey for increasing both recruitment and retention of educators is better compensation.&#10;&#10;Fortunately, there are bills before the Maine Legislature to do just that — to raise the minimum teacher salary and to raise the minimum hourly wage for ESPs. We must see these measures passed and implemented. There is yet more to do: improving educators’ pensions so those who stay in the profession can retire with dignity; providing more supports to address challenging behaviors and to keep students and staff safe; countering the harmful attacks of a vocal few who seek to undermine our system of public education.&#10;&#10;Our educators care deeply about our students. We can do what is needed to increase both recruitment and retention. But we must also demonstrate the respect that is long overdue for the dedication and hard work our educators do — work that is of paramount importance to the future of our children and our state."/>
        <s v="A judge has ended the nearly 50 years of federal oversight of police in Hartford, despite continued concerns the department still has not hired enough minority officers to reflect the city's large Black and Hispanic populations.&#10;&#10;U. S. District Judge Kari Dooley in Bridgeport issued a 10-page ruling late Friday saying the plaintiffs failed to prove the police department was violating any part of the original 1973 consent decree agreement or revisions made to it in 2010.&#10;&#10;Dooley approved the city's request to dissolve the consent decree, which was to have ended four years after the 2010 revisions but was later extended.&#10;&#10;The consent decree was one of the longest in the country and resulted from a 1969 civil rights lawsuit against city police by several Hartford residents. The lawsuit accused police of inflicting numerous acts of violence, intimidation and humiliation upon Hartford citizens based on their race and ethnicity.&#10;&#10;Sydney Schulman, a Hartford lawyer for the plaintiffs who has been involved in the case since 1969, said Monday that he was reviewing the ruling and would be contacting his clients about a possible appeal or other actions.&#10;&#10;“I was totally shocked by getting the opinion,&quot; Schulman said. “I'm extremely concerned...It’s always been the position of the...plaintiffs that the city of Hartford should have a police force that reflects the population of the city of Hartford, which is mostly minority.&quot;&#10;&#10;“We need officers in Hartford who understand the culture and the community of color,&quot; he said. &quot;We need officers who understand the city, who are living in the city or have lived in the city. We need officers who are out on the street and can work with community residents in order to avoid the violence that we’ve seen.”&#10;&#10;Messages left for Hartford Mayor Luke Bronin and a city police spokesperson were not immediately returned.&#10;&#10;Just last month, the city council passed a resolution calling for an indefinite extension of the consent decree until the police department fully complies with it.&#10;&#10;In court papers filed in October, the plaintiffs said there has been little change in the racial and ethnic makeup of the department since the late 1960s. They said only about 35% of the 400-plus member force is non-white. According to the U. S. Census Bureau, about 36% of city residents are Black and 46% are Hispanic or Latino.&#10;&#10;Corrie Betts, president of the Greater Hartford NAACP, called the judge's ruling troubling and disappointing. He said he would be talking to national NAACP officials about a response, including possible legal action.&#10;&#10;“Given the troubling circumstances surrounding the Hartford police department, the decision really makes no sense at all,” Betts said.&#10;&#10;Besides not hiring enough people of color, the plaintiffs also claim the department has not been complying with the consent decree because it has failed to conduct immediate investigations into some instances of officers discharging their firearms. They also said the force is not always taking sworn statements from citizens when seeking arrest warrants as required.&#10;&#10;The judge, however, rejected all their arguments and noted police officials have provided evidence of their efforts to increase the recruitment and promotion of minority officers.&#10;&#10;Schulman said that while the department has increased recruiting of minorities, many of them have had trouble passing police academy tests. Betts said the department hasn't done enough to change those tests so more Black and Hispanic officer candidates get hired.&#10;&#10;In court papers, police officials say there have been numerous reforms at the department, and the consent decree and federal oversight were no longer warranted.&#10;&#10;“The conditions present in 1969 that led to the federal jurisdiction are no longer present,” city lawyers wrote. “Simply put, over 50 years of litigation has exhausted any basis for continuing jurisdiction over this matter.”"/>
        <s v="A mother-of-four who lost 34 kilograms in nine months by prepping healthy meals every week and taking part in a weight loss challenge has revealed how she feeds her family on a budget.&#10;&#10;Sascha Farley, from Sydney, transformed her life and look in 2017 by exercising regularly, incorporating enough protein in to her diet and eating every two to three hours.&#10;&#10;Six years on, she maintains these healthy habits and plans nutritious meals for her family of six.&#10;&#10;'Being a young family with four kids, things are tight financially and groceries are the one place we can actively save on each week,' Sascha told the Healthy Mummy.&#10;&#10;The savvy mum shared a list of ways to save money on groceries - from cooking double meals every night, shopping the specials and eating vegetarian meals once or twice weekly.&#10;&#10;Every week Sascha uses recipes from the Healthy Mummy to make 'quick, easy and delicious' meals for her kids and husband.&#10;&#10;With the current cost of living crisis, Sascha revealed a list of ways households can save money on food.&#10;&#10;She suggests starting by cooking double for dinner every night, which is both time and cost effective since leftovers can be had the next day or put in the freezer.&#10;&#10;Opt to buy ingredients that can be used for multiple recipes.&#10;&#10;'Cook a big batch of rice as a base or a big batch of pulled meat as a base - from this, you can make things like easy fried rice, slow cooked asian chicken with rice, pulled meat, nachos, or burritos,' she said.&#10;&#10;Eating a vegetarian meal once or twice weekly and shopping the specials is also another great way to keep costs low.&#10;&#10;On one occasion, Sascha picked up two packets of meat for the price of one by keeping an eye out for deals at the supermarket.&#10;&#10;She also plans her meals in advance before grocery shopping to ensure only essential items are bought and avoid double-ups.&#10;&#10;Previously Sascha also revealed the most important aspect when it comes to losing weight.&#10;&#10;'The main thing is to focus on all the little changes and knowing they all add up,' she told Healthy Mummy.&#10;&#10;'It's also super important that the traditional low calorie approach of 1,200 will only send you around in diet circles so get the 28 Day Weight Loss Challenge app, calculate your Basal Metabolic Rate (BMR) and focus on the daily calories given to you personally.&#10;&#10;'This is important in keeping things realistic and long term.'&#10;&#10;To maintain her optimum body weight and boost her metabolism Sascha incorporates enough protein in her diet and switches her exercise routine often.&#10;&#10;'Whether it be the type, the time, the effort - it's true we become conditioned to thing we do consistently for a long period of time so 'shock' your body and you'll get a reaction! Weight training is amazing for changing your composition,' she said.&#10;&#10;As the human body consists of nearly 60 per cent water, it's also essential to maintain health and wellbeing by drinking at least two litres of water each day.&#10;&#10;Sascha recommends calculating or recalculating your Basal Metabolic Rate (BMR) to understand how many calories you should be consuming each day based on your body weight.&#10;&#10;'A lot of the time we forget this one! If you've lost a few kilos, had a birthday or changed/changing your exercise - recalculate your daily calories as you will most likely need MORE! This will actually aid in weight loss,' she said.&#10;&#10;Your BMR can be calculated on the Healthy Mummy website.&#10;&#10;Sascha managed to lose the weight swiftly by eating smaller meals and healthy every two to three hours, and also uses this tactic today.&#10;&#10;She said everyone who wishes to prep their meals should always plan for the week by writing a list, cook double of everything (where possible) and pick meals that freeze well as they can be 'stashed' for busy days.&#10;&#10;She also recommends getting the family involved as much as possible - especially young kids.&#10;&#10;'Ask the family for their input when planning and get them involved in the cooking too - it will be more enjoyable for everyone and they are more likely to eat the food, especially the kids,' she said.&#10;&#10;During the 28-day weight loss program, she drank a smoothie twice a day for breakfast and lunch to accelerate her results.&#10;&#10;Speaking to FEMAIL previously, Sascha revealed how she was able to cook up an impressive 114 meals and snacks for just $129 - each meal costing just $1.13 per serve.&#10;&#10;'I had never prepped before, before I started doing this and focusing on my health I was the absolute opposite and was shopping every single day to buy things for dinner,' Sascha said.&#10;&#10;'I found a program called the Healthy Mummy after the birth of my daughter last year in August and decided to give it a go because I wanted to lose weight the right way.'&#10;&#10;In 2017 Sascha started following the meal plan - which included meals like sweet potato nachos and snacks like bliss balls - and within five months, lost 25 kilograms despire doing no exercise.&#10;&#10;'I plan on Friday, shop on Saturday and cook on Sunday,' Sascha said, adding that she will often cook for the week ahead but sometimes cooks more.&#10;&#10;'It's about knowing exactly what you're making and what you need to buy so you only need to go to the supermarket once.'&#10;&#10;Sascha said she will often replace meals that require pork, beef or chicken fillets with mince instead."/>
        <s v="A row has erupted after a prominent Labour MP demanded an inquiry into a notorious City short-seller’s links to Russia.&#10;&#10;Liam Byrne, a former chief secretary to the Treasury, has claimed Viceroy Research boss Fraser Perring was ‘a not infrequent visitor to Moscow’ and accused him of working ‘hand in glove’ with another outfit, Boatman Capital, to launch a short-selling attack on UK defence group Babcock.&#10;&#10;Speaking in the House of Commons, Byrne called for a debate on ‘the activities of short-selling attack group Viceroy Research and its leader Fraser Perring’. He added: ‘We must ensure that short-selling groups are not another weapon in Putin’s arsenal.&#10;&#10;‘Where there are links between short-selling attack groups and the Kremlin, we need to know.’&#10;&#10;The comments, which were made last month but have only now come to light, sparked a furious response from Perring, 49.&#10;&#10;‘It’s nonsense,’ he told the Mail. ‘I’m not a Russian spy. He could have caused serious damage to my family.’&#10;&#10;Perring also claimed that he has received phone calls asking about Byrne’s comments.&#10;&#10;Byrne, 52, declined to comment. The Labour MP said he had been told Viceroy worked with Boatman to attack Babcock while it was overhauling the UK’s nuclear submarines.&#10;&#10;He also said Viceroy was ‘targeting’ homeless landlord Home REIT, which is suspended from trading on the stock market amid a probe into its finances.&#10;&#10;Viceroy published a report on Home REIT last November accusing it of overpaying for properties and misrepresenting the financial health of tenants.&#10;&#10;Since then, Home REIT has become mired in escalating crises and is being investigated by the National Crime Agency amid allegations of bribery. It also faces a potential lawsuit amid accusations it misled shareholders.&#10;&#10;But in a letter to the MP seen by the Mail, Perring’s lawyers said neither he nor Viceroy ‘have ever worked with Boatman Capital’ and had not been involved in any short-selling attack on Babcock. They denied Home REIT was targeted, saying Perring had simply ‘raised questions and exposed the company’s failures’.&#10;&#10;The letter also said Perring has ‘never been to Moscow’ and there were ‘no such links’ to the Kremlin. ‘Accusing him of doing Putin and the Russian government’s dirty work and therefore representing a danger to this country whose activities deserve scrutiny in Parliament, is a very serious allegation,’ it read.&#10;&#10;Perring has also demanded Byrne say on record in Parliament that the allegations were unfounded. Viceroy said Byrne’s accusations were ‘laughably and demonstrably false’.&#10;&#10;‘Mr Byrne’s ludicrous accusations in the Houses of Parliament are wholly false and have no basis in fact. Any further allegations of Russian spy links are wholly false and uninformed,’ it added.&#10;&#10;Viceroy also said that it would be writing to the Parliamentary standards committee about Byrne’s comments.&#10;&#10;Byrne, a Birmingham MP, was chief secretary to the Treasury under Gordon Brown before Labour were voted out of office in the 2010 general election.&#10;&#10;He garnered widespread attention when he left a note behind saying there was ‘no money left’.&#10;&#10;Despite it being a joke, the note was seized upon by the Conservatives and repeatedly used to attack Labour’s economic record. Byrne said the note was something he would regret forever.&#10;&#10;Perring became well-known for being one of the loudest voices to raise the alarm over German payments group Wirecard, which collapsed in 2020 after an accounting scandal that saw its chief executive arrested and chief operating officer go into hiding."/>
        <s v="A woman has been praised online for refusing to let her future mother-in-law wear a white wedding dress to her son's matrimonials.&#10;&#10;In a viral post shared on Reddit's Am I The ******* sub, u/throwaway130721 explained that their future mother-in-law wanted to lose weight for the couple's rapidly approaching wedding.&#10;&#10;The Reddit user added that they get on well with their future mother-in-law and that she had a particular outfit she wanted to wear to the event—her own wedding dress.&#10;&#10;In the post, the Redditor added: &quot;[The mother-in-law's] goal is to lose another 60 lbs before the wedding because she has an old dress she wants to fit in. She's always told me about the dress and I understand there is a lot of sentimental value and would be proud of her if she manages to fit into it.&#10;&#10;&quot;Never really thought much of it until yesterday when she finally showed me the dress. It's white. I was like, well no you can't wear this because it's white.&quot;&#10;&#10;&quot;She says it's not white, it's ivory (same thing in my opinion. I said I'm sorry but no you can't do that. She's mad now and says she has to because of how sentimental it is and that she won't find any other dress that she likes and if she can't wear it, she'll wear jeans.&quot;&#10;&#10;Wedding expert Zoe Burke, editor of Hitched.co.uk, tells Newsweek there are few circumstances where anyone other than the bride should wear white to marriage ceremony.&#10;&#10;She added: &quot;The general rule of thumb is that it's never okay to wear white to someone else's wedding unless they expressly ask you to!&#10;&#10;&quot;White—and all shades of it, including ivory—are reserved for the bride. It's an old tradition and one not every bride chooses to follow, but it should still be respected by the guests.&#10;&#10;Burke further explained why wearing white to someone else's wedding might result in becoming the unwanted center of attention.&#10;&#10;She added: &quot;Wearing white to a wedding means all eyes will be on you and not for the right reason. You run the risk of looking like you want to cause disruption and people will assume you want to take some attention away from the bride. Don't do it.&quot;&#10;&#10;According to the wedding planning website The Knot, the most popular wedding color in 2021 was metallic gold, with 36 percent of couples choosing to use it in their event.&#10;&#10;It added: &quot;Navy blue, which is historically one of the most popular wedding colors, was a close second.&#10;&#10;Since being shared online on April 15, the Reddit post has attracted an estimated 5,500 upvotes as well as some 1,300 comments.&#10;&#10;The overwhelming majority of people who commented slammed the mother-in-law for wanting to wear white to someone else's wedding.&#10;&#10;Reddit user mamkkas, whose comment was upvoted some 13,600 times, said: &quot;NTA (not the *******). Call her bluff and let her wear jeans. It would be fun watching her explain to people why she made that choice.&quot;&#10;&#10;PittieLover1 added: &quot;I'm thinking OP (original poster) gets on really well with MIL because she usually gives in to her manipulative behavior. This may be the first time she's set boundaries and it's not going over well.&quot;&#10;&#10;While millennial1234 commented: &quot;I'm gonna judge even harder if it's like secretly the dress she wore to her wedding reception or something, hence the sentimental value. NTA OP. That's like the first rule of clothes for weddings.&quot;&#10;&#10;Newsweek has contacted u/throwaway130721 for comment via Reddit.&#10;&#10;If you have a family dilemma, let us know via life@newsweek.com. We can ask experts for advice, and your story could be featured on Newsweek."/>
        <s v="Admit it. You like your pets better than most people you know. In a new marketing campaign, Chewy rewards that kind of love. Orlena Yeung, vice president of brand marketing, explains how knowing that 84% of pet parents see their animals as family members shaped the company's new creative effort.&#10;&#10;Retail Insider: What led to this campaign?&#10;&#10;Orlena&#10;&#10;Yeung: We see this as a continuation of what we refer to as our &quot;Chatty Pets&quot; campaign, which has been well received by our customers. Like those spots, this campaign focuses on [pets] inner monologue. This is another way to highlight all of these different nuances, personalities and quirks of pets. I don't like this term, but it's a quick shorthand: the humanization of pets.&#10;&#10;Yeung: Even pre-COVID, we knew people perceived pets as family. Fast-forward to now, and intimacy and attachment have only been heightened. These commercials communicate how deep that relationship is.&#10;&#10;Retail Insider: I was stunned that 30% of your survey admit that their pet is their favorite child. What surprised you most?&#10;&#10;Yeung: I was amazed that 42% would consider including a pet in their will.&#10;&#10;Retail Insider: What makes a Chewy customer different from those who buy pet food on Amazon or at PetSmart?&#10;&#10;Yeung: We think of our customers as pet-centric. Everybody loves their pets, no matter where they shop. But our customers take their pets everywhere. They buy them costumes and take them to spas. They go that extra mile and celebrate pet birthdays with parties. They research how to travel with pets. Our customer is integrating pets into their daily lives.&#10;&#10;Retail Insider: What's the goal of this campaign?&#10;&#10;Yeung: We want to make sure that playfulness comes through and that we're celebrating pet culture. We have decent brand awareness, and people understand our role as one of the biggest pet ecommerce brands. But ultimately, we want people to be a little more familiar with things that set us apart, like our RX offering and auto-ship,&#10;&#10;Retail Insider: Chewy's revenues have been up. But there's been plenty of speculation about people cutting back on discretionary spending and how it might impact pets. How price sensitive are your customers these days?&#10;&#10;Yeung: Everyone's price sensitive. It's a macro issue and a sign of the times that we live in. But we're incredibly competitive on price, and our customers know that, so it's not a barrier.&#10;&#10;Retail Insider: Cat people are different than dog people. Are they different as customers? Are dog people more likely to see their pets as part of the family?&#10;&#10;Yeung: Funny, we're in the process of doing a study to get deeper into that. But dog and cat parents love their pets equally. They just have different habits. One isn't more familial than the other, at least from what we've learned so far.&#10;&#10;Retail Insider: Are you a cat person or a dog person?&#10;&#10;Yeung: I have a Shibu Inu, so I have the best of both worlds. My dog thinks he's a cat.&#10;&#10;Retail Insider: The ads are running on linear TV, digital, out-of-home, social media and TikTok. Is anything new in that approach?&#10;&#10;Yeung: It's our standard media plan. But we've been having a lot of fun in channels like TikTok, driving more community engagement.&#10;&#10;Retail Insider: What do you think is exceptional about the campaign?&#10;&#10;Yeung: We're proud of it. We worked with Arnold, and it has great production value. I was curious how the talking pets would work, which turned out beautifully. It's realistic. And I don't know about you, but it's indicative of how I always talk to my dog. In my mind, he's talking back. I'm speaking both parts. We wanted to bring that to life, and I think we did.&#10;&#10;Retail Insider: What metrics are you tracking most closely?&#10;&#10;Yeung: All the usual quantitative brand trackers, but I especially love feedback directly from the community. So we're watching engagement, and customers commenting on what resonates."/>
        <s v="AEW has released a number of wrestlers over the past few years despite being a relatively new company. While some have gone on to compete in other promotions like New Japan Pro Wrestling and IMPACT Wrestling, there are some who might be bidding their time in hopes of a return to another major wrestling company.&#10;&#10;Triple H announced on SmackDown after WrestleMania that the WWE Draft will return for the first time in a few years. The Game confirmed that the WWE Draft will take place over SmackDown and Raw at the end of April.&#10;&#10;Could we see a number of former AEW stars return to WWE just in time for the Draft? Here are five stars who could feasibly appear.&#10;&#10;AQA briefly wrestled in AEW at the start of last year and generated a positive reaction from the fans. However, she announced last summer that she was leaving the promotion. Perhaps it was not the right fit for the young wrestler. The 25-year-old star explained that wrestling took too much of a toll on both her mental and physical well-being.&#10;&#10;There could be an opportunity waiting for the wrestler in AEW's rival promotion, thanks to the connection she has within the company. AQA began her wrestling training at Booker T's promotion, Reality of Wrestling. The WWE Hall of Famer helped her get a tryout match in WWE against current AEW star Toni Storm. Booker T even once heavily praised the rising star. She wrestled under the moniker of Zayda Ramier in NXT.&#10;&#10;If NXT is involved in this year's WWE Draft, that would be the perfect landing place for Zayda Ramier to make her comeback.&#10;&#10;Brandi Rhodes has not appeared in WWE alongside her husband, Cody Rhodes, so far since his return. The couple were inseparable on screen during their time in AEW.&#10;&#10;Brandi was also a ring announcer for the sports entertainment giant. During her time away from the company, she has wrestled on a number of occasions and managed her husband in the ring. She would definitely be an asset if WWE chooses to utilize her.&#10;&#10;Imagine a scenario where she's drafted to the same show as Cody Rhodes. She could be re-introduced to WWE fans and inserted into The American Nightmare's burgeoning rivalry with Brock Lesnar.&#10;&#10;When AEW released a number of stars last year, WWE reportedly reached out to several of these talents, including former NXT star Bobby Fish. It was even reported that the former Undisputed Era member was even trying to get his old teammates Adam Cole and Kyle O'Reilly in.&#10;&#10;However, Kyle is still out injured, and Cole has recently just returned to AEW programming. Fish's contract expired in 2022, and he chose not to re-sign with the company. Since then, he has appeared in IMPACT Wrestling and even returned to MMA.&#10;&#10;At 46, Bobby Fish would be considered a veteran at this point if he were to return to WWE as part of the draft. One role that could interest Fish would be behind the desk as a commentator.&#10;&#10;During an interview he did with New Japan Pro-Wrestling commentator Kevin Kelly on The Undisputed Podcast, Fish revealed that he even trained with current NXT commentator Vic Joseph. It would definitely be cool to see him return to the former Black and Gold brand in the future.&#10;&#10;Former WWE Superstar John Morrison has had two stints with the company. After an eight-year absence, The Shaman of Sexy reappeared in 2019. He reunited with former tag team partner The Miz and even competed against Bad Bunny and Damien Priest in a featured match at WrestleMania 37.&#10;&#10;However, due to budget cuts in November 2021, the company released the former Intercontinental Champion. JoMo briefly appeared in AEW as Johnny Elite and competed in the Owen Hart Cup tournament, but it turned out to be a one-off.&#10;&#10;During an interview on The Wrestling Perspective podcast, Morrison had this to say about a potential return to the pro wrestling juggernaut:&#10;&#10;While he might not seem too keen to return to WWE at this point, Morrison could be a great veteran voice in the company. WWE can draft him on the same show as The Miz, and they can finally pull the trigger on another feud between the long-time best friends.&#10;&#10;Lio Rush was released from WWE on April 15, 2020, during a time when several WWE stars found themselves out of a job in the midst of COVID-19. The former NXT Cruiserweight eventually made his way to promotions, such as AEW and New Japan Pro Wrestling, but those stints didn't last long.&#10;&#10;During a live-streamed interview with K &amp; S WrestleFest, Rush talked about a potential WWE return:&#10;&#10;Rush expressed his willingness to make a potential return to the company as long as it's under Triple H's regime. However, he preferred to reprise his role as a manager rather than a wrestler, as he is facing some knee issues. Rush previously excelled in this role as the mouthpiece of Bobby Lashley.&#10;&#10;If the Almighty wants to reform that partnership, he can join up with Rush after the WWE Draft and even reunite and expand The Hurt Business."/>
        <s v="An 84-year-old white man charged in the shooting and wounding of a Black teenager who mistakenly walked up to the man’s house in Kansas City pleaded not guilty to felony charges on Wednesday during his first court appearance in the case.    We apologize, but this video has failed to load. Try refreshing your browser, or&#10;&#10;tap here to see other videos from our team.     Kansas City homeowner pleads not guilty to assault in shooting of Black teen       Andrew Lester would face a maximum sentence of life in prison if convicted of first-degree assault, as charged, for shooting Ralph Yarl, 16, on the doorstep of his suburban home late last Thursday night. He also was charged with armed criminal action, punishable by up to 15 years in prison.&#10;&#10;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10;&#10;He entered not guilty pleas to both counts during a brief arraignment in a Clay County courtroom, online court records showed.  With his attorney at his side, the defendant walked up to the bench with the help of a cane and briefly spoke with judge, video footage of the session showed.  Lester surrendered to police on Tuesday, but was subsequently released on $200,000 bond.  The ill-fated encounter occurred when Yarl had walked up to Lester’s house around 10 p.m. to pick up his younger siblings, who were at a nearby house with a similar address, according to authorities.  Lester fired two shots through a glass door with a .32-caliber revolver, prosecutors said. Yarl, who was struck in the head and an arm, did not cross the threshold, and it was not believed that any words were exchanged before the gunfire, according to Clay County prosecutor Zachary Thompson.&#10;&#10;However, local media, citing court documents, reported that Yarl told police who interviewed him at the hospital that Lester told him: “Don’t come around here.”  Thompson has said the case has “a racial component,” without elaborating. Prosecutors have not filed hate-crime charges, which carry lesser penalties in Missouri than the two counts Lester faces.  The teen has been recovering at home, according to his family.  Lester was initially taken into custody, placed on a 24-hour investigative hold, then released pending an interview with Yarl and the collection of forensic evidence.    In another case of a person being shot after going to the wrong address, a homeowner in upstate New York fatally wounded a 20-year-old woman on Saturday when she turned onto the wrong driveway while looking for a friend’s home.  Two Texas cheerleaders were also shot northeast of Austin after they got into the wrong car in a grocery store parking lot early on Tuesday. In both the New York and Texas incidents, the shooters have been charged with felonies. (Reporting by Brendan O’Brien in Chicago, editing by Deepa Babington)&#10;&#10;Jesse Kline: Educators shocked Doug Ford wants students to learn to read and do math                Trudeau defends Jamaica trip, accuses Poilievre of struggling with 'concept of friendship'                John Robson: Jagmeet Singh the fool on the hill&#10;&#10;A new &quot;silky oil&quot; serum addition to the Yves Rocher Riche Crème line.                 Best blenders to order in Canada: What to consider before buying   Get the best blender to suit your budget, space and functional needs                       This advertisement has not loaded yet, but your article continues below.                Best mixing bowls: What to consider when baking, mixing and mashing   A guide to options from beautiful ceramic to classic glass bowls                 The absolute best over-ear headphones on the market   Options for all needs and budgets                 Hair care essentials as we transition into warmer weather   Give your locks lots of protection and hydration"/>
        <s v="Anthony Carrigan is best known to the world as NoHo Hank. But before he played the murderous bald criminal on the HBO show Barry, Carrigan made a name for himself as another murderous bald criminal on the Batman prequel series Gotham as the maniacally evil Victor Zsasz.&#10;&#10;Introduced to the comics in Batman: Shadow of the Bat #1 (1992), Zsasz is a psychotic serial killer who thinks his goal in life is to free the citizens of Gotham from their pointless lives, carving a tally into his skin every time he kills. Zsasz plays a major role in the Arkham video games and was played by Chris Messina in Harley Quinn: Birds of Prey. But he’s never gotten a movie of his own — and no one’s captured the role quite like Carrigan.&#10;&#10;“The expectation is to play this completely maniacal, crazy, unhinged person, and that's okay for a minute, but after that it kind of gets old,” Carrigan tells Inverse, noting that he read the comics and played the games to prepare for the role. “I wanted to do something unique and interesting. Make him funny. Make him spontaneous. I had a blast working on it.”&#10;&#10;In a recent interview with Inverse tied to the final season of Barry, Carrigan reflected on his time as a DC villain and whether he’d want to return to that universe as either Zsasz or someone else entirely. Check out our conversation below.&#10;&#10;This interview has been edited for brevity and clarity.&#10;&#10;How did you first get the part of Victor Zsasz in Gotham?&#10;&#10;I remember when the show was first casting, I sent a tape in for a much smaller character from episode one. I didn't know who it was, but my wheels were turning about who this might be. And then it ended up being a nobody character.&#10;&#10;But the casting directors saw my tape and loved it. So they were saving something for me further down the line. When I got the call that they wanted me to play this character, I was like, Oh, this makes total sense. I couldn't have dreamt this up [if] I tried.&#10;&#10;Victor was an amazing villain, but in the end, he just sort of disappeared. Were there ever any plans to give him a bigger sendoff?&#10;&#10;Honestly, I was just grateful to have been brought back in as much as I did. I'm not sure what the discussion was in terms of my character's fate. I think I mentioned a few times like, “Let's kill him! Let's kill him in a really gnarly way.” But at the end of the day, you're really at the whim of the creatives and you just do your best with what you're given.&#10;&#10;The DC Universe is about to get a big reboot under James Gunn. Would you be interested in returning to the role?&#10;&#10;I don't know. I'm never necessarily like over it. But I felt really happy with the work that I got to do, with that character. So, you know, never say never, but there's a whole other cast of characters I could really sink my teeth into.&#10;&#10;Anyone in particular? I know you’ve expressed interest in Lex Luthor before.&#10;&#10;Lex Luther, I would have a field day playing that character. But it's also about surprising everyone and surprising myself too. So whatever packaging that comes in think it's gonna be interesting."/>
        <s v="April 19 (UPI) -- A Lebanese art dealer blacklisted by the United States for being a Hezbollah financier was indicted on accusations of using a complex web of businesses to evade U. S. sanctions, officials said Tuesday, as the U.S. Treasury hit his vast international money laundering network with punitive measures.&#10;&#10;Nazem Said Ahmad, 58, was sanctioned by the United States in 2019 on accusations of being a top donor for the U. S. designated foreign terrorist organization Hezbollah.&#10;&#10;Authorities said the art collector and Belgian citizen procured huge sums for the Iran-back militant group through his trade in so-called blood diamonds.&#10;&#10;The nine-count indictment unsealed Tuesday in an Eastern District of New York courtroom charged Ahmad and eight co-defendants with continuing their illicit dealings for the art collector in violation of U. S. sanctions.&#10;&#10;The court document states that since December 2019, the nine people used a web of companies to obtain $160 million in art and diamond-grading services through the U. S. financial system while obfuscating that the client seeking the services was Ahmad.&#10;&#10;Of the nine defendants, one who was not identified was arrested Tuesday in Britain at the request of the United States, while the other eight, including Ahmad, remain at large, most probably outside of the North American nation.&#10;&#10;While the indictment was being unsealed, Treasury officials designated what they described as a vast international money laundering and sanctions evasion network of 52 people and companies working to facilitate the payment, shipment and delivery of cash, diamonds, gems, art and luxury goods for Ahmad's benefit.&#10;&#10;Those hit with asset freezes Tuesday are located in Lebanon, the United Arab Emirates, South Africa, Angola, Cote d'Ivoire, the Democratic Republic of Congo, Belgium, Britain and Hong Kong.&#10;&#10;&quot;The individuals involved in this network used shell companies and fraudulent schemes to disguise Nazem Said Ahmad's role in financial transactions,&quot; Under Secretary of the Treasury for Terrorism and Financial Intelligence Brian Nelson said Tuesday in a statement.&#10;&#10;Britain also sanctioned Ahmad on Tuesday.&#10;&#10;Federal prosecutors accused the network of obtaining art valued at more than $450,000 from galleries and persons in the United States and another $780,00 in art from U. S. individuals living internationally since Ahmad was blacklisted.&#10;&#10;An unnamed Chicago art gallery was commissioned through the sanctions evasion network to produce several pieces for Ahmed, including one seen in a photo provided by the Justice Department of Ahmed at his desk. A New York artist also sold him six paintings valued at nearly $200,000, prosecutors said.&#10;&#10;The defendants are also accused of having submitted nearly 500 diamonds to a U. S.-based diamond company for grading after Ahmed was hit by sanctions. Among the rocks include a 45-carat diamond that was valued in March 2021 at $80 million.&#10;&#10;Treasury officials said that since 2021, Ahmad has acquired more than $54 million in artwork from major auction houses, galleries and exhibitions as well as directly from artists, often concealing his involvement in the deal. The investment in art, the State Department said, was a preemptive attempt to mitigate the effects of U. S. sanctions, while the art gallery he opened in Beirut has been a front to launder money.&#10;&#10;&quot;The luxury goods and art market has been an ideal avenue for Nazem Said Ahmad and his co-conspirators to move funds out of Lebanon, capitalizing on schemes to overvalue and undervalue artwork,&quot; the Treasury said.&#10;&#10;The United States has offered a $10 million reward for information that leads to his arrest.&#10;&#10;The vast number of moves the Biden administration made Tuesday came on the 40th anniversary of the Hezbollah bombing of the U. S. embassy in Beirut that killed 63 people."/>
        <s v="Art Industry News is a daily digest of the most consequential developments coming out of the art world and art market. Here’s what you need to know this Wednesday, April 12.&#10;&#10;Ken Griffin Gives $300 Million to Harvard – The billionaire mega-collector has donated $300 million to the Ivy League’s Faculty of Arts and Sciences, which will rename the Graduate School of Arts and Sciences after him. The hedge funder spent $43 million to buy the U. S. Constitution from a DAO in 2022 and more recently, moved his mega-watt art collection to Palm Beach. (Crimson)&#10;&#10;Monica Lewinsky Talks Sitting for Marilyn Minter Portrait – The American activist and writer discussed sitting for her first portrait by an artist. “I felt I was pushing myself, testing my own boundaries of trust and comfort,” wrote Lewinsky. “And isn’t that what art is about?” The work will go on view at LGDR gallery this week in New York, alongside those of Roxane Gay and Lady Gaga. (Vanity Fair)&#10;&#10;Hannah Gadsby to Curate Show About Picasso – Five years after taking on Pablo Picasso’s complicated legacy during a comedy special, the Australian comedian is organizing an exhibition about the artist for the Brooklyn Museum, set to open this summer. Called “It’s Pablo-matic: Picasso According to Hannah Gadsby,” the show will feature nearly 100 works by mostly women artists, considering Picasso through a feminist lens. Some have mocked the idea: art critic Dean Kissick tweeted that “commemorating the anniversaries of our greatest artists’ deaths by having comedians that don’t tell jokes curate museum shows about how much of an asshole they were is, I guess, quite funny.” The show is one of many exhibitions around the world commemorating the artist’s death 50 years ago. (ARTnews)&#10;&#10;Australian Artist John Olsen Dies at 95 – The celebrated painter known for an innovative style that captured the Australian landscape has died. In May, Olsen’s work will be projected on the Sydney Opera House for Vivid 2023. (Sydney Morning Herald)&#10;&#10;Met Names Façade Commission Artists – Berlin-based artist Nairy Baghramian and Brooklyn-based artist Jacolby Satterwhite have been tapped to create works for the Metropolitan Museum of Art’s facade and Great Hall throughout the rest of 2023. Baghramian’s sculptures will be installed at the facade’s niches on Fifth Avenue as part of the installation “Scratching the Back” from September 7–May 19; Satterwhite’s multimedia works will take over the walls of the Great Hall from October 2–November 23. (New York Times)&#10;&#10;Hip Hop Producer Makes Gallery Debut – Brandon Denner, a music producer who worked with Missy Elliott, Lil Wayne, and Timbaland, is making his gallery debut at Adam Cohen’s Manhattan-based A Hug From the Art World Gallery. A self-proclaimed Afrofuturist artist, Denner says of his work, “it means to manifest and see what you bring into fruition, realizing that higher power … and as a creator not bound by time, I want to look at us as a people of every time – past, present and future.” (Guardian)&#10;&#10;Chinati Foundation Names Board Members – The Marfa, Texas-based organization founded by the late artist Donald Judd has named Miguel Fernandez and Franck Giraud as new trustees to the board. Last month, Caitlin Murray was named as the new executive director. (Glasstire)&#10;&#10;Picasso’s Sketchbooks Go On View in NYC – As part of the international celebration honoring 50 years after the death of Pablo Picasso, Pace Gallery is teeing up a show of the Spanish artist’s personal sketchbooks. “Picasso: 14 Sketchbooks, 1900-1959″ will go on view at the gallery’s Street gallery outpost from November 10 to December 23, 2023. Nearly four decades ago, the gallery staged “ debuting the sketches to the world.&#10;&#10;Follow Artnet News on Facebook:&#10;&#10;Want to stay ahead of the art world? Subscribe to our newsletter to get the breaking news, eye-opening interviews, and incisive critical takes that drive the conversation forward."/>
        <s v="ARTISTS, including Arctic Monkeys, Florence + The Machine and Harry Styles – lifted UK cassette sales to their highest level in nearly two decades last year, according to new analysis from the BPI, the representative voice for the UK’s world-leading record labels and music companies.&#10;&#10;Based on Official Charts Company data, sales of the retro format grew for a tenth consecutive year in 2022, reaching annual totals not seen since 2003, when the year’s two most popular titles were Now That’s What I Call Music compilations and Daniel O’Donnell had the top artist album.&#10;&#10;The revival of the audio cassette market is highlighted, among many other fascinating trends and stats, in All About The Music 2023 – the 44th edition of the BPI Yearbook, which is out now.&#10;&#10;While sales of cassettes remain quite a bit lower than vinyl, having grown by 5.2 per cent year-on-year to 195,000 units in 2022, the format is playing a significant role in the sales mix of some brand new album releases.&#10;&#10;On ten occasions last year, the format accounted for over ten per cent of the chart sales of the No.1 album on the weekly Official Albums Chart.&#10;&#10;Some of these chart-topping albums sold more copies on cassette than on vinyl when they debuted at No.1, including Florence + The Machine’s Dance Fever and 5SOS5 by 5 Seconds of Summer.&#10;&#10;More than a fifth of each album’s first-week chart sales were claimed by cassette. For some new albums, a cassette version went on sale when a vinyl release was not available, as was the case with Central Cee’s 23, Digga D’s Noughty By Nature and Blackpink’s Born Pink, which all reached No.1 last year.&#10;&#10;Sophie Jones, BPI chief strategy officer and interim CEO, said: “For many of us growing up, cassettes were a rite of passage as we listened to our favourite artists. So it’s heartening that this once much-loved format is back in vogue, even if still a tiny part of music consumption overall.&#10;&#10;“Like vinyl, a number of contemporary artists are warmly embracing the cassette as another way to reach audiences and on occasions it has even helped them to achieve a No.1 album. While streaming is by far the leading format, the renewed popularity of cassettes and vinyl highlights the continuing importance of the physical market and the many ways fans have to consume music.”&#10;&#10;Drew Hill, MD Proper Music Group and VP Distribution at Utopia Music, said: “While cassettes comprise only a small percentage of the UK album market, the format’s continuous growth over the last decade speaks to the ongoing fan demand for a myriad of ways to listen, collect and value music.&#10;&#10;“We reside in a golden era of choice, where music fans are looking to labels and artists to offer a broad spectrum of physical options to complement digital streaming.”&#10;&#10;Arctic Monkeys had the year’s biggest-selling cassette with The Car, finishing ahead of Harry Styles’ Harry’s House, which was the top album across all formats.&#10;&#10;The top five cassette sellers were completed by releases from Florence + The Machine (Dance Fever), Muse (Will Of The People) and Central Cee (23), while artists including Blackpink (Born Pink), Machine Gun Kelly (Mainstream Sellout), Robbie Williams (XXV) and The 1975 (Being Funny In A Foreign Language) also finished in the year’s Top Ten.&#10;&#10;All but two of the Top Ten sellers sold more than 5,000 cassettes during the year, while there were 40 occasions in 2022 when an album sold over 1,000 cassettes over the course of a week.&#10;&#10;This compares to 34 titles doing the same the year before.&#10;&#10;Every one of the Top Ten cassette sellers was released in 2022, as were the entire Top 20, which included releases by Avril Lavigne (Love Sux), Jamie T (The Theory Of Whatever), Knucks (Alpha Place) and Blossoms (Ribbon Around The Bomb).&#10;&#10;The top catalogue seller was Iron Maiden’s The Number Of The Beast, which was reissued on cassette in March last year to mark its 40th anniversary. Another popular catalogue title was the original soundtrack to the 2014 Marvel Studios film Guardians Of The Galaxy, which includes vintage tracks by 10cc, David Bowie and Marvin Gaye &amp; Tammi Terrell.&#10;&#10;Sub-titled Awesome Mix Vol. 1, the album was one of the earliest titles to be released on cassette since the format’s revival and is one of the biggest sellers over the last ten years.&#10;&#10;A decade of growth for cassettes marks a remarkable turnaround in fortunes for a format which between 1985 and 1992 led the UK albums market before being overtaken by CD. However, by 2012 its total annual sales had dropped below 4,000 units. Since then, purchases have risen every year, but its revival picked up markedly in 2020 when it grew from just over 80,000 units the year before to nearly 160,000 units, almost doubling in size in a single year. It surpassed 185,000 units in 2021, while the 195,000 units it sold last year took it to a level not seen since before Apple launched its iTunes Music download store in the UK.&#10;&#10;The BPI annual yearbook All About The Music 2023 is free to its members but is available to purchase here: https://www.bpi.co.uk/shop&#10;&#10;MEDIA RELEASE issued by BPI. You too can share your stories (aka press or media releases), on this site. Email here for more information."/>
        <s v="As someone who has never used a foam roller before, I was intrigued by the positive reviews for this product. I was not disappointed. The FOAM ROLLERS FOR MUSCLES – High Density Foam Roller is a game changer. It is great for Physical Therapy, before or after Exercise, Yoga, and Massage Therapy. It helped me to relieve Muscle Tension and increase Muscle Reflexology. I found that it was even more effective for muscle pain relief than a regular massage because I could target specific areas and apply more pressure.&#10;&#10;The foam roller is firm and molded with non-toxic EVA foam technology. It has a smooth surface, and even after using it heavily, I have not noticed any loss of shape. Another great feature is that it repels liquids, making it easy to clean and maintain.&#10;&#10;I appreciate that the FOAM EXERCISE ROLLER HELPS PREVENT MUSCLE INJURY. It is perfect for positioning, balance, postural, and muscle re-education- which is important to me as someone who is working on building strength and flexibility. The roller was easy to use, and I appreciated the full 10-year limited warranty.&#10;&#10;The FOAM ROLLERS FOR MUSCLES – High Density Foam Roller is designed by a USA company and using your own body weight; the roller does a MyoFascial release to provide maximum Relaxation Relief. The firm roller is perfect for Deep Tissue Massage. It is also protected by US Patents: 9,345,921; 9,539,167; 9,656,112; 10,278,890; 10,695,260 which make it a trustworthy and reliable product.&#10;&#10;Overall, I highly recommend the FOAM ROLLERS FOR MUSCLES – High Density Foam Roller. It is worth every penny and is the perfect addition to any workout routine. It helps to prevent muscle injury, relieve muscle tension, and increase muscle reflexology. Whether you are new to foam rolling or you are an experienced pro, this product is a must-have.&#10;&#10;FOAM ROLLERS FOR MUSCLES – High Density Foam Roller is great for Physical Therapy, before or after Exercise, Yoga, and Massage Therapy. Foam Muscle Roller helps to relieve Muscle Tension and increase Muscle Reflexology. FIRM FOAM ROLLER – Molded non toxic EVA foam technology, Smooth surface, Will not lose its shape after heavy use, and Repels Liquids.FOAM EXERCISE ROLLER HELPS PREVENT MUSCLE INJURY – Perfect for positioning, balance, postural and muscle re-education, spinal stabilization, body awareness and coordination, and ranging and strengthening activities. FULL 10 YEAR LIMITED WARRANTY – DESIGNED BY A USA COMPANY – Using your own body weight let the roller do a MyoFascial release to provide Maximum Relaxation Relief. Firm roller for Deep Tissue Massage.&#10;&#10;Package Dimensions ‏ : ‎ 12.56 x 5.39 x 5.39 inches; 1.43 Pounds&#10;&#10;Date First Available ‏ : ‎ February 9, 2022&#10;&#10;Manufacturer ‏ : ‎ IRoller&#10;&#10;ASIN ‏ : ‎ B09S2VKCMT&#10;&#10;FIRM FOAM ROLLER – Molded non toxic EVA foam technology, Smooth surface, Will not lose its shape after heavy use, and Repels Liquids.&#10;&#10;FOAM EXERCISE ROLLER HELPS PREVENT MUSCLE INJURY – Perfect for positioning, balance, postural and muscle re-education, spinal stabilization, body awareness and coordination, and ranging and strengthening activities&#10;&#10;FULL 10 YEAR LIMITED WARRANTY – DESIGNED BY A USA COMPANY – Using your own body weight let the roller do a MyoFascial release to provide Maximum Relaxation Relief. Firm roller for Deep Tissue Massage. Protected by US Patents : 9,345,921 ; 9,539,167 ; 9,656,112 ; 10,278,890 ; 10,695,260"/>
        <s v="As the search for a replacement James Bond star continues, the new movie's casting director shared a surprising update on progress thus far.&#10;&#10;2021's No Time to Die marked the final outing as 007 for the most recent Bond, Daniel Craig, as MGM now looks for the eighth actor to take on one of the most famous roles in movie history.&#10;&#10;Over the last few months, rumors claimed that former MCU star Aaron Taylor-Johnson was in talks for the role, even with no set release date confirmed for the 26th Bond film.&#10;&#10;But with this story having been a staple in Hollywood for well over half a century, the search for the next 007 is one that will have countless fans intrigued.&#10;&#10;Speaking with Radio Times, James Bond casting director Debbie McWilliams stated that there actually haven't been any conversations with potential actors to play the next James Bond.&#10;&#10;McWilliams shared how busy Bond producer Barbara Broccoli and the team have been with other projects while revealing that there is &quot;no conversation being had at the moment&quot; on casting:&#10;&#10;&quot;There’s no conversation being had at the moment. Barbara Broccoli has been heavily involved in other projects. You know, it’s not unusual for there to be quite a big gap between different Bonds, it has been known to have a five-year gap. So, no, nothing.&quot;&#10;&#10;The rumors she hears about who will be the next actor to play the role actually make her &quot;die laughing,&quot; as she threw out a theory about how newspapers fill in news gaps with a James Bond story when &quot;they haven’t got anything else to write about:&quot;&#10;&#10;&quot;I have a theory, which I’ve trotted out many times, is that when there’s a gap in a newspaper, they fill it with a James Bond story, because they haven’t got anything else to write about. Why people can’t just wait and see, I don’t know.&quot;&#10;&#10;The casting director admitted that there is &quot;no set process&quot; for casting this role, looking back to the &quot;hundreds of people&quot; she met all over the world in the mid-2000s. Barbara Broccoli was said to be &quot;the main advocate&quot; for Daniel Craig last time, setting her eye on him from the very start:&#10;&#10;&quot;When Daniel was cast, I met hundreds of people and travelled here, there and everywhere. Barbara Broccoli was the main advocate – she knew she wanted him pretty much from the beginning, but it was proving to everybody else which was the difficulty.&quot;&#10;&#10;This comes following Avengers: Age of Ultron's Aaron Taylor-Johnson debunked rumors about being in talks for the role, calling it &quot;flattering&quot; but also trying to stay humble about the possibility as well:&#10;&#10;&quot;It’s flattering. You can have something really positive [written about you], but you can also have something really negative that can circulate. You just want to stay in your lane, stay grounded, stay around the people that you love and love you back, and stay in that world. Because the moment you start believing the shit people say about you, you’ve lost your fucking mind. You’ve lost it.&quot;&#10;&#10;More than a year after Daniel Craig's time as 007 ended, it's clear that MGM is taking its time in finding his replacement in order to ensure the best fit possible for the story.&#10;&#10;Names like Idris Elba, Henry Cavill, Regé-Jean Page, and Tom Hardy have all been in the mix from fans for the last few years, although fan-casting is where the casting process stops for the time being.&#10;&#10;Last June, via TimeOut, Barbara Broccoli shared the timeline for the next Bond movie, saying that a script isn't even written and that filming will be &quot;at least two years away,&quot; meaning the movie won't shoot likely until 2024:&#10;&#10;&quot;Nobody’s in the running. We’re working out where to go with him, we’re talking that through. There isn’t a script and we can’t come up with one until we decide how we’re going to approach the next film because, really, it’s a reinvention of Bond. We’re reinventing who he is and that takes time. I’d say that filming is at least two years away.&quot;&#10;&#10;And with previous reports hinting that a casting reveal was coming in either March or April of this year, that timeline certainly seems more likely now that fans know casting hasn't even started yet.&#10;&#10;Although fans are certainly hoping for a casting reveal soon, as the practice of fan-casting remains ever-popular across all franchises, Bond 26 still looks to be some time away as MGM prepares for the long casting process."/>
        <s v="ASML Holding NV’s U. S. shares declined Wednesday after the chip-equipment supplier said it saw “mixed” signals from end markets as the semiconductor industry continues to deal with inventory issues, but analysts expect a big rebound by 2024.&#10;&#10;ASML          ASML,&#10;&#10;ADRs fell as much as 3.8% to an intraday low of $616.88 in the regular session, while the S&amp;P 500 index          SPX,&#10;&#10;and the Nasdaq Composite Index          COMP,&#10;&#10;were both flat, and the PHLX Semiconductor Index          SOX,&#10;&#10;was down 1%. ASML ADRs are down 6% for the week, but up about 15% year to date, while the SOX index is down 0.6% for the week, and up more than 20% year to date.&#10;&#10;ASML Holding NV’s U. S. shares declined Wednesday after the chip-equipment supplier said it saw “mixed” signals from end markets as the semiconductor industry continues to deal with inventory issues, but analysts expect a big rebound by 2024.&#10;&#10;ASML          ASML,&#10;&#10;ADRs fell as much as 3.8% to an intraday low of $616.88 in the regular session, while the S&amp;P 500 index          SPX,&#10;&#10;and the Nasdaq Composite Index          COMP,&#10;&#10;were both flat, and the PHLX Semiconductor Index          SOX,&#10;&#10;was down 1%. ASML ADRs are down 6% for the week, but up about 15% year to date, while the SOX index is down 0.6% for the week, and up more than 20% year to date.&#10;&#10;The Netherlands-based company that manufactures equipment for the semiconductor industry reported first-quarter net income of 1.96 billion euros, or 4.96 euros a share, compared with 695.3 million euros, or 1.73 euros a share, in the year-ago period.&#10;&#10;Revenue rose to 6.75 billion euros from 3.53 billion euros in the year-ago quarter. ASML makes the highly technical equipment that chip makers and fabs use to turn silicon wafers into semiconductors.&#10;&#10;Converting to dollars          EURUSD,&#10;&#10;earnings came in at $5.44 a share on revenue of $7.4 billion. Analysts surveyed by FactSet had forecast $4.58 a share on revenue of $6.92 billion.&#10;&#10;“We continue to see mixed signals on demand from the different end-market segments as the industry works to bring inventory to more healthy levels,” said ASML Chief Executive Peter Wennick in a statement. “Some major customers are making further adjustments to demand timing while we also see other customers absorbing this demand change.”&#10;&#10;Wennick forecast second-quarter revenue between 6.5 billion and 7 billion euros, or $7.12 billion to $7.67 billion, with a gross margin between 50% and 51%. Analysts had forecast revenue of $7.07 billion. Shares of rival Lam Research Corp.          LRCX,&#10;&#10;were down less than 1% ahead of its earnings after Wednesday’s close.&#10;&#10;While ASML reported a “solid” quarter and outlook that benefited from “fast shipments, strong backlog, and a robust foundry/logic demand environment,” TD Cowen analyst Krish Sankar, who has an outperform rating on the stock, said that “capacity constraints, inflationary pressures, and a slowing order book remain [near-term] challenges,” calling the company’s ability to grow revenue and earnings in the current macro environment “impressive.”&#10;&#10;ASML counts Intel Corp.          INTC,&#10;&#10;Taiwan Semiconductor Manufacturing Co.          TSM,&#10;&#10;and Wuxi Chipown Micro-Electronics Ltd.          688508,&#10;&#10;as its largest customers, and Carl Zeiss AG          AFX,&#10;&#10;and Kendrion NV          KENDR,&#10;&#10;as among its major suppliers, according to FactSet data.&#10;&#10;Evercore ISI analyst C. J. Muse, who has a buy rating said that “despite the downtick in orders, we continue to believe ASML’s extended lead times will enable the company to best weather the current slowing demand environment for front-end Semi Equipment.”&#10;&#10;While investors are concerned about TSMC cutting capex, Muse believes infrastructure spending is “mostly unchanged” and that Samsung will fill in for orders TSMC will make in 2024.&#10;&#10;Summit Insights Group analyst Kinngai Chan, who has a buy rating, remains “confident that ASML is well-positioned to outperform in the medium to longer term as we expect growth to be supported by the strategic nature of lithography spending.”&#10;&#10;Read: ChatGPT is called ‘an iPhone moment in AI,’ but will it make money like the iPhone?&#10;&#10;“Our industry checks, however, do indicate a higher risk profile for wafer fab equipment spending due to the weaker-than-expected end-demand dynamics in 2023 the risk of further weakening orders into [the second half of 2023] as the end demand for semiconductors recalibrates to the new economic realities,” Chan said, with the analyst expecting orders for lithography tools “to reaccelerate by 2024,” as memory-chip makers and others need to make smaller transistors.&#10;&#10;Of the 35 analysts who cover ASML, 29 have buy-grade ratings, five have hold ratings, and one has a sell rating, along with a price target of $782, according to FactSet data."/>
        <s v="At Least 6 Reported Killed in Mission to Rescue Abducted New Zealand Pilot&#10;&#10;At Least 6 Reported Killed in Mission to Rescue Abducted New Zealand Pilot&#10;&#10;At least six Indonesian soldiers have been reportedly killed during a mission to rescue New Zealand pilot Philip Mark Mehrtens, who was abducted by armed separatist group West Papua National Liberation Army (TPNPB) in February.&#10;&#10;Army reports said 36 troops were stationed at a post in the district of Nduga when gunmen from the TPNPB opened fire on Saturday, AP reported.&#10;&#10;Military reports seen by AP state that six people died while another 21 are missing after they fled into the jungle.&#10;&#10;An Indonesian military spokesman has only confirmed one death.&#10;&#10;The soldier was shot and fell into a deep ravine and while fellow troops were getting his body out, the government troops were ambushed a second time, said First Admiral Julius Widjojono, spokesman for the Indonesian Armed Forces.&#10;&#10;“As of 2:03 p.m. local time, the information we have is one died,” he said at a press conference on Sunday.&#10;&#10;“The task force was trying to get closer to the position of the kidnappers, but they were attacked.”&#10;&#10;Papua military spokesman, Colonel Herman Taryaman, said they were trying to locate about 30 soldiers.&#10;&#10;“It’s still unknown exactly how many Indonesian army troops died and were injured,” he said. “We are still searching, but heavy rain, foggy weather and a lack of communication have hampered our search and evacuation efforts.”&#10;&#10;Meanwhile, Sebby Sambom, spokesman for the TPNPB, said they had fatally shot at least nine soldiers of the Indonesian army.&#10;&#10;TPNPB, the armed wing of the Free Papua Movement, was classified as a terrorist group by the Indonesian government in 2021.&#10;&#10;Sambom told AP that the attack had been made in revenge for killing two rebels in a shootout with Indonesian security forces in March.&#10;&#10;He added that his group had offered to negotiate with both the Indonesian and New Zealand government over the pilot they took hostage but that they had not received any response.&#10;&#10;The attacks would continue if Indonesia does not hold peace talks with the separatist group, with the United Nations as a third-party mediator.&#10;&#10;“The U. N. and New Zealand must pressure Indonesia to stop military operations and negotiate under the mediation of a neutral third party,” he told BenarNews.&#10;&#10;The rebel group previously said it would not release the New Zealander until the Indonesian government recognises Papuan sovereignty.&#10;&#10;Mehrtens was taken hostage in February after his plane was stormed and burned at an airstrip in Paro airport, Nduga, soon after landing.&#10;&#10;Video footage and images released and distributed by the separatist rebels in March showed Mehrtens was still alive.&#10;&#10;It showed the pilot under instructions to read a propaganda statement that said foreign pilots would not be allowed to work or fly in Papua until it becomes an independent state.&#10;&#10;Along with the footage, the group’s leader demanded that New Zealand, Australia, the United Kingdom, the U. S., France, China, and Russia to stop supporting the Indonesian military.&#10;&#10;Clashes between the indigenous Papuans and Indonesian authorities, often resulting in fatalities, have escalated in recent years.&#10;&#10;Papua, previously colonised by the Dutch, was incorporated into Indonesia in 1969 under a vote supervised by the United Nations.&#10;&#10;The Free Papua Movement has rejected the ballot vote result, claiming it to be rigged.&#10;&#10;Civilians often fall victim to the armed conflict between the two sides, with the United Nations estimating that since December 2018, between 60,000 and 100,000 people have been displaced due to violence.&#10;&#10;The U. N. has raised concerns with the Indonesian government of allegations of security forces carrying out extrajudicial killings, inhuman treatment, and human rights abuses towards the native Papuans.&#10;&#10;Meanwhile, the TPNPB has executed civilians who they claim were Indonesian military dressed in plain clothing. The targeting of civilians, primarily workers in government projects and non-Papuan citizens and migrants, has increased since 2020."/>
        <s v="At the 2023 Breakthrough Prize Ceremony, the red carpet was filled with A-list stars, including Miranda Kerr, Gal Gadot, Kristen Bell and Christina Aguilera.&#10;&#10;However, Katharine McPhee’s vibrant style stole the show, where she left a lasting impression in a dazzling deep red gown.&#10;&#10;David Foster and Katharine McPhee arrived in style at the Ninth Breakthrough Prize Ceremony at the Academy Museum of Motion Pictures on April 15, 2023, in Los Angeles, California (Credit: Faye’s Vision / Cover Images)&#10;&#10;The 39-year-old American singer-songwriter radiated elegance as she walked the red carpet with her beloved 73-year-old husband, David Foster, at the ninth annual celebration at the Academy Museum of Motion Pictures in Los Angeles on Saturday night.&#10;&#10;McPhee’s outfit was a showstopper at the ceremony, which recognizes the world’s top scientists, featuring a Gemy Maalouf dress with a silky strapless bodice and a beautifully draped skirt that flowed down to the ground.&#10;&#10;The gown was tailored to highlight her toned figure and featured a folded neckline, providing an extra sophisticated touch.&#10;&#10;To complete her look, McPhee carried a red satin purse from Tyler Ellis that matched the color scheme of her outfit.&#10;&#10;Katharine McPhee completed her outfit with a pair of pointed-toe heels that had deep red lacquered soles and crystal-lined upper straps (Credit: Faye’s Vision / Cover Images)&#10;&#10;Adding more glamour to her ensemble, McPhee adorned herself with a diamond necklace set in gold, drop earrings, and several rings that provided a bright, refined touch.&#10;&#10;The former American Idol contestant’s luscious locks were impeccably styled in loose, effortless waves, creating a cascading effect that gracefully flowed past her shoulders, accentuating her stunning red-carpet look after being parted in the middle.&#10;&#10;Katharine McPhee accessorized her outfit with a matching red satin clutch by Tyler Ellis and a gold-set diamond necklace, drop earrings, and rings that added a touch of elegance and sparkle (Credit: Faye’s Vision / Cover Images)&#10;&#10;McPhee’s footwear comprised scarlet pointed-toe shoes with dark red lacquered soles and crystal-lined upper straps, adding an extra elegance element.&#10;&#10;However, they were mainly concealed beneath her gown, revealing only the clear triangular toes and slim stiletto heels that gave the pair a sleek twist.&#10;&#10;Katharine McPhee wore a stunning deep red gown by Gemy Maalouf that featured a strapless bodice and a sharply draped skirt, with a folded neckline completing the look (Credit: Faye’s Vision / Cover Images)&#10;&#10;McPhee was accompanied by David Foster, a renowned musician whom she married in 2019 and with whom she has a two-year-old child, a son named Rennie David Foster.&#10;&#10;The age gap between the stunning couple, with Foster being 35 years her senior, didn’t stop them from looking like a perfect match as they posed for the cameras on the red carpet.&#10;&#10;Foster flawlessly coordinated his attire with his wife’s, elevating them to the status of a perfect power couple. He looked dapper in a classic tuxedo and bowtie with a light blue handkerchief in his pocket, complemented by black slacks and shining leather dress shoes.&#10;&#10;Katharine McPhee shows off her sweaty feet in reed ankle-strap PVC heels (Credit: Featureflash Photo Agency / Shutterstock)&#10;&#10;The twosome first met on American Idol in 2006 when McPhee was 21 and a contestant while Foster was 56 and a guest mentor. They had a lavish wedding ceremony at the Church of Saint Yeghiche in South Kensington, London, on June 28, 2019.&#10;&#10;It was McPhee’s second marriage. Meanwhile, it was Foster’s fifth, following his previous marriages to Linda Thompson, B. J. Cook, Rebecca Dyer, and Yolanda Hadid, a star from The Real Housewives of Beverly Hills and Gigi Hadid’s mom. He also shares five daughters from his past relationships."/>
        <s v="BANGKOK, April 14 — Water pistols, hose pipes and smiles were in abundance on the streets of Bangkok Thursday, as the city celebrated the Thai new year festival Songkran after a three-year pandemic-related hiatus.&#10;&#10;While the three-day celebrations include paying respect to elders and sprinkling water over Buddha statues, the festival is also a chance for younger Thais and foreigners to indulge in a little booze-fuelled revelry.&#10;&#10;The ever-chaotic megalopolis saw a huge water fight take place at close to 200 official sites, with smaller bouts of liquid-based clashes breaking out in neighbourhoods across the city, as residents welcomed a return to normality after years of tough Covid measures.&#10;&#10;Thai reveller Phoranee Sukjee, 29, said she was hopeful the revival of the festival would boost the country’s economy, which was battered by the pandemic.&#10;&#10;“Though some places in Bangkok are still quiet, things would definitely get better,” she said.&#10;&#10;City governor Chadchart Sittipunt urged citizens to wear colourful shirts and respect traditional Songkran activities in an alcohol-free family-friendly environment.&#10;&#10;By midday, however, the floral shirts on backpacker hotspot Khao San Road were already drenched, the beers cracked, and the music blasting as Thais and foreigners soaked each other with brightly coloured water guns.&#10;&#10;“It’s already blown out our expectations, it’s so much fun,” said drenched Californian Parker Core, 24, who booked a last-minute trip from Malaysia.&#10;&#10;“We have nothing like it in America,” he said.&#10;&#10;Further along the road — lined with tubs offering refills — Julia Grinina laughed as her nine and eight-year-old children tore through the crowds, each armed with water guns.&#10;&#10;“We came here to get sprayed, we knew what we were coming for,” said the 34-year-old from Kazakhstan, who now lives in Pattaya.&#10;&#10;At either end of the street stalls selling water pistols, protective plastic phone covers, and 20 baht (RM2.60) water refills were doing a brisk trade, with the vendors and their children soaking merry customers.&#10;&#10;“I’m glad because the authorities have allowed us to splash water like we used to,” said orange vendor Wattana Kunpang.&#10;&#10;“They allowed us to splash water, drink, eat, and they also relaxed the regulations so I think foreign tourists would enjoy this,” the 46-year-old added.&#10;&#10;Many Thais use the long holiday weekend to travel home to see friends and family, with road accidents peaking during the period.&#10;&#10;At least 63 people were killed and hundreds injured in crashes on Wednesday, local media reported, with authorities urging people to drive safely during the holiday and promising to levy harsh penalties on those driving while intoxicated.&#10;&#10;Across the border in neighbouring Myanmar — where the Buddhist festival is known as Thingyan — the formerly boisterous celebrations were muted, with a few hundred celebrating in parks in the commercial capital Yangon.&#10;&#10;Since the 2021 coup, many have chosen not to celebrate the festival, with last year’s Thingyan marked by a heavy security presence on the streets.&#10;&#10;This year’s festival was also overshadowed by a junta air strike on a village in Myanmar’s central Sagaing region earlier in the week, which reportedly killed more than 100 people, including young children. — AFP"/>
        <s v="Bank OZK (NASDAQ:OZK – Get Rating) will be announcing its earnings results after the market closes  on Thursday, April 20th. Analysts expect the company to announce earnings of $1.44 per share for the quarter. Individual that wish to register for the company’s earnings conference call can do so using this link.&#10;&#10;Bank OZK (NASDAQ:OZK – Get Rating) last posted its quarterly earnings data on Thursday, January 19th. The company reported $1.34 EPS for the quarter, topping the consensus estimate of $1.33 by $0.01. Bank OZK had a return on equity of 13.13% and a net margin of 40.86%. The firm had revenue of $360.03 million for the quarter, compared to the consensus estimate of $338.35 million.  On average, analysts expect Bank OZK to post $6 EPS for the current fiscal year and $6 EPS for the next fiscal year.&#10;&#10;NASDAQ:OZK opened at $34.89 on Wednesday. The stock has a market capitalization of $4.38 billion, a P/E ratio of 7.69 and a beta of 1.38. The stock has a 50-day moving average price of $39.47 and a 200 day moving average price of $41.74. The company has a current ratio of 1.00, a quick ratio of 1.00 and a debt-to-equity ratio of 0.25. Bank OZK has a 12-month low of $31.48 and a 12-month high of $49.52.&#10;&#10;The business also recently announced a quarterly dividend, which will be paid on Friday, April 21st. Stockholders of record on Friday, April 14th will be issued a $0.35 dividend. This is a boost from Bank OZK’s previous quarterly dividend of $0.34. The ex-dividend date is Thursday, April 13th. This represents a $1.40 dividend on an annualized basis and a dividend yield of 4.01%. Bank OZK’s payout ratio is 30.84%.&#10;&#10;Several institutional investors and hedge funds have recently made changes to their positions in OZK. Cambridge Investment Research Advisors Inc. increased its stake in  Bank OZK by 74.5% in the 1st quarter. Cambridge Investment Research Advisors Inc. now owns 12,606 shares of the company’s stock valued at $538,000 after buying an additional 5,383 shares during the last quarter.  Bank of Montreal Can raised its stake in  Bank OZK by 2.1% in the 1st quarter. Bank of Montreal Can now owns 62,797 shares of the company’s stock worth $2,738,000 after purchasing an additional 1,308 shares in the last quarter.  MetLife Investment Management LLC raised its position in shares of  Bank OZK by 33.5% in the 1st quarter. MetLife Investment Management LLC now owns 78,203 shares of the company’s stock valued at $3,339,000 after buying an additional 19,621 shares in the last quarter.  Rhumbline Advisers increased its position in  Bank OZK by 0.4% during the 1st quarter. Rhumbline Advisers now owns 328,506 shares of the company’s stock worth $14,027,000 after purchasing an additional 1,212 shares in the last quarter.  Finally, Commonwealth of Pennsylvania Public School Empls Retrmt SYS grew its holdings in  Bank OZK by 10.6% during the 1st quarter. Commonwealth of Pennsylvania Public School Empls Retrmt SYS now owns 44,341 shares of the company’s stock worth $1,893,000 after acquiring an additional 4,262 shares during the last quarter. Institutional investors own  76.17% of the company’s stock.&#10;&#10;A number of brokerages recently issued reports on OZK. Wells Fargo &amp; Company decreased their price target on Bank OZK from $45.00 to $37.00 and set an “equal weight” rating for the company in a research note on Wednesday, April 5th. Morgan Stanley cut their price target on Bank OZK from $51.00 to $37.00 and set an “equal weight” rating for the company in a report on Wednesday, April 5th. UBS Group raised Bank OZK from a “neutral” rating to a “buy” rating and dropped their price objective for the company from $48.00 to $47.00 in a research note on Wednesday, March 15th. Keefe, Bruyette &amp; Woods decreased their price target on Bank OZK from $40.00 to $35.00 and set a “market perform” rating for the company in a report on Thursday, April 6th. Finally, Truist Financial dropped their price target on Bank OZK from $50.00 to $40.00 and set a “hold” rating on the stock in a research report on Thursday, March 23rd. One analyst  has rated the stock with a sell rating, six have issued  a hold rating and one  has issued  a buy rating to the company’s stock. Based on data from MarketBeat, the stock presently has a consensus rating of “Hold” and an average target price of $43.67.&#10;&#10;Bank OZK engages in the provision of community banking services. The firm offers deposit services such as checking, savings, money market, time deposit, and individual retirement accounts. It also provides loan services including types of real estate, consumer, commercial, industrial, and agricultural loans.&#10;&#10;Receive News &amp; Ratings for Bank OZK Daily - Enter your email address below to receive a concise daily summary of the latest news and analysts' ratings for Bank OZK and related companies with MarketBeat.com's FREE daily email newsletter."/>
        <s v="BELLUS Health (NASDAQ:BLU – Get Rating) was downgraded by analysts at Jefferies Financial Group from a “buy” rating to a “hold” rating in a report released on Wednesday, The Fly reports.&#10;&#10;A number of other research firms have also weighed in on BLU. Lifesci Capital lowered shares of BELLUS Health from an “outperform” rating to a “market perform” rating in a research report on Tuesday. Royal Bank of Canada downgraded shares of BELLUS Health from an “outperform” rating to a “sector perform” rating in a report on Tuesday. Evercore ISI downgraded shares of BELLUS Health to an “outperform” rating in a report on Tuesday. Finally, HC Wainwright  restated a “buy” rating and issued a $20.00 target price on shares of BELLUS Health in a report on Wednesday, March 22nd. Three equities research analysts have rated the stock with a hold rating and two have issued  a buy rating to the company. According to data from MarketBeat.com, BELLUS Health currently has an average rating of “Hold” and an average price target of $20.67.&#10;&#10;Shares of BLU opened at $14.44 on Wednesday. The stock has a market cap of $1.83 billion, a P/E ratio of -22.22 and a beta of 0.15. The company has a 50-day moving average of $7.62 and a two-hundred day moving average of $8.46. BELLUS Health has a 12-month low of $6.35 and a 12-month high of $14.50.&#10;&#10;Several institutional investors have recently added to or reduced their stakes in the stock. JPMorgan Chase &amp; Co. raised its holdings in shares of  BELLUS Health by 126.7% during the first quarter. JPMorgan Chase &amp; Co. now owns 1,159,733 shares of the company’s stock worth $7,979,000 after purchasing an additional 648,068 shares during the period.  BlackRock Inc. raised its holdings in shares of  BELLUS Health by 43.1% during the first quarter. BlackRock Inc. now owns 801,140 shares of the company’s stock worth $5,512,000 after purchasing an additional 241,327 shares during the period.  Cibc World Market Inc. acquired a new stake in shares of  BELLUS Health during the first quarter worth $98,000.  Affinity Asset Advisors LLC raised its holdings in shares of  BELLUS Health by 20.0% during the first quarter. Affinity Asset Advisors LLC now owns 600,000 shares of the company’s stock worth $4,128,000 after purchasing an additional 100,000 shares during the period.  Finally, First Light Asset Management LLC raised its holdings in shares of  BELLUS Health by 7.1% during the first quarter. First Light Asset Management LLC now owns 2,491,343 shares of the company’s stock worth $17,140,000 after purchasing an additional 164,815 shares during the period. 90.09% of the stock is owned by institutional investors and hedge funds.&#10;&#10;BELLUS Health, Inc is a clinical-stage biopharmaceutical company developing novel therapeutics for the treatment of cough hypersensitivity and other hypersensitization disorders. Its product BLU-5937, is being developed for the treatment of chronic cough and chronic pruritus, or chronic itch. The company was founded on June 17, 1993 and is headquartered in Laval, Canada.&#10;&#10;Receive News &amp; Ratings for BELLUS Health Daily - Enter your email address below to receive a concise daily summary of the latest news and analysts' ratings for BELLUS Health and related companies with MarketBeat.com's FREE daily email newsletter."/>
        <s v="Bengaluru, April 19 (IANS) World Liver Day is celebrated across the world on April 19 to raise awareness about liver diseases. It focuses on educating people about severity, early detection and prevention of liver diseases.&#10;&#10;According to studies, globally, about 20 lakh people die yearly due to liver diseases.&#10;&#10;Around 70 per cent of people in India suffer from visceral fat obesity and 15 per cent from fatty liver, with men more commonly affected than women. These findings are based on data of 7,000 healthy and symptomatic individuals who underwent liver screening in the last one year at NURA Health Screening Centre.&#10;&#10;Dr Tausif Ahmed Thangalvadi, Medical Director, NURA, said: “Such high prevalence of visceral fat obesity and fatty liver among otherwise healthy and asymptomatic people is striking. What is even more alarming is that fatty liver was noted across all age groups, with detection in people even as young as 25 years of age. Among those who had fatty liver, nearly 2-3 per cent also had associated minimal liver injury.”&#10;&#10;According to the doctor, certain characteristics put individuals at a higher risk of developing liver diseases, including heavy alcohol consumption, obesity, Type 2 diabetes, chronic viral hepatitis, exposure to hepatotoxic substances, and a family history of liver diseases.&#10;&#10;Liver diseases are a growing concern in India, with a significant burden of morbidity and mortality. According to the World Health Organization (WHO), liver diseases are the tenth leading cause of death in India, accounting for 2.4 per cent of all deaths. The incidence of liver diseases is estimated to be around 10-15 per cent of the population, with a higher prevalence in rural areas.&#10;&#10;The most common types of liver diseases in the country include Viral Hepatitis, Alcoholic Liver Disease and Non-Alcoholic Fatty Liver Disease (NAFLD). Regarding viral Hepatitis, while A and E are food-borne and relatively harmless, B, C and D are blood-borne and can lead to liver failure and liver cancer. According to the Indian Council of Medical Research (ICMR), the prevalence of hepatitis B and C in India is estimated to be 4-5 per cent and 1-2 per cent, respectively.&#10;&#10;Thangalvadi said: “Early identification of liver diseases is crucial for effective management. Fortunately, the liver is a very strong organ which can handle minor injuries by itself. The symptoms arise only after a certain amount of damage has occurred which suggests that liver symptoms should always be taken seriously. Some of the earliest symptoms are fatigue, loss of appetite and nausea and vomiting. The other common symptoms of liver disease as it progresses are jaundice, pain in the abdomen, swelling in the legs and abdomen, dark urine, and pale stool.”&#10;&#10;Dr Vikram J Rao, Speciality- Department of Gastrointestinal surgery and GI oncology, Belenus Champion Hospital -Sarjapur road, Bengaluru, said: “In the last century, knowledge about liver regeneration has rapidly evolved from a truly mythical black box event into growing understanding of the pathways involved in this amazing complex multistep process.&#10;&#10;Today, liver surgery is routinely and safely accomplished for malignant and benign disease. This substantial progress in both resection and transplantation relies on the ability of the liver to regain most of its functional mass within two weeks. Many tumours that were previously considered to be unresectable are now amenable to complete resection through induction chemotherapy and innovative treatment strategies to increase liver remnant volume, Dr Vikram Rao said.&#10;&#10;Because of the increased success of liver surgery, more patients with underlying liver disease are now considered suitable candidates for liver resection. One of the landmark advances in liver transplantation is the ability to use segmental liver grafts obtained from either a deceased donor or a living donor. In the latter situation, success of the procedure relies on relatively rapid hepatic regeneration in both donor and recipient, he explains.&#10;&#10;New challenges lie ahead in the use of therapeutic strategies to enhance liver regeneration in patients in whom normal regeneration fails and thus push the possibilities of liver resection to the next level, Rao stated."/>
        <s v="Best Ball fantasy football leagues are a great format for those who don’t have time or don’t want to manage a roster for an entire season. Once a team is drafted, there’s not much left to do but root for all of your players each week. Every player is available in your lineup, but best ball formatting optimizes the highest-scoring players at each position to give you the best, highest-scoring lineup possible.&#10;&#10;There’s a lot to consider when drafting a best ball team. Generally speaking, you should be targeting players you believe can put up big point totals in multiple weeks throughout the season. Keep in mind, there’s no waiver wire, trades, or adjustments to rosters so having depth is extremely important. Above all else, go with your gut! The best part of best ball leagues is investing in players you think are in for a big season.&#10;&#10;Below, I’ve listed my best ball rankings of players at each position. Of course, these are bound to change following the 2023 NFL Draft, training camp, and any other news that comes our way. I’ll be sure to update them frequently with a note of the last revision.&#10;&#10;Quarterbacks with rushing upside are going to get a boost in value in almost every format, but especially in best ball leagues. Having the ability to rack up points on the ground is a huge advantage. So, even for a player like Justin Fields, who threw for just 2,242 yards last season, he still scored 20.0 or more points in seven of 15 applicable games last season, with two games of 40.0+ points, as well.&#10;&#10;I aim to have at least five running backs on my best ball teams. If your best ball league awards 0.5 or one point per reception, then pass-catching running backs are obvious targets. We can debate all day about which of the notable studs are best suited for your 2023 best ball teams. However, I would rather spend a few words encouraging you to draft a few rookie running backs.&#10;&#10;This 2023 class is loaded with talent. Pay attention to those who could mix in to their team’s backfield and carve out a sizeable role, especially as the season progresses. A few guys I’m keeping an eye on in that regard are Zach Charbonnet, Roschon Johnson, and Tank Bigsby.&#10;&#10;There is a change in mindset amongst a large portion of fantasy football managers to draft wide receivers with their first-round picks. In best ball specifically, quarterbacks are likely the first position off of the board. However, if you end up with a later pick in the first round, and just about everyone before you locks up a stud quarterback, it’s okay to zag while everyone else is zigging. Snag a stud wide receiver with your pick, preferably one you expect to see at least 150 targets.&#10;&#10;Tight ends are even more of a headache in best ball than they are in just about every other format. Some best ball leagues will boost scoring for tight ends, making them somewhat more of a premium position. If that’s the case for your best ball league, I suggest being one of the managers with a top-five guy. It’s never a bad thing to have Travis Kelce on your roster."/>
        <s v="BLADENBORO – West Bladen pounded out 13 hits and erupted for a pair of 6-run innings en route to a 14-6 Southeastern Athletic Conference baseball victory over Red Springs Tuesday night.&#10;&#10;After the Red Devils took a 1-0 lead with an unearned run in the 2nd inning, the Knights answered with 6 runs in the 3rd. Sophomore Cade Allen was hit by a pitch, junior Jordan Hester walked and senior Bryce Fuller beat out a bunt single. Sophomore Mason Jones laced a single to right field that scored Allen.&#10;&#10;Senior Hunter Smith walked to force home Hester. Senior Hunter Elks raked a single to left that plated Fuller and Jones. Sophomore Hezekiah Adams poled a sacrifice fly to center that scored Smith, and sophomores Garrett Dunham and Brady Durden drew walks before Allen launched a sacrifice fly to center that scored Elks for a 6-1 West lead.&#10;&#10;Fuller singled to start the Knight 4th but was caught stealing. However Jones and Smith drew walks. Both runners advanced on a passed ball, and Elks lined a single to left that scored Jones and Smith to push the lead to 8-1.&#10;&#10;Two walks, 3 singles, an error and a passed ball produced 5 runs for the Red Devils in the 6th inning as they closed the gap to 8-6. R. Wilkins, I. Locklear and T. Locklear had hits in the inning for Red Springs.&#10;&#10;The Knights bounced back with 6 runs in their half of the 6th. Elks walked, and Dunham reached on a fielder’s choice. Elks scored on an error, and Allen reached on an error that scored Dunham.&#10;&#10;Junior Will Durden walked, and senior Kaden Revels loaded the bases with an infield hit. Senior Aaron Wren yanked a single to left that drove in Allen and Will Durden. Smith drilled a single to right that scored Revels and Wren.&#10;&#10;Brady Durden pitched 5-plus innings to pick up the win allowing 5 runs – 4 earned – on 6 hits and 2 walks, while striking out 7. Senior Garrison Carr closed out the game with 2 innings of 1-hit relief and allowed an unearned run.&#10;&#10;Elks batted 3-for-4 with 4 RBIs and 2 runs scored to lead the Knight hitters. Jones finished 2-for-3 at the plate with an RBI and 2 runs scored. Fuller was 2-for-4 at the plate with a run scored.&#10;&#10;Dunham, Allen, Hester, Revels, Wren, and Smith contributed 1 hit each. Smith drove in 3 runs, Wren had 2 RBIs, and Adams and Allen had 1 RBI each. Allen and Smith scored 2 runs each. Dunham, Hester, Will Durden, Revels and Wren scored 1 run each.&#10;&#10;I Locklear and T. Locklear led the Red Devils with 2 hits each. T. Locklear started on the mound and gave up 6 runs in 2-plus innings. I. Locklear allowed 8 runs – 2 earned – in his 3.1 innings on the hill. T. Ellerbe and T. Hammonds also saw time on the mound for Red Springs.&#10;&#10;Coach Wade Pait’s Knights improved to 4-3 in the SAC-7 and 11-5 overall and will travel to Red Springs Thursday night."/>
        <s v="Brown’s Hotel, a Rocco Forte Hotel in London, will be launching a series of royally-themed offerings in May to celebrate and mark the Coronation of King Charles III on Saturday 6th May. Brown’s will be joining the festivities with an English garden-themed Afternoon Tea in partnership with Boodles (a nod to our green-fingered monarch), a ‘King’s Elixir’ cocktail, a portrait of King Charles III by John Swannell as well as a Coronation-inspired dish to share in Charlie’s.&#10;&#10;As the capital’s oldest luxury hotel, Brown’s has welcomed a long list of Royals throughout its illustrious past. Queen Victoria herself was believed to have taken tea at Brown’s and today it continues to be a legendary affair. It is widely known that King Charles is our green-fingered monarch, so, Brown’s Hotel’s talented pastry team have curated an exquisite menu based around the quintessential English Garden in partnership with Boodles. The theme of the Afternoon Tea also takes inspiration from Boodles’ Secret Garden and Woodland jewellery collections.&#10;&#10;At this very special Afternoon Tea guests will be offered finger sandwiches and pastries with fresh flowers whilst enjoying the floral installation by Brown’s in-house florist, Ellie Hartley. The tradition of beekeeping has long continued within the Royal Family so, the cake stand’s crown jewel will be a delicate cake in the shape of a beehive that will be drizzled with Highgrove Honey when served. Charles’ favourite cake – fruit loaf – will be served on a traditional tea trolley.&#10;&#10;Following Afternoon Tea, guests will be given intricately hand-painted postcards on which they can write to and congratulate the King before posting them in the pink Boodles post-box located just inside the hotel entrance. All letters will be delivered to Buckingham Palace and, if they’re lucky, guests may even receive a response from the King.&#10;&#10;Later in May, Boodles, the family-owned jewellers with a heritage as long and proud as the Fortes and the Windsors, will host a ‘Best of British’ garden at this year’s distinguished RHS Chelsea Flower Show. All guests of Brown’s are welcome to visit their flagship Bond Street store – perhaps to catch a glimpse of their one-off Coronation ring – or stroll through their Chelsea garden to cap off a wonderful and indulgent Afternoon Tea.&#10;&#10;Priced from £75pp, The English Garden Afternoon Tea with Boodles will be served throughout the Coronation weekend and Chelsea Flower Show, between 1st May and 31st August 2023.&#10;&#10;If you are reading this article anywhere other than on A Luxury Travel Blog, then the chances are that this content has been stolen without permission.&#10;&#10;Please make a note of the web address above and contact A Luxury Travel Blog to advise them of this issue.&#10;&#10;Thank you for your help in combatting content theft.&#10;&#10;Guests experiencing the Rosé Champagne afternoon tea over the Coronation weekend will receive a Boodles jewellery box as a complimentary gift and an invitation to the Boodles store for a private consultation and a glass of English sparkling wine. They will also have access to a complimentary Boodles’ jewellery cleaning service for non-Boodles items.&#10;&#10;Portrait of King Charles and ‘King’s Dover Sole’ at Charlie’s&#10;&#10;Exclusively for the week of the Coronation (3rd-10th May), Michelin-starred chef Adam Byatt and his team will prepare and serve the ‘King’s Dover Sole’; a dish to share with a nod to the Coronation in the culinary sense, using the finest British fish and the King’s own Organic English Asparagus from the organic Duchy brand. With a restaurant name such as ‘Charlie’s’, guests can expect to see subtle links back to our Monarch in the restaurant throughout the Coronation period. Furthermore, to mark this special occasion, a portrait of King Charles III will be displayed in Charlie’s Restaurant, across the room from the striking portrait of his mother Queen Elizabeth II by John Swannell.&#10;&#10;To toast the health of the King and the nation, guests can raise a glass of ‘King’s Elixir’, a warming drink with a royal heritage. This fragrant aperitif blends Berry Bros &amp; Rudd No.3 Gin with its signature King’s Ginger liqueur, a tonic made for King Edward VII. Served in a Martini coupette with an orange zest garnish, guests can delight in the delicate interplay of ginger, zesty citrus and fragrant botanicals at the Donovan Bar and Charlie’s Bar. A fitting tribute to a new era.&#10;&#10;The ‘King’s Elixir’ cocktail will be served in both The Donovan Bar and Charlie’s Bar during the month of May."/>
        <s v="Buying a car is a major life event, whichever way you look at it. You might be buying your first-ever vehicle, in the weeks before your first driving test. Your family might be expanding, and it might be time to upgrade to something fit for the morning school run. You might simply have the budget for something different!&#10;&#10;Whatever your situation, buying used is an easy way to keep costs down, but can also be something of a double-edged sword. So what should you look out for before you buy a used car?&#10;&#10;DVLA Information and Documents&#10;&#10;Before you make any steps towards buying a used car of any condition or kind, you should ensure that it is exactly as described by the seller – and not just with regard to condition. Details about the car as recorded in its relevant documents should match up with DVLA information on the car – which is readily available to look up via the government portal. If the seller is unable to present a V5C in relation to the vehicle, this is a major cause for concern.&#10;&#10;Without a V5c logbook, any information on the car’s service history is anecdotal, and information like model and colour cannot be corroborated. This could leave you open to receiving a car more damaged than you were anticipating, or even one that has been stolen. Reputable used car dealers local to you will naturally provide this information handily, making an essential point about used car purchases: private sellers are higher risk than accredited dealerships.&#10;&#10;Warranty&#10;&#10;Another argument for choosing a dealership over a private seller is the opportunity to avail yourself of a warranty agreement. Warranties are excellent for used vehicles, covering any costs brought on by breakdown or failure and eliminating the key concern around choosing a used car over a new one. If a dealer is content to give you a liberal warranty for a given car, this is a sign of trust – and a breath of fresh air for the more cautious car hunters out there.&#10;&#10;Safety Features and Testing&#10;&#10;With some of the less glamorous parts of car-buying addressed, you can now turn to the qualities of the vehicles you’re choosing between themselves. One of the leading considerations here, past the specific use case for your car, is safety. Are the safety features in the models you’re viewing comprehensive enough – and are they working?&#10;&#10;You might avoid particularly old vehicles on account of less well-developed safety features. Newer cars have more sensor-based features, such as a rear camera for reversing and intelligent hazard-sensing, that may be worth a slight uplift to your budget. You should also inspect some essential things with your safety in mind, such as the amount of wear on the tyres and the state of the brakes.&#10;&#10;With all this in mind, the last thing to do is to take it out for a spin. It is only on the road that some issues will become apparent, whether potential suspension or timing belt issues. If your test drive goes smoothly, then you may well have a winner on your hands."/>
        <s v="Cantor Ahron Abraham and Rabbi Larry Kaplan from Temple Israel sing the El Malei prayer in English and Hebrew for the 6 million Jewish people who perished during the Holocaust.&#10;&#10;Cantor Ahron Abraham and Rabbi Larry Kaplan from Temple Israel sing the El Malei prayer in English and Hebrew for the 6 million Jewish people who perished during the Holocaust.&#10;&#10;KINGSTON — The last notes of music faded, the audience gave the Arcadia Chorale a standing ovation, and many of the 170 people who attended the Friedman JCC’s Yom HaShoah Day of Remembrance service on Tuesday evening seemed to be quietly, solemnly affected by what they’d just heard.&#10;&#10;“That was amazing,” said Mary Ann Butera, a great-grandmother from Wilkes-Barre. “So sad.”&#10;&#10;“Really powerful,” said David Schwager, head of the JCC’s Holocaust Remembrance Committee and a second-generation survivor.&#10;&#10;“I take a tissue every time I come to something like this,” said Elly Miller of Shavertown, another second generation survivor.&#10;&#10;“Something like this” was the Holocaust Cantata, an hour of music and narration that told stories, in words written by people who had imprisoned in concentration camps during the Holocaust.&#10;&#10;In one narration, for example, a teen-age girl recounted how Nazis had taken over her village. Her mother disguised her as an old lady and took her to the countryside, where she could hide in the attic of people she didn’t really know.&#10;&#10;Then the mother received an official notice from the mayor of the town. SS soldiers were looking for teenagers. If the girl did not return and give herself up, her entire family would be taken away.&#10;&#10;“I knew what I had to do,” wrote the girl, who soon found herself, along with 19 other young women, escorted onto a cattle car to be taken to a camp.&#10;&#10;After that moving narration, the singers launched into a searing, beautiful but agonizing song in which baritone soloist Erik Tofte sang of running after a train that was carrying his beloved away.&#10;&#10;And, under the skillful bow of cellist Gayle Klaber, her instrument sounded like a person groaning in agony, just as Arcadia Chorale vice president Llewellyn Miller had predicted it would.&#10;&#10;Another narration that had audience members wiping away tears told of six babies born in the hospital at a concentration camp. The mothers sang lullabies in their different languages to the newborns, and believed that because they had been allowed to give birth, their babies would be allowed to live.&#10;&#10;But, according to the narration, the six babies were“needled,” a term for a fatal poison injected into the heart. The mothers met the same fate.&#10;&#10;There were stories of defiance, too — of prisoners who realized that barrels of wine had been delivered to a camp, and they spread the word it was vinegar so the guards would leave it alone and they’d be free to drink it.&#10;&#10;In another story a witness described watching as a young man, one of 12 men condemned to be hanged, pushed away the bucket on which he was standing in order to kill himself rather than be killed.&#10;&#10;It was “one final act of resistance,” read the Rev. Dr. Robert Zanicky from First Presbyterian Church, who was one of several clergy representing various denominations who took part in the Yom HaShoah Day of Remembrance.&#10;&#10;Earlier, Cantor Ahron Abraham and Rabbi Larry Kaplan had opened the ceremony with a solemn El Malei prayer, in English and Hebrew, in honor of the 6 million Jews who perished during the Holocaust between 1933 and 1945.&#10;&#10;As for the singers, they’d been rehearsing the music for weeks, chorale president Evelyn Munley said Tuesday. “We still get teary-eyed.”&#10;&#10;“We’re trying to imagine ourselves in (the prisoners’) place,” Llewellyn Miller said. “The only thing they had to sustain themselves was each other. And maybe a crust of bread. And a song.”&#10;&#10;Audience member Krista Connelly, on her way out of the auditorium, said she would like to visit Poland some day, “but I don’t think I’m brave enough to tour a camp.”&#10;&#10;But if people had to endure such horrors, a bystander suggested, “the least we can do is listen and learn.”"/>
        <s v="Carol Sonnenberg is VP of finance at McKinney Capital. Outside the Grind is our occasional feature that spotlights the unique passion projects, side hustles, and hobbies of finance professionals outside of the office. Let us know if you know, or you are, a CFO or finance pro with an interesting, weird, or unusual side gig. It’s not often we at CFO Brew have to move interviews because of a pregnant horse. But when Carol Sonnenberg agreed to an interview, she warned us that she might have to move the time if her horse gave birth. Sonnenberg, VP of finance and HR for McKinney Capital and owner of her own CPA firm, is also a long-time horse owner, trainer, and riding instructor.She lives in Heber City, Utah, and owns three, going on four, horses. Along with a neighbor, she is building a horseback riding facility and hopes to build her own ranch someday. She’s a lifelong Girl Scout member and leader, and she has taught horseback riding for the Girl Scouts for decades. As a CPA, she’s audited the Girl Scouts and served on the group’s endowment committee.Sonnenberg’s passion for horses and finance have been intertwined almost her entire life. Starting at six years old, she worked in her father’s CPA firm, sorting checks to pay for horse camp. Throughout her teenage years, she used her earnings from her accounting work to fund her horseback riding passion.This interview has been lightly edited for length and clarity.What was your first introduction to horseback riding?I'm the oldest of six kids, the only way I could ride horses was to go to Girl Scout camp. But full circle, I would go work for my dad. I’d earn the money to go to camp to ride the horses. All year, I’d work to pay the money…I learned to ride at Girl Scout camp.Then as soon as I was old enough, I begged him to hire me. That went hand in hand with giving me a reason to work so hard for my dad to earn the money. I might have been one of the only girls that paid her own way through Girl Scout camp. I’m proud of that. It matters when you pay. I mean, $200–$300 was a lot in the ’80s.What does horseback riding mean to you?It's a very backyard hobby for me. When it comes to horsemanship, I don’t ever want to show; I don’t care what other people think. I do it for the exercise, for being outdoors, for the partnership with that animal. Anyone who has a dog or a cat can understand that. This is 1,000 pounds of it. Over time, I’ve always had two [horses], so that I always have a riding partner. I’ve got three now, with a fourth on the way.There’s a lot of healing for people, a lot of strength, and a lot of learning that comes from being around horses that I like. Like martial arts or a musical discipline, I approach it as a discipline that has life skills, strength, and sanity.You’re involved in teaching Girl Scouts how to ride. What’s that like?When you get a group of girls coming to Girl Scout camp, and on the first day, they don’t know each other, and they’re nervous, and they’re nervous about riding, you put them through a program when you teach them the correct way to do things. Every day, we build on it. Girl Scouting is about progression. Whether it’s one ride or a week of riding, you see growth. You see competence. It’s a pretty cool thing.For me, it’s not just about riding for the glory of it, it’s who I can share it with—what strengths can I bring out in them? It’s just so damn cool.Do you see a relationship between your finance work and horseback riding?Communication. You have to be a good communicator in both. If you go to a meeting, and you yell, and you threaten, you’re not getting what you want. You get on a horse, you yell and yank and kick, you’re not getting what you want.When I’ve worked with horses that are really anxious and jumpy, you have to do the opposite. When you want to freak out, you have to be calm. When I go in front of a board of directors and it’s not going the way I want, I have to stay calm. If I want them to trust me, I have to stay calm, stick to my training, stick to the facts.The same thing with a horse. When the horse is not acting right, stick to the training, stick to the facts. Know when to end the meeting, know when to end the ride, and go out on a good note.Some people think accounting is numbers and being a mathematician. It’s communication, right? That’s the whole point of an audit. An audit is making information useful to the reader. So the commonality is communication, and being good at it. To learn, to get better at it, sometimes you have to be really bad to learn.—DAThe latest news and insights corporate finance professionals need to know to keep up with their constantly evolving industry."/>
        <s v="Community Briefs provides a listing of events and activities going on in and around the Oakdale, Riverbank and Escalon areas. To have an event featured, e-mail the information to mjackson@oakdaleleader.com.&#10;&#10;The Stanislaus Wildlife Care Center celebrates spring with its annual Baby Animal Shower, with the event set for Saturday, April 15. They will have BBQ tri tip sandwiches, hot dogs, ice cream sundaes, face painting, T-shirts for sale, raffle, kid’s crafts, rock painting and wild barn owl pellets to dissect. The shower is scheduled from 10 a.m. to 3 p.m., at the Stanislaus Wildlife Care Center inside Fox Grove Fishing Access, 1220 Geer Road, Hughson. Admission is free but gifts of any of the following items are appreciated: Paper Towels, Puppy Pads, Postage Stamps, Receiving Blankets, Dawn Dishwashing Liquid, Playtex Dish Washing Gloves (Small and Medium), and HE Liquid Laundry Soap. Cash donations are gratefully accepted as well and new volunteers are always needed.&#10;&#10;The Oakdale Quilters Guild is a non-profit group organized for charitable and educational purposes. They currently make quilts and other handmade items for Quilts of Honor, Guardian House, Oak Valley Hospital Care Center, Olivia’s Closet, Cancer Center, and Community Hospice. Regular guild meetings are on the second Thursday of each month at Blossom Quilting, 7450 River Road, Oakdale at 6:30 p.m. Guests are welcome to join in for a visit. The next meeting will be on April 13. Additionally, the April class will be a tote bag with Kim. Class will be held at Blossom Quilting on Saturday, April 29 from 10 a.m. to 4 p.m. Available spots are limited, if you are interested in attending the class, call Jessica Gookin at 209-345-3357 or email oakdalequiltersguild@gmail.com.&#10;&#10;More information about the group is available at www.facebook.com/oakdalequiltersguild.&#10;&#10;Oakdale Community Bands present their April Concert and Dance on April 18 and 27, respectively. The Concert Band will be performing on Tuesday, April 18 and the Dance Band will follow the next week on Thursday, April 27. Both performances start at 6:30 p.m., at the Gladys L. Lemmons Senior Community Center at 450 E. A St., Oakdale. All are invited to attend these free events to listen, and on Thursday, April 27, dance or listen. Mark your April calendar for the “Live Music at the Lemmons Center” and spread the word to family and friends. Plan to attend and enjoy the fun.&#10;&#10;All interested are welcome to join TOPS (Taking Off Pounds Sensibly) a weight loss support group that meets in Oakdale every Monday morning from 8:30 a.m. to 10 a.m.; they have a new location for 2023, meeting at 7450 River Road, Suite 4, Oakdale. This group is open to the public and anyone interested in improving their life by losing weight can contact Audrey for more information, call 209-765-7838.&#10;&#10;The Good Time Accordion Club members meet on a regular basis, the first Sunday of the month at 2:30 p.m., hosted at the Escalon United Methodist Church, 2000 Jackson Ave., Escalon. Admission is $5; there are free refreshments provided. The club presents musicians of all levels and many musical styles. Anyone can bring an accordion and play or just come to enjoy listening to the musical performances. The upcoming 2023 gatherings are scheduled for May 7, June 4, July 2, Aug. 6, Sept. 3, Oct. 1, Nov. 5 and Dec. 3.&#10;&#10;Check out the Golden Agers dance group at the Riverbank Community Center on Wednesdays, 10 a.m. to 1:30 p.m., with dancing, socializing, live music and fun for all. All adults 55-plus are welcome. Just drop in to check it out or become a member. Fees are $5 for members and $6 for non-members. Membership is $15. The Community Center is at 3600 Santa Fe St., Riverbank.&#10;&#10;Oakdale Widowed Persons Group invites you to join them the first Saturday of each month for breakfast at 9 a.m. and on the third Tuesday of each month for lunch at 1 p.m.; call for locations. All are welcome to join the group no matter how long ago you lost your spouse. For more information, contact Barbara at 209-322-2184."/>
        <s v="Continuing its core mission of getting more people on bikes, Diamondback is introducing two new collections of bikes in 2023. Designed for off-road adventure, the Yowie short travel mountain bike family and the redesigned Haanjo gravel bike family will round out Diamondback's lineup and provide more options for more riders. Each collection of bikes will have a full range of models for every level, making getting off the beaten path more accessible for both beginners and experts.&#10;&#10;“I'm excited to finally introduce the new Yowie and updated Haanjo collections, two innovative lines of bikes designed to provide riders with the ultimate off-road adventure,” says Michael Brown VP of product Development for Alta Cycling. “The Yowie boasts exceptional performance and control in a short travel bike, while the redesigned Haanjo collection offers unmatched versatility with a new frame and updated components. We are proud to continue Diamondback's mission of getting more people on bikes, and we can't wait to see riders of all levels enjoy their favorite trails.”&#10;&#10;A true mix between a trail and cross country bike, the Yowie is built for riders who want to tackle long, epic rides on a lightweight, fast and capable bike. Each of the five models in the collection are on 29-inch wheels and have a 130mm front fork and 110mm rear travel giving riders the absolute best overall performance and control. The geometry consists of a 67-degree head angle for stability in steep descents and quick handling in technical climbs, and a 75-degree seat angle and 435mm chainstays for a nimble climb with ample traction. The reach is extended and paired with shorter stems to provide the rider with a balanced and comfortable fit for all kinds of riding.&#10;&#10;The collection also uses Diamondback's Level Link suspension, a proprietary design that ensures that the lower link stays in line with the chain throughout compression of the rear suspension, minimizing the effect of pedaling forces on the system. The upper link is perpendicular to the lower link at the sag point, which is where most pedaling occurs. This allows the system to stay active, ensuring traction is always maximized.&#10;&#10;Featuring two carbon models and three alloy models ranging from $3,100 – $5,550, the Yowie collection will be kicking up dirt and available online and at retailers this coming summer.&#10;&#10;The Haanjo gravel bike collection will receive a major redesign for the upcoming season. Featuring eight unique models, the Haanjo collection is the definition of versatility.  The models range from entry level commuter bikes to fully-featured, carbon do-it-all gravel bikes, and excel on road or dirt.&#10;&#10;A major part of the redesign includes the new Haanjo frame that is now compatible with Diamodback's Haanjo Carbon fork, Rockshox Rudy or the SR Suntour GVX with travel ranging from 30mm up to 60mm. The axle to crown has been set at a balanced point to offer solid performance regardless of fork choice. This new frame can be found on the Haanjo 4 EXP through Haanjo 8C, and will also offer an increased number of attachment points to fit water bottle cages or add a bag on the top tube.&#10;&#10;In addition to the redesigned frame, the new Haanjo 7C EXP has a Rock Shox Rudy 40mm Travel front fork and the Haanjo 4 EXP has a  SR Suntour GVX32, 60mm Travel Suspension Fork.&#10;&#10;The suspension will increase performance, control and comfort on two key Haanjo models. Additionally, dropper posts are being added to the Haanjo 4 EXP through Haanjo 8C.&#10;&#10;The new Haanjo collection ranging from $1,000 – $5,700 will be available online and at retailers in 2023.&#10;&#10;Diamondback will be exhibiting at the Sea Otter Classic April 20 – 23. For additional information on all Diamondback bikes, please visit www.diamondback.com or follow on Instagram, Facebook or Twitter."/>
        <s v="Contrary to popular belief, giving up alcohol doesn’t always need you to have strong willpower, rather you can quit drinking without willpower. Yes, you heard that right. If your goal is to stop drinking alcohol, you have come to the right place. Now, let’s find out why cant you just quit alcohol with just willpower.&#10;&#10;If you have tried to use willpower to quit drinking but failed in the past – it’s NOT you. It’s the method.&#10;&#10;* Most people who rely solely on willpower to change their behaviors will fail at some point.&#10;&#10;* When it comes to fighting against our own desire, willpower alone is not enough.&#10;&#10;* Because willpower is like a battery that runs out when overused.&#10;&#10;* The key to long-last change is to shift your beliefs.&#10;&#10;If you have tried to use willpower to quit drinking but failed in the past, I want to let you know that your past failed attempt(s) say nothing about you, your ability, or your character; instead, it says everything about the method itself.&#10;&#10;In reality, most people who rely solely on willpower to change their behavior will fail at some point. Although many people were made to believe that willpower is the key to quitting alcohol, it is not the answer to long-term behavior change.&#10;&#10;In our society, we have a lot of misconceptions, especially about alcohol and sobriety. If you have fallen into the trap of relying on willpower to cut down on alcohol, you are not alone.&#10;&#10;Let’s first take a look at what willpower is. I like this definition by John Ortberg, the author of The Life You’ve Always Wanted, who says, “Willpower is trying very hard to not do something you want to do very much.”&#10;&#10;It truly captures our experience of using willpower – the hard battle of fighting against one’s own desires. Forget about an addictive substance like alcohol for a minute. Just think of a time when you tried to resist the temptations of your favorite dessert. Everyone knows how hard that is.&#10;&#10;When there is an internal war between our own desires, willpower may help us win a few battles in the short run, but in the long run, it is bound to fail if that is all we have.&#10;&#10;Many people falsely believe that willpower is something some people have and others don’t. That’s a misconception.&#10;&#10;In reality, willpower is more like a battery we all have, and the battery gets low and runs out sometimes. Experts describe willpower as like a muscle that gets fatigued when overused.&#10;&#10;In the 1990s, some researchers put together an experiment to test their hypothesis of a limited reserve of willpower, or what they call Ego Depletion. In the study, they brought a group of participants into a room filled with the smell of fresh-baked cookies.&#10;&#10;In front of the participants was a table with two plates on it. One held delicious-looking cookies and another, a bowl of radishes. One lucky half was asked to sample the cookies, while the other half were made to eat the radishes only.&#10;&#10;Afterward, both groups were asked to spend 30 minutes solving a puzzle that, in reality, was unsolvable. Of course, the poor participants were unaware of that.&#10;&#10;As a result, while the lucky cookie-eaters persevered for nearly 19 minutes on average, the people who previously had to resist the temptation of the cookies gave up on the puzzle after about 8 minutes.&#10;&#10;The researcher then concluded that radish-eater subjects’ self-control appeared to have depleted faster after they exerted it to resist the temptation of cookies.&#10;&#10;If trying to resist the temptation of eating cookies for a short period of time can significantly reduce a person’s ability to exert self-control in a sequential task, then imagine what an almost impossible task it is to ask someone to constantly resist the temptation of the drink that they want very much, for not just hours, but days, months, even years.&#10;&#10;Related: Cutting Down On Alcohol: 4 Steps To Curb Your Drinking&#10;&#10;Please don’t get me wrong. Willpower still has its place in your journey to quit drinking, especially in the beginning.&#10;&#10;However, to achieve long-lasting changes you need to change your beliefs. For example, many people want to eat healthily, but what separates those people who succeed from the ones that don’t is their belief.&#10;&#10;People who can adapt to a healthier diet, consciously or subconsciously, have at some point decided that eating healthy equals joy, vitality, and longevity, and not eating healthy equals feeling bloated, drowsiness, and illness.&#10;&#10;With these beliefs, the hard work of adopting a new lifestyle becomes a means to reap the rewards of what they truly want.&#10;&#10;If you are curious about changing your relationship with alcohol, grab my free 30-Day Toolkit and start to cut down on drinking today. May you find peace, joy, and true freedom from alcohol.&#10;&#10;Baumeister, R. F., Bratslavsky, E., Muraven, M., &amp; Tice, D. M. (1998). Ego depletion: Is the active self a limited resource? Journal of Personality and Social Psychology, 74(5), 1252–1265. https://doi.org/10.1037/0022-3514.74.5.1252&#10;&#10;Written By Jeanette Hu"/>
        <s v="Country singer Jessie James Decker, who competed on season 31 of “Dancing With the Stars,” slammed United Airlines. She claimed her 22-week pregnant sister, Sydney Rae Bass, was “humiliated” while traveling with her daughters, Blaire, 2, and Brooklyn Rae, 5.&#10;&#10;“My sister @sydneyraebass just texted me from her flight on @united. As you know, she is five months pregnant, high-risk, and also traveling alone with her two small children,” Decker, 34, wrote via Instagram, per People. “Blaire accidentally spilled some popcorn in the aisle, and the flight attendant came up to Sydney with a trash bag and a wet wipe, telling her the captain wants Syd to clean up every drop.”&#10;&#10;“My poor sister is on her hands and knees, crying in the aisle, completely humiliated and exhausted, with her children while everyone else watched,” the “DWTS” alum continued, according to People. “Way to go, United.”&#10;&#10;According to Decker, Bass was told to clean up the popcorn because it was a “safety hazard.” Decker — who has three children of her own — was confused why United would provide their travelers with popcorn if they considered it as a potential danger.&#10;&#10;Bass, 31, didn’t issue a statement of her own, but she did post a picture of Blaire holding a bag of SkinnyPop. She smiled in the picture. “She so cute 😍,” Bass wrote via Instagram on April 17.&#10;&#10;The Association of Flight Attendants, the union that represents the United crew, told NBC News in a statement on April 18 that flight attendants and travelers share the responsibility of keeping an aircraft cabin clean.&#10;&#10;“We want this space to serve the needs of everyone on the plane and that takes strict safety rules and a recognition that we’re sharing the aircraft cabin to do something we can’t do alone,” the rep told NBC News, though not directly addressing Bass’ situation.&#10;&#10;“It wouldn’t be a day in aviation without a raging debate on Twitter over an event in the air, even if we don’t have all of the facts,” the union continued, per NBC News. “Our experience tells us that commenting on this specific incident without all of the information likely won’t help.”&#10;&#10;However, Jacqueline Whitmore, an expert in etiquette and former flight attendant, told Today that it was not professional for a United Airlines employee to ask a traveler to get on her hands and knees to clean up the cabin.&#10;&#10;“It’s the flight attendant’s job to come around occasionally to pick up trash and other debris,” Whitmore — who founded The Protocol School of Palm Beach — told the publication. “Anything that falls on the floor generally stays there until the plane has landed and the clean-up crew comes on board.”&#10;&#10;“The flight attendant @united just made my 22 week pregnant wife traveling with a 5 year old and 2 year old get on her hands and knees to pick up the popcorn mess by my youngest daughter. Are you kidding me?!?!” he tweeted on April 16.&#10;&#10;Anthony Bass posted a photo of Blaire sitting in an aisle seat while she played on an iPad. Popcorn kernels are noticeably strewn about under the seat.&#10;&#10;Although United didn’t provide a public statement, the baseball player said the company was dealing with the matter privately.&#10;&#10;“Thank you everyone for the support,” he tweeted on April 17. “United Airlines is taking care of matters with the flight attendant internally.”&#10;&#10;The situation sparked a debate online. Some people said the mess could have been a teaching opportunity for Bass’ children, while others thought it was harsh to have a pregnant woman clean up the popcorn.&#10;&#10;“She was flying alone. W two kids. Pregnant. Just stop. We all have jobs. Crews do this every day. It’s popcorn. Not puke. Vacuum’s work great,” one person wrote.&#10;&#10;Others feared that Bass could get a United Airlines worker dismissed from their position because of his complaint.&#10;&#10;“You’re going to get someone fired because your family can’t control your kids and is unwilling to clean up after them when they throw things on the ground. Congratulations, this is the person you’ve become,” they tweeted.&#10;&#10;A similar debate went down on Instagram under Sydney Bass’ post of Blaire holding the SkinnyPop bag.&#10;&#10;“Clean up after your own child 😵‍💫,” the most popular comment says.&#10;&#10;“Accidents happen. I’m sure flight attendants have cleaning supplies. All these moms out here being crazy saying she should crawl on the floor immediately and cleanup,” another top comment says."/>
        <s v="Deciding what kind of dress to wear can be frustrating. Here are six types of dresses you will need to have in your closet so that you are prepared for any occasion.&#10;&#10;The Bohemian aesthetic is reminiscent of the 60s and 70s, and it is back in fashion. Cute boho dresses are flowy and have bold, funky patterns or really cute designs. You can add on chunky jewelry and finish off the look with simple shoes like wedges or even cowboy boots.&#10;&#10;Wrap dresses are like all other dresses, but the dress is wrapped around the waist side, typically with an attached belt. The front closure creates a subtle body look that you will absolutely love! You will look visually taller and slimmer, and who does not want that?&#10;&#10;If you must go to a casual party, a maxi dress is a great choice. Maxi dresses fall to the floor fashionably. A fancy embellished maxi dress can be worn to ballrooms or big parties. These dresses are very comfortable. Slip on some sparkly sandals and simple jewelry to finish the look.&#10;&#10;As the name suggests, printed dresses are dresses with different patterns and designs on the clothing material. The clothing consists of geometric patterns, historical designs, and other complex, beautiful prints you can wear anywhere. The best thing about this type of dress is that it is a full one-piece suit with pretty designs, so you just have to slip into it, and you are ready to go.&#10;&#10;A peplum dress has flared strips of cloth fastened at the waist of the dress. It is a fancy outfit you can match with heels or flats, depending on your liking. Peplum dresses are a commendable choice that could make you look lavish and elegant.&#10;&#10;Skirts are the lower portion of a dress hanging around your waist and legs. Skirts make women look lovely. Neutral tones in skirts are classic. You can wear a white shirt with a neutral-colored skirt and neat ankle boots, giving you a charming and quirky look. The lengths of skirts vary so you can select from multiple alternatives that are available.&#10;&#10;You cannot compromise on footwear after wearing a show-stopping dress. Below are some footwear options for dresses that women must have.&#10;&#10;White sneakers with a dress is an unorthodox yet charming look. The best thing is that you can wear them with any casual dress, and white shoes elevate any dress you wear.&#10;&#10;Heels are a must-have for a woman. Preferably, neutral-toned heels like beige and cream will accompany any dress portraying an admirable look. You can choose wedge heels, cone heels, french heels, and other types of heels as you like.&#10;&#10;Did someone call for comfy slippers? Sandals are here to save you. Put on some cute sandals when you do not feel like wearing heels. Pastel-colored sandals matching your outfit are a win!&#10;&#10;Your look is not complete without essentials like jewelry and handbags. Such add-ons create a fine outfit everyone will praise.&#10;&#10;As a woman, you must know how important jewelry is with any dress. Silver jewelry is great for casual looks. However, you can wear shimmery necklaces and embellished bracelets if you want a sparkly look. Do not forget to wear earrings to brighten up your look. All in all, wearing jewelry will make you look stylish.&#10;&#10;Leaving the house without carrying a bag with your essential items is impossible. Shoulder bags go pleasantly well with dresses, but you could also take handbags. Choose a bag according to your outfit style and comfort.&#10;&#10;There are some accessories that elevate one’s outfit. For instance, pairing a belt with a dress will give it a trendy look. Similarly, stylish shawls look great with dresses.&#10;&#10;There are multiple dresses a woman must have in her closet to dress up nicely. The items mentioned above are essential to have so you do not panic about what to wear to a gathering. Try out the outfit choices listed, and you will be grateful later."/>
        <s v="Designers have attempted to make ’80s fashion happen on countless occasions to no avail, or at least not to the level of success that both the ’90s and the early aughts have experienced in recent years. It wasn’t until last October—when Anthony Vaccarello’s spring/summer 2023 runway collection for Saint Laurent debuted—that the possibility of a revival with significant bearing began to gain traction. His fall collection gave the final push.&#10;&#10;Strong shoulders, power suiting, and aviator jackets dominated the French label’s fall offering, sending viewers through the space-time continuum back to the era of Madonna music videos, Jane Fonda workouts, and Top Gun, the original. But of all the pieces displayed on the runway, the ones that truly solidified the return of ’80s fashion were the oversize oblong cuff bracelets that adorned nearly every model’s wrist at the show.&#10;&#10;Ever since, it’s felt as if all of the chicest, most eye-catching outfits on my Instagram feed feature that one accessory—an ’80s-esque cuff bracelet or bangle in shiny gold or silver. Saint Laurent’s designs from spring are a common pick, but they’re certainly not the only ones finding success. Small jewelry brands such as Agmes and Alexis Bittar have introduced styles of their own, as have fast-fashion brands like Mango and Zara. Most iconic are the various versions of the Bone Cuff, designed by Elsa Peretti in the ’70s for Tiffany &amp; Co., that have been returning in flux and experiencing a surge in popularity on secondhand designer retail sites like The RealReal.&#10;&#10;Suffice it to say, all signs are pointing toward an ’80s revival of epic proportions, and the chicest way to get involved is with one of the 30 cuffs below.&#10;&#10;Despite the exquisite nature of the ready-to-wear that debuted at Saint Laurent’s fall 2023 show, the accessories were what shined through most prominently, specifically the chunky gold cuffs.&#10;&#10;Peretti began designing jewelry for Tiffany &amp; Co. in 1974, creating over 30 collections that, to this day, remain icons of the jewelry house, from Bean to Mesh to the one pictured above, Bone. Peretti’s Bone Cuff, decades after it was created, is experiencing a dramatic comeback, one that it wholly deserves.&#10;&#10;Though silver jewelry is feeling the love in 2023, that’s no reason to ignore your go-to gold pieces, especially your cuffs in the material. Instead, lean into them.&#10;&#10;Alaïa is equally responsible for the resurgence in popularity of ’80s-inspired fashions. The brand’s new creative director, Pieter Mulier (the spring 2022 collection was his first collection), designed pieces for fall 2023 that sculpted each model’s waist, emphasized their shoulders, and accentuated their long legs, three things ’80s pieces were known for. On the arms of many of them were sculptural cuffs, worn traditionally on the wrist as well as above the elbows for a chic alternative to the expected.&#10;&#10;For the ultimate lavish-jewelry moment, wear a cuff on each wrist, which is possible with affordable brands like Karine Sultan and Anthropologie.&#10;&#10;Next time you’re wearing a simple suit, give it a little something worth talking about by adding a gold cuff bracelet and tucking one sleeve into it slightly so that it’s always visible. Trust me—it’ll make a world of difference.&#10;&#10;What’s great about this trend is the range of prices and styles that are currently available. Invest in a classic Bone Cuff or an of-the-moment style by Saint Laurent or Alaïa, or dabble in the trend for less than $50.&#10;&#10;If you’re heading on vacation this summer, don’t forget to pack a gold cuff or two. It’s the easiest addition to your carry-on and will pack a ton of punch no matter what you pair it with.&#10;&#10;I don’t often associate Simkhai with jewelry, but the New York–based brand’s fall 2023 collection changed that entirely. Catch me building out my bauble drawer at its SoHo store come fall.&#10;&#10;The over-sleeve cuffing trick is one of my all-time favorite styling hacks, especially when it’s done with statement bracelets and a simple dress or top, allowing the jewelry to really stand out.&#10;&#10;Coming up next: These Will Be the Most Popular Spring Jewelry Trends, Hands Down"/>
        <s v="East Lansing, Mich. – Michigan State’s Spartan Football Kickoff event on Saturday allowed fans, coaches and media alike to get an up-close look at the Spartans’ ongoing quarterback battle.&#10;&#10;Redshirt senior Payton Thorne, redshirt junior Noah Kim and redshirt freshman Katin Houser have been battling for the starting job since head coach Mel Tucker declared every position, including quarterback, an open competition ahead of spring ball on March 13.&#10;&#10;Following 15 days of spring practice that culminated in Saturday’s Spartan Football Kickoff, Tucker said that the quarterback battle will remain ongoing.&#10;&#10;“We’ll continue the competition throughout the summer and into fall camp,” Tucker said. “It (the Spartan Football Kickoff) was a practice format and so you see guys getting work with different groups. You get a lot of reps. We grade everything and we like the way that they’re competing. It’s a very healthy competition and competition makes us all better. We have really good competition at every position. I thought we had good work today. Today was very indicative of what we’ve seen out of those guys throughout the spring.”&#10;&#10;The second half of Saturday’s practice session was largely composed of 11-on-11 situational scrimmage work. Thorne, Kim and Houser each received game-like reps to prove themselves in front of the Spartan Stadium crowd.&#10;&#10;Kim played roughly 25 snaps, Thorne played roughly 19 snaps and Houser played roughly 14 snaps. Kim led the Spartan offense in a live two-minute drill to end the event. The five-play drive was capped by a touchdown pass from Kim to Antonio Gates, Jr., who caught the ball in stride at the right side of the endzone.&#10;&#10;A few sequences earlier, in a similar two-minute drill, the Spartan defense closed in on Thorne before he used an opening created by the offensive line to scamper 15 yards for a touchdown.&#10;&#10;The three quarterbacks also did footwork drills, one-on-one passing drills with wide receivers and handoff drills with running backs throughout the first half of the event.&#10;&#10;Thorne, Kim and Houser continue to work together on and off the field to better the Michigan State quarterback room as a whole. Thorne said he didn’t feel any adverse effects of the position battle during spring ball.&#10;&#10;“We’re just playing,” Thorne said. “We’re going out there and playing. We’re not playing against each other. I’m not dropping back at safety and neither is Noah and neither is Katin. We’re just working together and reading defenses, working together in the meeting room and doing all of that. It’s been good.”&#10;&#10;Tucker has been pleased with the competition at quarterback and every other position so far. Overall, the Spartan Football Kickoff event served as a nice ending to what he feels has been a “very productive” spring.&#10;&#10;“Every position has had a really good competition and guys have gotten better,” Tucker said. “We’ve added some new coaches and they’ve done a really good job. This is a very strong staff – a lot of experience, really good teachers. I just feel like our team has really bought in and we’re in a good place going into the summer. It was a pretty clean practice. I didn’t see anything that was unusual. It was just a step in the right direction and another step forward for us.”"/>
        <s v="Editor’s Note: All opinion section content reflects the views of the individual author only and does not represent a stance taken by The Collegian or its editorial board.&#10;&#10;Trigger warning: This article discusses the topic of sexual assault.&#10;&#10;One in three women across the globe experience sexual or physical violence in their lifetime, according to the World Health Organization.&#10;&#10;In fact, according to the Centers for Disease Control and Prevention’s National Intimate Partner and Sexual Violence Survey, 56.1% of female respondents reported experiencing sexual violence by an acquaintance as of 2016. It’s reported that 40% of women in the United States experience sexual violence during their lives.&#10;&#10;April is Sexual Assault Awareness Month, which draws attention to people who have experienced sexual violence in the United States and around the world. However, this idea of awareness seems to exclude a very significant portion of the United States population: Indigenous people.&#10;&#10;Studies on the topic show Indigenous women experience higher rates of sexual assault and victimization compared to their non-Indigenous counterparts.&#10;&#10;Despite the reality that Indigenous women experience more violence, it wasn’t until recently that Indigenous women received more attention and heard genuine discussion about what they experience.&#10;&#10;According to the Violence Against Women Network, which is a project of the National Resource Center on Domestic Violence, “American Indians are 2.5 times more likely to experience sexual assault crimes compared to all other races, and one in three Indian women reports having been raped during her lifetime.”&#10;&#10;This is related to the reality that many sexual abuse cases are denied by prosecutors. According to the New York Times, “More than 80% of sex crimes on reservations are committed by (non-Native) men, who are immune from prosecution by tribal courts.”&#10;&#10;“In recent years there has been significantly more representation and discussion held around the topic. This includes podcasts as well as the Native Womens Wilderness founded in Boulder, Colorado, which provides support and information on these murdered and missing Indigenous women.”&#10;&#10;According to the Union of North American Vietnamese Student Associations, “Indigenous populations in North America have a much greater rate of sexual assault and domestic violence than any other ethnicity.”&#10;&#10;But how can change be made? How can the issue of underreporting and the need for Indigenous women to be recognized as people be something that is done nationwide?&#10;&#10;Well, there are a few steps currently being taken. For Indigenous individuals who go missing or are murdered in the United States, there is a Facebook group that exists to bring awareness to each case: the Missing and Murdered Indigenous Women USA.&#10;&#10;As a nonprofit organization, they are making a small dent in trying to help and support those who are missing as well as shedding light on the issue.&#10;&#10;In 2021 the White House passed an executive order that sought to address this situation; they aimed to improve the safety of Indigenous people through law enforcement training and effective communication. Additionally, many people who are part of these communities are choosing to stand up for themselves and put up any fight necessary to get their questions answered and their people found.&#10;&#10;In recent years there has been significantly more representation and discussion held around the topic. This includes podcasts as well as the Native Womens Wilderness organization founded in Boulder, Colorado, which provides support and information on these murdered and missing Indigenous women.&#10;&#10;Indigenous people deserve the same representation and publicity as those who are considered “more American;” however, change cannot occur until the United States accepts them into mainstream society and no longer neglects Indigenous people for not fitting in."/>
        <s v="False information and rumors concerning David Koch, aka Kochie, have circulated on-line, together with claims of his arrest for homicide.&#10;&#10;David Koch, a distinguished Australian tv presenter, has been the topic of a number of information experiences over the previous few years. Many claims that he has been arrested for varied crimes, together with homicide.&#10;&#10;David Koch, generally referred to as “Kochie,” is a widely known tv presenter who co-hosts the Australian breakfast program Dawn.&#10;&#10;He has just lately been the topic of false information and rumors. Specifically, a dying hoax and an arrest rumor have circulated on-line, inflicting confusion and concern amongst his followers and followers.&#10;&#10;In 2019, rumors started to flow into on-line that Kochie had been arrested on a number of counts of homicide.&#10;&#10;Information shops, together with The Each day Mail and seven Information, rapidly debunked these rumors.&#10;&#10;Regardless of this, the rumors continued to unfold, with some web sites even publishing articles claiming that Koch had been arrested in connection to a string of unsolved murders. Nonetheless, no proof helps these claims, and Koch has denied involvement in such crimes.&#10;&#10;Trending Article: Katie Hobbs Arrest Information: What Did She Do And The place Is She Now?&#10;&#10;Koch expressed his frustration with the continued rumors in a press release to The Each day Mail. He refutes these rumors and states that they’re false. He clarifies that he has not been arrested for any crime, not to mention homicide, and has no affiliation with any unsolved crimes.&#10;&#10;Along with the false rumors surrounding Kochie’s arrest, the Dawn presenter has additionally been affected by a rip-off focusing on his followers and supporters.&#10;&#10;In 2020, it was revealed {that a} pretend cryptocurrency web site had been utilizing Koch’s picture and likeness to advertise its fraudulent scheme.&#10;&#10;The web site “Kochie Coin” claimed to supply traders the chance to buy a brand new cryptocurrency backed by David Koch. Nonetheless, the scheme was a rip-off, and lots of traders misplaced vital cash.&#10;&#10;In a Fb publish, Koch rapidly denounced the fraudulent web site, stating that he had “completely nothing to do with this rip-off.” He inspired his followers and followers to be cautious of such schemes.&#10;&#10;Extra On Genius Celebs: Reality Test: Is Imran Khan In Jail? Ex-Pakistan Prime Minister Arrest Information&#10;&#10;He has additionally suggested folks to be cautious of fraudulent posts that use his identify and likeness to steal cash from unsuspecting people.&#10;&#10;The scammers used his picture and created pretend information of his passing to deceive folks into giving them 1000’s of {dollars}. The rip-off tweet acknowledged that Koch had handed away and included a photograph of him wanting upset along with his arms masking his face.&#10;&#10;Nonetheless, Koch took to Twitter to reassure his followers that he was alive and effectively, having taken per week off work to spend time along with his household in Adelaide, having fun with the AFL’s Collect Spherical. Koch expressed his frustration with the hoax, saying that it was giving him loads of hassle.&#10;&#10;Additionally Learn: What Has Occurred To Richard Wilkins? Why His Arrest Information Gone Viral On The Web?&#10;&#10;Scammers use the credibility and recognition of public figures to trick folks into sending cash or private data. In Koch’s case, the scammers used his picture and fame as a trusted information anchor to deceive folks."/>
        <s v="FILE - The progression of a hybrid solar eclipse is seen from Nairobi, Kenya, on Sunday, Nov. 3, 2013. A rare solar eclipse will cross over remote parts of Australia, Indonesia and East Timor on Thursday, April 20, 2023. The lucky few in the path of the hybrid solar eclipse will either get plunged into the darkness of a total eclipse or they'll see a &quot;ring of fire&quot; as the sun peeks out from behind the moon.  /&#10;&#10;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10;&#10;We apologize, but this video has failed to load. Try refreshing your browser, or&#10;&#10;tap here to see other videos from our team.   The lucky few in the path of the hybrid solar eclipse will either get plunged into the darkness of a total eclipse or they��ll see a “ring of fire” as the sun peeks out from behind the moon.  The eclipse path will swoop from the Indian Ocean to the Pacific Ocean, mostly over water. For those viewing the total eclipse, it will last a little over a minute.  Such celestial events happen about once every decade: The last one was in 2013 and the next one isn’t until 2031. They occur when Earth is in the “sweet spot” so the moon and the sun are almost the exact same size in the sky, said NASA solar expert Michael Kirk.  At some points, the moon is a little closer and blocks out the sun in a total eclipse. But when the moon is a little farther away, it lets some of the sun’s light peek out in an annular eclipse.&#10;&#10;“It’s a crazy phenomenon,” Kirk said. “You’re actually watching the moon get larger in the sky.”  Those outside the eclipse path can still watch from a distance: Some sites in Australia will stream the event online, including the Perth Observatory and the Gravity Discovery Centre and Observatory.  Several other upcoming solar eclipses will be easier to catch. An annular eclipse in mid-October and a total eclipse next April will both cross over millions of people in the Americas.    The Associated Press Health and Science Department receives support from the Howard Hughes Medical Institute’s Science and Educational Media Group. The AP is solely responsible for all content.&#10;&#10;Jesse Kline: Educators shocked Doug Ford wants students to learn to read and do math                Trudeau defends Jamaica trip, accuses Poilievre of struggling with 'concept of friendship'                John Robson: Jagmeet Singh the fool on the hill&#10;&#10;A new &quot;silky oil&quot; serum addition to the Yves Rocher Riche Crème line.                 Best blenders to order in Canada: What to consider before buying   Get the best blender to suit your budget, space and functional needs                       This advertisement has not loaded yet, but your article continues below.                Best mixing bowls: What to consider when baking, mixing and mashing   A guide to options from beautiful ceramic to classic glass bowls                 The absolute best over-ear headphones on the market   Options for all needs and budgets                 Hair care essentials as we transition into warmer weather   Give your locks lots of protection and hydration"/>
        <s v="Florida Governor Ron DeSantis’ new oversight board has discovered another “11th hour agreement” that allows Walt Disney Co to set its own utility rates at its Orlando theme parks, the board’s chairman said on Wednesday.    We apologize, but this video has failed to load. Try refreshing your browser, or&#10;&#10;tap here to see other videos from our team.     Florida board says it discovers another '11th hour' agreement with Disney       A Disney subsidiary, which provides utility services to the central Florida district that includes the Walt Disney World Resort, negotiated an agreement in February to extend its contract through 2032, Chairman Martin Garcia said at a public meeting. Disney did not immediately respond to requests for comment.&#10;&#10;THIS CONTENT IS RESERVED FOR SUBSCRIBERS ONLY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Subscribe now to read the latest news in your city and across Canada.  Unlimited online access to articles from across Canada with one account. Get exclusive access to the National Post ePaper, an electronic replica of the print edition that you can share, download and comment on. Enjoy insights and behind-the-scenes analysis from our award-winning journalists. Support local journalists and the next generation of journalists.      Create an account or sign in to continue with your reading experience.  Access articles from across Canada with one account. Share your thoughts and join the conversation in the comments.  Get email updates from your favourite authors.&#10;&#10;Sign up to receive the daily top stories from the Financial Post, a division of Postmedia Network Inc.         There was an error, please provide a valid email address.        By clicking on the sign up button you consent to receive the above newsletter from Postmedia Network Inc. You may unsubscribe any time by clicking on the unsubscribe link at the bottom of our emails or any newsletter. Postmedia Network Inc. | 365 Bloor Street East, Toronto, Ontario, M4W 3L4 | 416-383-2300    Thanks for signing up! A welcome email is on its way. If you don't see it, please check your junk folder. The next issue of Financial Post Top Stories will soon be in your inbox.   We encountered an issue signing you up. Please try again&#10;&#10;“Last Friday afternoon I learned for the first time about one of these new 11th hour agreements entered into between Disney and the district. This one relates to our utility services,” Garcia said. “We’ll have to evaluate the legality of that agreement, that essentially enables Disney to set their utility rates.  “I’ve never heard of such a thing,” Garcia said.  The board was established to provide state oversight of a special district around Walt Disney World.  DeSantis, a likely Republican presidential candidate who has frequently attacked “woke Disney,” said the company has long operated with an “unfair advantage” in the state through the district.  He has previously complained about an agreement Disney made with outgoing board members to preserve the company’s option to add a fifth major theme park and more retail space and hotel rooms at the resort.&#10;&#10;Legislation filed this week would seek to invalidate the agreement.  State Republicans last year began targeting Disney after it publicly clashed with DeSantis over a law that restricts classroom instruction of gender and sexual orientation.  Republicans named the bill the Parental Rights in Education Act, while opponents criticized it as the “Don’t say gay” law.  Disney Chief Executive Bob Iger has called moves to limit Disney’s oversight of its theme parks “anti-business” and “anti-Florida.” (Reporting by Lisa Richwine and Dawn Chmielewski in Los Angeles; Editing by Cynthia Osterman)&#10;&#10;Rich GOP Donors Want a Trump Alternative. DeSantis Has Them Worried                'Costs could be staggering': How businesses, Bay Street are reacting to the PSAC strike                Bank of Canada 'may need to hike again': What the economists are saying about the latest inflation data                Will the massive PSAC strike stoke inflation? Maybe, but it's complicated                TD spots a red flag not seen since 2007 coming for the corporate bond market"/>
        <s v="Florida officials are expected on Wednesday to consider largely prohibiting classroom instruction on gender identity and sexual orientation in all grades, expanding on a law signed by Republican Governor Ron DeSantis that barred such lessons for elementary-age students.    We apologize, but this video has failed to load. Try refreshing your browser, or&#10;&#10;tap here to see other videos from our team.     Florida education board to vote on extending ban on gender identity lessons       The proposed rule, which does not require legislative approval, is part of a broader rightward push on cultural issues that DeSantis has championed for what is widely expected to be a 2024 presidential campaign.&#10;&#10;THIS CONTENT IS RESERVED FOR SUBSCRIBERS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Exclusive articles by Conrad Black, Barbara Kay, Rex Murphy and others. Plus, special edition NP Platformed and First Reading newsletters and virtual events Unlimited online access to National Post and 15 news sites with one account. National Post ePaper, an electronic replica of the print edition to view on any device, share and comment on.       Create an account or sign in to continue with your reading experience.  Access articles from across Canada with one account. Share your thoughts and join the conversation in the comments.  Get email updates from your favourite authors.&#10;&#10;The state board of education, whose members are appointed by the governor, will vote on the proposal at a meeting on Wednesday, according to the agenda.  The new regulation would bar teachers from providing such lessons to students in grades four through 12, unless the instruction is required by state standards or is part of a health class that parents can opt their children out of.  Violating the rule could result in the suspension or revocation of an educator’s teaching license.  Last year, DeSantis backed a new law that barred instruction on gender identity and sexual orientation from kindergarten through third grade, arguing that parents, rather than teachers, should decide when to discuss those subjects with their children.&#10;&#10;Critics, including LGBTQ advocates and President Joe Biden, a Democrat, have termed it the “Don’t Say Gay” law and said it marginalizes LGBTQ students.  The statute prompted a fight between DeSantis and Disney, after the entertainment company publicly opposed it. The governor has since taken steps to revoke Disney’s special authority over the land where Walt Disney World is located.  Brandon Wolf, a spokesperson for Equality Florida, an LGBTQ advocacy group, said DeSantis is targeting LGBTQ students to boost his national political fortunes.  “It’s clear he wants this to be his calling card,” Wolf said.  A spokesperson for DeSantis referred questions to the state department of education. A departmental spokesperson pointed to a March 22 Twitter post from Florida Commissioner of Education Manny Diaz that read, “Students should be spending their time in school learning core academic subjects, not being force-fed radical gender and sexual ideology.”  The Republican-majority legislature is separately considering a bill that would expand the 2022 law through eighth grade. (Reporting by Joseph Ax Editing by Colleen Jenkins and Grant McCool)&#10;&#10;Carson Jerema: Strike shows Liberals have ceded control of government to union bosses                Trudeau defends Jamaica trip, accuses Poilievre of struggling with 'concept of friendship'                 Ontario doctors give up licences after complaints over COVID vaccine exemptions, misinformation&#10;&#10;The absolute best over-ear headphones on the market   Options for all needs and budgets                 Hair care essentials as we transition into warmer weather   Give your locks lots of protection and hydration                       This advertisement has not loaded yet, but your article continues below.                 A haircare collection from the brand Kérastase that targets dandruff and scalp flakes.                 New Sonos speakers Era 100 and 300 are built for audiophiles   Our review of the sleek Era 100                 This vegetable chopping multi-tool is trending on Amazon for good reason   The slicer, dicer, spiralizer and grater is well worth the $37 price tag"/>
        <s v="Forums&#10;&#10;More&#10;&#10;In a recent post on standing rigging a comment came up that there may be some underlying mast compression issues. It made me think about my own boat and something I’ve been putting off dealing with, so I thought I’d see if anyone here might be able to point me in the right direction of a long term proper fix, if it’s needed.&#10;&#10;I’m away from my boat for a while so unable to take pictures or measurements, but have included pics off the net to illustrate what my boat looks like. I’m thinking I’d like to have this all researched, thought out, and planned for when I am finally able to dig in to the project, possibly this fall.&#10;&#10;My Grampian 30 mast is deck stepped and since I’ve owned it the compression post has always wiggled easily when the mast is not stepped. I’ve never tried wiggling it with the mast up and the rigging not tensioned, so can’t speak to that, but can say it’s rock solid when the rig is tuned and loose when mast is down.&#10;&#10;The header inside the cabin, below the mast, has spider cracking radiating out from the compression point. The mast step above deck perhaps does appear to be slightly depressed, but not so that it jumps at you as clearly deformed, just slightly if you look very closely.&#10;&#10;The bilge has a series of stringers laid between each side of the hull and they simply support the floor, except for the one directly under the compression post which I think also bears a lot of the compression load. The stringers do not reach to the bottom of the bilge, they are cut to match the curve of the hull so the load is distributed there and not directly down onto the keel step. The stringers have all been replaced at some point, and a very poor job was done. The ends are badly cut, often resting on the hull in only a couple of places, with the majority of the radius not touching. They are glassed in with tabs, also not well done. The one below the compression post is particularly bad, the tabs show signs of flexing and I don’t think they are providing much support.&#10;&#10;As a temporary support I put a jack post of sorts under the stringer directly below the compression post, but this means force applied directly down onto the keel step.&#10;&#10;So my general questions:&#10;&#10;- In other’s experience, is it normal for a compression post to be slightly loose with the mast not stepped? Should I even be concerned about this? The spider cracking in the header makes me think some amount of deflection is happening, however the bulkhead is carrying some of the load so it hasn’t worried me greatly so far.&#10;&#10;- I presume the compression load from the mast really should not be directly down onto the keel step, a la my temporary support solution, but directed to the side via the stringer. Is my jack post a majorly bad idea? If no then can I perhaps jack up the stringer to remove the slop in the post when the rig is not tensioned, or is this just a bandaid?&#10;&#10;- I suspect the best answer is to redo the stringer, and I’m prepared to do that, but unlike the others it is not easily accessible as it is trapped under the floor and bulkhead so it will mean some awkward fiddly work. Such is boat life.&#10;&#10;- How about the header that distributes the load across the bulkhead. I’m assuming it’s wood encapsulated in fibreglass. I’m not sure if it has balsa core over the top or not. I can drill to find out. My worry is that the bolts holding the mast step down have allowed water to seep in and rot that inner wooden header so that there’s really just the fibreglass for support and strength at this point. Comments/suggestions as to what to look for, diagnosing, fixing if needed? I’m thinking a full on removal and replacement is probably the way to go.&#10;&#10;- If I’m going to that extent then I’m thinking I should just remove the step foot altogether (an aluminum U-channel about 6” wide and 24” long, held down by large bolts, 6 I think), cut away the fibreglass top, and re-core at the same time as I do the header. Just get it all done at once.&#10;&#10;- Anyone been through this and have thoughts or wisdom to impart for doing it well, making it easy, things to watch for?&#10;&#10;Thanks in advance.&#10;&#10;You may not post new threads&#10;&#10;You may not post replies&#10;&#10;You may not post attachments&#10;&#10;You may not edit your posts&#10;&#10;Step one buy boat...step two??? Step three sailing&#10;&#10;Advertise Here&#10;&#10;All times are GMT -7. The time now is .&#10;&#10;Privacy Guaranteed - your email is never shared with anyone, opt out any time.&#10;&#10;ShowCase vBulletin Plugins by Drive Thru Online, Inc."/>
        <s v="From the Archives, 1978: Research goal for Australia’s ‘Dolphin Embassy’&#10;&#10;We’re sorry, this feature is currently unavailable. We’re working to restore it. Please try again later.&#10;&#10;Skip to sections navigationSkip to contentSkip to footer&#10;&#10;, register or subscribe to save articles for later. Add articles to your saved list and come back to them any time.First published in The Age on April 11, 1978Australia’s “Dolphin Embassy” claims to be well on the way to achieving its ultimate ambition: to crack the language barrier between man and dolphin.Three members of the Embassy, (l to r) Robert Perry, Alex Morphett and Doug Michels with a model of the research craft.The embassy is a non-profit American research group which moved to Sydney last year to continue its study of dolphins.It has completed a small, scale model of a $500,000 craft which, it hopes, will tour the oceans for 10 years as a floating research laboratory.Launching date is two years off. But the aluminium alloy vessel, Oceania —moulded like a starship with gizmos and gadgets and a dolphin pool — is the key to communications discovery, the embassy believes.The team of, “ambassadors”, headed by America architect Doug Michels and Sydney-born Alex Morphett, say they are funded by US Government grants, philanthropic institutions such as the Rockefeller Foundation, American and Australian businesses and charities.The group has also gained Australian Film Commission backing for a film called Brainwave, to be written by Tony Morphett who scripted The Last Wave and Certain Women, Mr Michels says.The dolphin devotees left America for Sydney because they believe “Australians, being essentially an ocean people living around the coast, have a natural affinity with the dolphin. And there are more species of cetaceans (the dolphin and whale family) around this shoreline than anywhere else in the world”.Mr Michels also says he has found evidence of a long-ago association between dolphins and Aborigines ... the mammals were an integral part of their totems and dreamtime legends.He says the Oceania will be the world’s first scientific study of free, wild dolphins. America, Russia and Holland all study captive dolphins in land-based laboratories.The chief target, the bottle-nosed dolphin, has the brain size most comparable to man’s and is the species commonly mentioned in stories — too numerous to be dismissed — about dolphins saving drowning men or dolphins driving sharks from beaches where humans are swimming.Mr Michels says: “To establish communication with a sophisticated species such as dolphins — which are of equivalent intelligence to man —demands measures of supreme diplomacy ... it is a quantum jump in research.”He believes that by communicating with dolphins, man may learn about the ocean frontier, marine communities and ecology and even, perhaps, about man’s own pre-history“The dolphin has been around for 30 million years, compared to our four million.“There can be 10 generations of dolphins alive at the same time — in human terms, that’s life having Charles Darwin, Leonardo da Vinci and Albert Einstein around all together. The dolphin could give us key information on the evolution of the universe”.The Oceania project will take ten years — from 1980 to 1990 — with a rotating crew of 12 from all countries in or bordering on the Pacific, Mr Michels says.The actual language will he divined by a computerised analysis of the high-frequency sounds emitted by dolphins, he says. These noises will be picked up with an ultra-sensitive microphone, then translated through a micro-computer into images on a television screen — circles and dots, for example.Programmers will collate the symbols and eventually, establish an interpretive language base, he says., register or subscribe to save articles for later."/>
        <s v="Germain Mwehu has been getting non-stop calls from people in need for the last few days as violence in Sudan between rival forces continues and civilian casualties rise.&#10;&#10;Mwehu, who works for the International Committee of the Red Cross (ICRC) in the capital, Khartoum, recalls one call he received on Monday evening.&#10;&#10;It was from a Khartoum University student who told Mwehu she was sick and had disabilities, before pleading for the ICRC’s help to return to her home. The young woman has been stranded at the university since Saturday when the conflict broke out.&#10;&#10;“We can’t move, we can’t go out,” he pressed, adding that the university lies close to the army’s headquarters, where fighting is rife.&#10;&#10;That is the deadlock humanitarian organisations are finding themselves in as fighting between Sudan’s army and the paramilitary Rapid Support Forces (RSF) continues for a fifth day.&#10;&#10;So far 185 people have been killed and a further 1,800 injured, according to the United Nations.&#10;&#10;But the death toll is likely to be higher as airports, homes, hospitals and power stations have not been spared from aerial bombardment.&#10;&#10;The situation could potentially trigger a looming refugee crisis, humanitarian organisations say, in a country already hosting refugees and internally displaced people (IDPs), and which is a neighbour to other nations also stricken by conflict.&#10;&#10;Currently, the International Rescue Committee (IRC) does not anticipate a movement of people outside Sudan, but rather within its borders.&#10;&#10;“I don’t expect that it will be just a massive movement of refugees outside Sudan, because if you look at the conflict, it’s so localised in Khartoum now and Darfur,” Eatizaz Yousif, IRC’s Sudan country director told Al Jazeera.&#10;&#10;“What I’m expecting to see is an internal displacement from those two states to safer states,” she added, saying that the IRC is already seeing that movement take place.&#10;&#10;Still, the possibility of refugee flows has other organisations on standby.&#10;&#10;While Mwehu says the ICRC has not yet seen a movement of people leaving Sudan, as a humanitarian organisation, they are ready to support and respond as needed.&#10;&#10;The UN High Commissioner for Refugees (UNHCR) has also not yet received reports of the movement of refugees to neighbouring countries, the group said in a statement on Monday.&#10;&#10;At the moment, few humanitarian organisations are operating fully in Sudan. The World Food Programme suspended operations in Sudan on Sunday after three employees were killed in the western Darfur region. The ICRC also halted its work on Monday due to the conflict.&#10;&#10;The killing of the aid workers “compromised everything”, Karl Schembri, the regional media adviser for the Norwegian Refugee Council (NRC), told Al Jazeera.&#10;&#10;“As we speak, all of my colleagues are in hibernation mode. It is too unsafe to get out,” he said.&#10;&#10;The IRC, meanwhile, continues to operate in eastern Sudan and the Blue Nile state but has suspended operations in Khartoum. Yousif said ongoing fighting in the capital, however, would affect its operations elsewhere as the group’s supplies are mainly stored there, or pass through the city.&#10;&#10;The organisations fear that with continued fighting, refugees and people already displaced within Sudan will continue to be at risk.&#10;&#10;These populations, mostly concentrated in the Darfur region, depend on humanitarian assistance every day for things such as food and water, Mwehu said.&#10;&#10;“[Refugees] left the country because of a situation similar to what is happening nowadays in Sudan,” Mwehu said, explaining that they fled neighbouring countries like South Sudan, Chad, and Ethiopia, among other places. “So it’s a dilemma to them.”&#10;&#10;Yousif speculates that the only place outside the country refugees may move to would be up north to Egypt, given conflict elsewhere.&#10;&#10;People who fled and became IDPs did so due to conflicts such as intercommunal violence, Mwehu said.&#10;&#10;“So now if they have to move again, it’s a very, very tough thing,” he said.&#10;&#10;As for civilians like the university student Mwehu spoke to, it is a matter of how long they will be able to take the fighting, he said. Many people remain stranded in places like their homes, markets and the airport with no food and water, while the sick at hospitals are not getting medical assistance, he said.&#10;&#10;The ICRC’s plea, Mwehu said, is for the warring factions to remember their “obligation to protect civilians” and their “obligation to facilitate the work of humanitarian organisations”.&#10;&#10;On Tuesday, both sides to the conflict agreed to a 24-hour ceasefire, but fighting raged on despite it.&#10;&#10;Humanitarian workers are sceptical of the duelling generals’ promises to honour such ceasefires. An earlier ceasefire on Sunday was also widely ignored.&#10;&#10;Yousif pressed that negotiations to end the conflict need to pick up pace, otherwise “the human cost” will be too high.&#10;&#10;The post Will Sudan’s violence cause a wave of refugees? appeared first on Al Jazeera."/>
        <s v="Global renewable energy developer, service provider, and distributor BayWa r.e. Solar Trade recently partnered with New Energy Academy, to offer training modules for solar industry professionals in the Philippines—a partnership that is the first of its kind between a globally renowned renewable energy company in the Philippines and an international educational institute.&#10;&#10;New Energy Academy (NEA) is an educational platform offering training and qualification for solar professionals through technical and business training, hands-on practical experience, and access to solar design &amp; sales software.&#10;&#10;Commenting on the partnership, Junrhey Castro, Managing Director, BayWa r.e. Solar Trade said, “The solar industry is wide, diverse, and growing, and we want to be a part of the process in upskilling the technical know-how of installers. In driving the transition to renewable energy in the Philippines, we need to arm our professionals with adequate skills and knowledge such as keeping them up to date on the rapidly changing technology in the solar industry, while ensuring that they know the correct protocols for safe design and installation.”&#10;&#10;The partnership will see NEA and BayWa r.e. leveraging combined skills and resources to develop and roll out certification programs for businesses and applied technologies in the renewable energy sector. This will include the upskilling of rooftop solar installers and EPCs (Engineering, Procurement, and Construction Companies) in the Philippines.&#10;&#10;“With the solar industry growing, we noticed a need for the continual education and upskilling of solar professionals in our line of work, distributing and servicing inverters, solar modules, including the installation and commissioning of projects, large and small. As an industry, we need to make sure that there is proper certification for installers, with the government ensuring there are certification procedures in the qualification of solar installations. We hope our partnership will pave the way for these procedures. This is the perfect opportunity to not only help our customers, but also help accelerate the development of the solar industry in the Philippines,” Castro said.&#10;&#10;As part of the program, BayWa r.e. Solar Trade and NEA will conduct online training modules over a duration of eight weeks. The partnership will also conduct workshops throughout the country to better enable solar professionals with the right skills needed for their business capabilities while encouraging engineering students to learn about solar, get into the industry, and adopt the exciting new technologies on offer.&#10;&#10;“BayWa r.e. Solar Trade is committed to the solar industry for the long-term. We are confident that we will be able to bring out expertise to the table to uplift the solar industry and bring like-minded individuals to benefit the Philippines’ energy transition,” added Castro.&#10;&#10;Brenda Valerio, Country Manager, NEA Philippines said, “We are excited to onboard BayWa r.e. Solar Trade on our journey to accelerate the growth of trained talent and professionals. This will contribute greatly to the rapid growth of the solar, storage, and other distributed energy solutions in the global high-growth energy markets. This is part of our strategy to support a greater energy transition in these markets.”&#10;&#10;“We are looking forward to what the future holds for the Philippines’ solar industry and are confident that it will continue to grow from here,” she added."/>
        <s v="Hair defines a lot about your personality. In fact, the way you style your hair reflects your choices. The world also has its context for every hair type. For instance- short hair is counted as bold, long hair grace, colour hair is a sign of rebellion, and more. Hair has been a symbol of expressing dissent. Given the condition, having frizzy, lifeless hair has created insecurities in me. I mean I love long hair. I envy others who have it, mostly those with long, manageable, and straight hair. I don’t like my hair mostly because of its texture. I cannot be bothered to run a comb through my hair several times a day. Others don’t need to do that. They comb it when needed and it stays in place.&#10;&#10;And all I’m asking from my hair is the same comfort that other people’s hair affords them in the aforementioned scenario. It never fails to let me down when I’m counting on it the most. Interviews, events, or when I’m anchoring, events that require me to face the camera, if I haven’t put on styling products to make my hair behave, it is most definitely not going to.&#10;&#10;I detest using hair sprays on my hair to tame it as it requires me to shampoo to get it off. Needless to say that using hair sprays regularly will cause damage to any type of hair. I try using aloe vera gel to keep my baby hair and frizz in place, but that doesn’t seem to work after a while. How long you can keep doing it, sometimes it is tiring.&#10;&#10;It doesn’t look very attractive either when I let my hair down. I stopped letting my hair down because of it. I always keep it in a bun. I stare yearning at the shiny, treated mane. I currently do not have the budget for hair treatment because one needs to maintain it to keep it looking the same way. I feel insecure about my presentability because of my hair during the occasions that I’m assessed for my presentability.&#10;&#10;Something like hair seems cannot bother you but it does. When you see people commenting on your hair, you get cut on your self-confidence. You try a hundred things to get your hair fixed. If it doesn’t the pressure is built, which could convert into anxiety. Despite, me trying multiple solutions I am still there dealing with my har insecurities.&#10;&#10;For instance, I tried shampoos and masks, they do little to control my frizzy hair. If anything shampoos make it even more frizzy after a wash. I’m willing to attribute it to my not being able to find the right shampoo for my hair.  When I opt for a conditioner instead, my hair retains its frizzy nature after a while as a result of not getting enough moisture. Even when I tie my hair in a pretty braid. Stray hair will poke out of it, till my entire braid starts looking messy.&#10;&#10;I have mixed feelings about getting a hair treatment and changing my hair. I do enjoy the wild spirit and volume of my hair sometimes. However, my hair doesn’t behave on other occasions and I need some control over it which treatment should allow. I don’t know how to get rid of my hair insecurities but let me confess hair insecurities are real. It can make you moody and also be deciding factor whether you want to go out or not.&#10;&#10;Views expressed by the author are their own&#10;&#10;Suggested Reading: Woman Sets Guinness World Record For The Largest Afro: ‘Conscious Decision To Embrace Natural Hair’"/>
        <s v="Hands-free cars are driving on British roads for the first time after Ford launched its innovative BlueCruise technology.&#10;&#10;The 'hands-off, eyes-on driving' system allows motorists to take their hands off the wheel so their vehicle can steer itself as well as accelerate and slow down.&#10;&#10;It is the first 'partial automation' assisted driving feature legally passed for use on roads in Europe, having received approval from the UK government.&#10;&#10;BlueCruise relies on cameras and radar-sensing technologies to monitor nearby traffic, speed signs and road markings.&#10;&#10;So how exactly does the technology work? MailOnline breaks it down.&#10;&#10;BlueCruise has infrared sensors that constantly monitor the driver's eyes and head position to check that their attention is on the road.&#10;&#10;If not, the system sounds an alarm, applies the brakes to shake the driver and ultimately slows the car to a halt with hazard-warning lights if they do not respond.&#10;&#10;It will also do this if the driver fails to put their hands back on the steering wheel when leaving a Blue Zone approved road.&#10;&#10;When BlueCruise is active, the driver is alerted via the infotainment screen and can remove their hands from the wheel entirely.&#10;&#10;BlueCruise is effectively an addition to Ford's intelligent adaptive cruise control (IACC) feature and is considered 'Level 2' automation.&#10;&#10;IACC sees your speed automatically set to the zone that it detects.&#10;&#10;The system uses what is known as 'Speed Sign Recognition' to slow from 70mph to 40mph when zones change, for example.&#10;&#10;IACC also allows the car to control its pace against the rest of the moving traffic up to the designated speed limit — adjusting where required by reading speed limit signs at the side of the road.&#10;&#10;The IACC's front-mounted radar lets it automatically adjust the car's speed in live time to keep a safe distance to the vehicle in front.&#10;&#10;Lane centering technology allows the vehicle to keep itself in the middle of its lane on a motorway.&#10;&#10;But for the system's forward-facing cameras to work it must be able to see the lane markings at all times.&#10;&#10;One thing it cannot do, however, is change lanes itself, despite this being a feature of the tech in the US.&#10;&#10;In order to change lanes in the UK, BlueCruise will need a driver's steering input.&#10;&#10;The technology uses cameras and radar sensors to monitor nearby traffic and road markings.&#10;&#10;It has predictive speed assistance that can slow the car when it knows it is approaching a curve in the road or a traffic jam.&#10;&#10;BlueCruise also uses 'human-like' lane positioning that 'subtly' moves the car away from larger vehicles – such as HGVs – it is passing in adjacent lanes.&#10;&#10;It features text and blue lighting cues to communicate that the system is in 'hands-free mode', meaning the technology is effective even for those with colour blindness, Ford has said.&#10;&#10;BlueCruise works only on approved roads in the UK, including the M25, M6 and M4. Ford has a map of these so-called 'Blue Zones'.&#10;&#10;They have been designated using geofencing technology which utilises GPS to create a virtual boundary in which the system can only be activated.&#10;&#10;It can legally be activated on 2,300 miles of motorways across England, Scotland and Wales.&#10;&#10;The system is designated as Level 2 automation, meaning drivers can take their hands off the wheel but they must keep their eyes on the road at all times and be able to take back control of the vehicle immediately if prompted.&#10;&#10;BlueCruise is the first 'hands off, eyes on' Level 2 automated system to officially received approval from the Department for Transport for use in the UK.&#10;&#10;It can only be activated via a button on the steering wheel when the car is being driven within a 'Blue Zone'.&#10;&#10;Which cars does it work on?&#10;&#10;Ford's BlueCruise system is now available on the £51,000 Mustang Mach-E electric SUV, but the car maker says the technology will be rolled out to other models at a later date.&#10;&#10;The feature has been made available for free to customers for the first 90 days.&#10;&#10;After that, it will only be sold on a monthly subscription at £17.99.&#10;&#10;The technology is already available in North America, where more than 193,000 Ford and Lincoln drivers have engaged in more than 64 million miles of BlueCruise enabled hands-free driving so far.&#10;&#10;Customers in the US can buy the feature with a one-off payment of $1,900, which is roughly £1,500.&#10;&#10;BMW offers similar technology on its new £110,000 BMW i7 luxury electric limo but this is only available in North America.&#10;&#10;It includes lane centering, traffic-aware cruise control, automatic lane changes, self-parking, and the ability to summon the car from a garage or parking spot.&#10;&#10;The auto maker has been testing driverless cars in the US but recently issued a recall affecting 363,000 vehicles after safety officials raised concerns that it could allow drivers to exceed speed limits or travel through intersections unsafely."/>
        <s v="Harvard University will rename its graduate school of arts and sciences after billionaire hedge fund executive and Republican megadonor Kenneth Griffin, the institution announced on Tuesday, after a new $300m contribution brought Griffin’s total support of his alma mater to more than half a billion dollars.&#10;&#10;Griffin, 54, is the founder and chief executive of Citadel, a $59bn hedge fund, and Citadel Securities, which trades securities. He is the 35th richest person in the world, with a net worth of $34.9bn, according to the Bloomberg billionaires index.&#10;&#10;Griffin will be just the fourth individual to have a school at Harvard named after him in exchange for a donation, according to the Harvard Crimson student newspaper. His name will carry controversy thanks to Griffin’s stature as a major political donor to rightwing politicians and his company’s investments in firearm and ammunition manufacturers.&#10;&#10;Griffin’s companies held investments in gun and ammunition manufacturers worth more than $139m as of March 2022, according to Chicago NPR affiliate WBEZ. These included shares in US gun manufacturers Smith &amp; Wesson and Sturm Ruger, as well as US ammunition makers Olin Corp, Vista Outdoor, and Ammo Inc.&#10;&#10;The investments became a matter of public debate in 2022 when Griffin poured millions into a Republican candidate for the governorship of Illinois. Griffin accused sitting Democrat governor JB Pritzker of failing to combat crime in Chicago, where Griffin’s companies were based. He subsequently moved his companies’ headquarters to Miami.&#10;&#10;A WBEZ analysis of firearms recovered by Chicago police from violent crime incidents over five years found that nearly one in four were produced by companies in which Citadel invests.&#10;&#10;At the time, Citadel disputed the importance of the investments, telling WBEZ that they made up “less than .01% of our portfolio” and arguing that a connection to gun violence was “quite a stretch”.&#10;&#10;Griffin rejected a call by the Chicago Sun-Times newspaper for his companies to divest from gun and ammunition makers, writing in a letter to the editor that “40% of American households own a gun” and that “the violence destroying our city is not the result of … legal gun purchases, but rather a failure to prosecute criminals, a lack of support for police, and progressive left legislation that prioritizes criminals ahead of law-abiding citizens”.&#10;&#10;He added: “I will not embrace today’s cancel culture nor engage in amateurish virtue-signaling based on blind ideology.”&#10;&#10;Griffin is also a major political donor and one of the most prominent backers of Florida governor Ron DeSantis, whom he has urged to run for president in 2024. A one-time fundraiser for Barack Obama, Griffin gave nearly $60m to Republican candidates for federal positions in 2022, according to Politico.&#10;&#10;Griffin’s close association with DeSantis is another potential reputational issue for Harvard. The Florida governor has staked out extreme positions on education and LGBTQ rights, including by signing the so-called “don’t say gay” bill that restricts Florida teachers from discussing topics related to sexuality and gender identity and banning the state’s public high schools from teaching a new advanced placement course in African American studies.&#10;&#10;This year, DeSantis unveiled a legislative proposal to remake Florida’s public colleges and universities that included banning critical race theory – an academic theory developed by Black scholars at Harvard Law School – and diversity and inclusion programs and drastically reducing the protections afforded by academic tenure.&#10;&#10;Asked to comment about Griffin’s association with DeSantis and his policies, a spokesperson for Citadel said: “Ken respects and employs people of all backgrounds.”&#10;&#10;Griffin’s gift to Harvard was unrestricted, the school said, and will go to the faculty of arts and sciences, which includes the undergraduate college and PhD programs. In 2014, Griffin made a $150m donation to the elite private university, primarily to fund financial aid. At the time, it was the largest single donation in the institution’s history.&#10;&#10;“Ken’s exceptional generosity and steadfast devotion enable excellence and opportunity at Harvard,” said Harvard president Larry Bacow in a statement. ���I am deeply and personally appreciative of the confidence he has placed in us – and in our mission – to do good in the world.”&#10;&#10;Harvard did not immediately respond to a request for comment.&#10;&#10;Got a tip on this story? Email Stephanie. Kirchgaessner@theguardian.com"/>
        <s v="Horses and buggies were still the main mode of transport when Avon Hayes and her twin sister Daphne were born 104 years ago near Warwick.&#10;&#10;So, it was only fitting that Avon celebrate with a horse and buggy ride at home at Churches of Christ Warwick Aged Care on Saturday before a party with her family, friends, residents and staff.&#10;&#10;While there were so many important people from her life present on the day, there was one who couldn’t be there – her twin sister Daphne, who celebrated their combined birthday in the US.&#10;&#10;“She was a war bride and has lived in a town called Longview near Seattle for the past 70 years,” Avon’s daughter Donna L’Estrange said of her aunt.&#10;&#10;“They were the Thompson twins, of course they both married and took their husband’s names.&#10;&#10;“Mum grew up out on a property called Granite Hills which is just south of what is now Leslie Dam between Ironpot Creek and Sandy Creek.&#10;&#10;“She married my dad John in 1941, he was a teacher from Brisbane. They met through Daphne, she was going to a church in Brisbane. She went to Brisbane to work, to be a tailoress, she studied tailoring while Mum stayed on the property to help there. Mum and Dad married and Dad had a posting in Rockhampton. They actually lived in Rockhampton for nine years and that’s where my brother and I were born but then my grandparents were getting older and asked if they would like to come back and take over the running over the property – which they did.&#10;&#10;“There was a younger sister, so there was Daphne, Avon and then Betty who was eight years younger. As time went on, with the wills and everything Mum got a third of the property and eventually they paid out the other two sisters.&#10;&#10;“My brother and his wife, Paul and Glennis still own the farm. It’s been in the family since 1870. Mum really lived there most of her life, Dad died in 2007, and Mum stayed on the property before making a very brave decision to move into Regency Park. She had lived at Granite Hills all but nine years until then, she was 89. When she was 99, we realised that she needed more care.”&#10;&#10;It was then that she moved to Churches of Christ Warwick Aged Care where Donna said the staff had gone all out to celebrate her mother’s milestone with a small party and cake on the Thursday and a full family and friends event with the horse and buggy on the Saturday.&#10;&#10;Family came from as far away from Melbourne to join in the fun.&#10;&#10;“My brother and sister-on-law Paul and Glennis, my two daughters and their husbands and my three grandchildren were all there to celebrate as well as my cousin – Mum’s younger sister’s daughter Ruth – and a lot family friends,” Donna said.&#10;&#10;“For the twins to still be alive is amazing, Betty died of a stroke, three or four years ago but their grandmother Eliza Thompson lived to 99 so there’s quite a lot of longevity in the family.&#10;&#10;“They were hard working girls, both Daphne and Avon dressed beautifully, sewed their own clothes but also worked hard at whatever they did.”"/>
        <s v="Hossein Vafaei has told seven-time winner Ronnie O’Sullivan to “play like a man” and vowed to make him pay for his perceived disrespect after setting up a second-round grudge match at the World Snooker Championship in Sheffield.&#10;&#10;The Iranian produced a brilliant display of scoring to beat Ding Junhui 10-6 in the first round on Monday to set up his first meeting with the world number one since his 5-0 whitewash win in qualifying for the 2022 German Masters.&#10;&#10;Vafaei has been riled since ‘the Rocket’ decided to smash directly into the balls from his break-off in the final frame of the match, subsequently calling on O’Sullivan to retire because he was “not good for the game”.&#10;&#10;The 28-year-old stepped up his criticism on Monday, moments after rattling in breaks of 117 and 122 as he turned a 5-4 overnight deficit into a hugely-impressive 10-6 win over the former finalist.&#10;&#10;“Ronnie was my hero,” said Vafaei, who became the first Iranian to qualify for the Crucible in 2022.&#10;&#10;“I could never see myself beating him. When I beat him 5-0 I was a little bit sad, but on another side happy because I showed I can play.&#10;&#10;“He will remember that, 100 per cent. Play like a man. Don’t play mind games or smash the balls and disrespect me when 70 or 80 million people are watching me in Iran. Now he’s my opponent. This is life.&#10;&#10;“I believe that everything happens for a reason, you can’t run away. If you do something bad to the people and break someone else’s heart, then God will give you an opportunity to get revenge.”&#10;&#10;In a separate post-match interview with the BBC, Vafaei, who had previously called O’Sullivan a friend, described the world number one as a “legend”, but added: “He’s such a nice person when he’s sleeping, you know?”&#10;&#10;Vafaei’s performance will certainly give him hope in his match against O’Sullivan, which starts on Friday, after the defending champion produced a below-par performance in his opening-day win over Pang Junxu.&#10;&#10;Told O’Sullivan had been ill before his sluggish 10-7 triumph, Vafaei added to the BBC: “He always finds an excuse for himself, he’s been like that for 30 years.”&#10;&#10;His comments will test O’Sullivan’s stated desire for a controversy-free tournament.&#10;&#10;Asked about the prospect of facing Vafaei prior to the Iranian’s latest barbs, O’Sullivan told Eurosport: “Has he been saying much about me this year? I think he’s learned to be quiet.&#10;&#10;“Don’t rattle my cage. I love it when they call me out, I love it when they give me stick. I just love it.&#10;&#10;“It turns me on. I get off on it. I need something to find so I’m hoping someone says something and hopefully I get better so I can have a reason to perform.”&#10;&#10;Vafaei rattled off the first four frames when play resumed on Monday morning, making breaks of 117, 122, 68 and 57 in rapid succession.&#10;&#10;Ding stopped the rot after the mid-session interval with a break of 77, only for Vafaei to end a safety exchange in frame 15 with an audacious plant into the middle pocket, despite the cue ball being tight on the cushion.&#10;&#10;That led to a break of 89 and Vafaei wasted little time in sealing an impressive win in the next frame.&#10;&#10;In a curious twist, Vafaei himself was challenged over his shot choice in the 12th frame of the match, when, targeting a 147 but with the frame still up for grabs, he played an exhibition shot to get in and out of baulk.&#10;&#10;Eurosport commentator called Vafaei’s effort a “sensational shot”, but added that it was “perhaps unwise with the frame still up for grabs”, and that “Ding might take this as a bit of an insult”."/>
        <s v="How to Live With Objects&#10;&#10;The Best Thing We Saw in Milan Today: India Mahdavi for Gebrüder Thonet Vienna&#10;&#10;Sight Unseen is on the ground at the Milan Furniture Fair right now and we’ll be bringing you loads of coverage next week, but meanwhile we’re we’re featuring quick hits on the best things we’re seeing as we go. This is a simple one, but we just we felt drawn this year to the stylish weirdness of India Mahdavi’s new Loop dining chair for Gebrüder Thonet Vienna, which takes the heritage brand’s historical tubular bent-wood frame style and turns it into something modern, playful but not silly, and with one of the best two-tone color schemes we’ve seen in awhile. The brand is also launching the Ample chair by Luca Nichetto, shown below in a similarly nice all-green scheme. See them on view this week at the Salone del Mobile fairgrounds, Pavilion 4, booth G05.&#10;&#10;Our 2021 Collection Launches Today on 1stDibs — With New Work From 16 International Designers&#10;&#10;The pandemic may have prevented us from hosting our Offsite show this year, but we didn't want to entirely abandon our role as a platform for supporting the work of independent designers — especially since they haven't let it stop them from coming up with brilliant new ideas, even without a physical fair to debut them at. So for 2021, we decided to curate a special collection of furniture and accessories by 16 contemporary designers and launch it for sale exclusively on 1stDibs, starting today.&#10;&#10;The Best Thing We Saw in Milan Today: Norwegian Presence&#10;&#10;This week we're featuring our favorite quick hits from this year's Milan Design Week. First up is the ninth annual edition of Norwegian Presence, a group exhibition of work by some of the Nordic country's best talents, curated by Design and Architecture Norway (DOGA) and, this year, styled by Kråkvik &amp; D’Orazio and Bjørn van den Berg.&#10;&#10;It took me 16 issues (Miranda July) to discover the Berlin-based magazine mono.kultur, after seeing its pull-out poster on my friend's wall a few years back. &quot;Dear life,&quot; it read, &quot;do you want to hang out tonight? I should warn you that I will not be wearing any make-up and my hair is dirty. If you can handle that, call me. Yours, Miranda July.&quot; Five issues later (Tilda Swinton), I was obsessed: Here was a publication that, with each issue dedicated to a single long-form interview, was less about collecting personalities for front-cover bragging rights and more about truly, painstakingly, and intimately getting to know them. Which is all any of us dream about when it comes to our cultural idols, even those of us who, from time to time, have the honor of crossing their paths ourselves. So even though we've profiled Martino Gamper on Sight Unseen before — our lovely London contributor Claire Walsh having toured his home garden and secured us his favorite pasta recipe — we still jumped at the chance to excerpt mono.kultur's new sit-down with the Italian RCA grad, who talked to its editors about his latest public design projects, his feelings about Ikea, and the use of humor in his work. The interview runs to 10,000 words and — in print — comprises three booklets hand-assembled into one exhaustive artifact that stretches far beyond the small sample presented here. After reading it, scroll down to learn how to get your own copy before it — like most of the issues this cult favorite has produced — sells out forever."/>
        <s v="If you are looking to jazz up your chia pudding, then this Carrot Cake Chia Pudding takes most of the ingredients that go into a traditional carrot cake and marry them harmoniously into chia pudding!&#10;&#10;If you are looking for a healthy substitute for carrot cake, well, this carrot cake chia pudding might not be for you. To clarify that statement, well, to me, the only substitute for carrot cake is carrot cake. Or, maybe red velvet cake? Perhaps even pumpkin spice cake? Yes, I am a huge cake fan.&#10;&#10;However, if you are looking to take your chia pudding to the next level – well, then this one is for you!&#10;&#10;I have been jazzing up my chia pudding for a while now, and this one has me so excited to share it with you! I took most of the ingredients that go into carrot cake and incorporated them into this chia pudding.&#10;&#10;And, this carrot cake chia pudding filled with comforting spices is simply delicious.&#10;&#10;It is aromatic, creamy, nutty, and sweet, and is served with a dollop of slightly tangy Greek yogurt.&#10;&#10;I have come to understand that chia pudding is an acquired texture. Its glutinous texture is not for everyone. In fact, I was not a fan of chia pudding at first. But, as I’ve kept experimenting with different add-ins, I have grown to adore chia pudding. As much as one can adore a chia pudding, that is!&#10;&#10;You will need the following 12 ingredients to make this easy carrot cake chia pudding, and they are:&#10;&#10;Make sure to check the recipe card below for measurements of each of the ingredients I used.&#10;&#10;I use black chia seeds. However, you could also use white chia seeds if you have those on hand. When it comes to taste and texture, I have found that there isn’t much of a difference between the two. However, some say that black chia seeds have a slightly higher protein content, whereas white chia seeds have a slightly higher Omega-3 content.&#10;&#10;Almond milk or coconut milk are my first options when making chia pudding. The ratio I like to use is 1 part chia seeds to 4 parts almond/coconut milk. If you like your chia pudding more liquid, then make it 5 parts almond/coconut milk. And reduce some of the liquid if you rather have a thicker chia pudding.&#10;&#10;I used maple syrup to sweeten this chia pudding. But, you can use honey, sugar, monk fruit, or any sweetener of your choice. However, make sure to alter the quantity of the sweetener you use to fit your taste, as we all know all sweeteners are not created equal.&#10;&#10;Walnuts are my current favorite nut. But, they can be replaced with your favorite nut.&#10;&#10;I used dates instead of raisins in this carrot cake chia pudding, just because I love dates and usually have a large bag of dates hanging out in my fridge. However, feel free to use raisins instead.&#10;&#10;You do not need a high-speed blender or any other fancy equipment to make this. Just a bowl, a spoon, some mason jars, or an airtight single-serve glass container or two to serve the pudding in.&#10;&#10;To make the pudding, simply dump all the ingredients into a bowl. There is no need to worry about which one comes first or second.&#10;&#10;After they are all in the bowl, stir them well.&#10;&#10;Then, divide the mixture between 2 or 3 containers and chill for at least 4 hours. You can also make this in the evening and leave it in the fridge to enjoy on those busy mornings for a filling breakfast. It is also the perfect make-ahead snack and classic dessert.&#10;&#10;A great way to serve this carrot cake chia pudding is to add a dollop of Greek yogurt on top. Then drizzle on some more maple syrup, some shredded carrot, walnuts, and date pieces or raisins.&#10;&#10;You can keep this carrot cake chia pudding in an airtight container, in the fridge, for up to 5 days.&#10;&#10;Yes, you can freeze prepared chia pudding for up to 2 months. Just make sure to divide it into individual portions and place the single servings of chia pudding in airtight containers. The pudding can be thawed by removing it from the freezer and placing it in the fridge for 6–8 hours.&#10;&#10;Thanks so much for stopping by. If you make this recipe, please let me know in the comments below what you think of it. For more fusion, spice-filled, recipe ideas, please subscribe and follow me on Instagram, Mastodon, and/or Pinterest!"/>
        <s v="If you need to upgrade your tablet, Apple's M1-powered iPad Air is now $100 off.&#10;&#10;The 2022 iPad Air offers many of the benefits of the iPad Pro for hundreds of dollars less, making it the ideal tablet for creators. And it's now even cheaper on Amazon. Already on sale for $559, get an additional $59.01 off at checkout and pay just $499.99(Opens in a new window) for the 64GB version.&#10;&#10;This M1-powered iPad Air earned a PCMag Editors' Choice stamp of approval, as well as a place on our Best of the Year 2022 list. It sports a 10.9-inch Liquid Retina display, stereo landscape speakers, Touch ID, and an all-day battery. Add to that two 12-megapixel cameras and support for the second-generation Apple Pencil (which is also now 12% off at Amazon(Opens in a new window)).&#10;&#10;The portable device comes with a matte aluminum back in a variety of colors, including light gray, pink, beige, blue, and purple.&#10;&#10;* Apple 2022 iPad Air(Opens in a new window) for $499.99 (List Price $599)&#10;&#10;The 16-core Ryzen 9 5950X is the perfect pick for AMD loyalists who need loads of multithreaded muscle on a mainstream platform. If you deal with demanding content-creation applications or want a workhorse CPU to handle the rigors of heavy-load daily productivity tasks, look no further. The Ryzen 9 5950X delivers core-crushing power that most folks don't even need, but few wouldn't want. Boasting 7-nanometer lithography and 105-watt TDP, the processor is compatible with the familiar Socket AM4, so it works with a host of select motherboards.&#10;&#10;* AMD Ryzen 9 5950X Desktop Processor(Opens in a new window) for $481 (List Price $899)&#10;&#10;Never again lose your keys, earbuds, wallet, backpack, pet, or even child with a four-pack of Apple AirTags. The tiny tracker, named PCMag Editors' Choice for iOS tracking devices, relies on Bluetooth and Apple's Find My app to locate lost devices. At 1.26 inches in diameter and 0.31 inches thick, its only slightly larger than a quarter, and unnoticeable when dropped into a backpack, coat pocket, or suitcase. In line with Apple's aesthetic, AirTags are polished with stainless steel and boast an IP67 rating, meaning they can be submerged in shallow water for up to 30 minutes. Each comes with a removable cover for easy access to change the pre-installed CR2032 coin cell battery—expected to last about a year.&#10;&#10;* Apple AirTag 4 Pack(Opens in a new window) for $89.99 (List Price $99)&#10;&#10;Dominate in style with the 1TB WD Black P40 Game Drive SSD, which promises blazing speeds in a compact and shock-resistant design. Beat your competition with a USB 3.2 Gen2x2 interface and speeds up to 2,000MB/s, not to mention a capacity of 1TB. The P40 is compatible with most next-gen consoles, including PlayStation 5, PS 4 Pro, PS4 with software version 4.50 or higher; Xbox Series X|S and Xbox One; Windows 11, 10, 8.1; and macOS 10.11+. The downloadable WD Black dashboard, meanwhile, provides full control over the LED light display (on Windows only).&#10;&#10;* WD Black P40 Game Drive Portable SSD(Opens in a new window) for $102.99 (List Price $179.99)&#10;&#10;Bring your ideas to life with Dell's XPS 15, a 15-inch laptop with Full HD+ 1,920-by-1,200 resolution, four-sided InfinityEdge, and integrated Eyesafe display technology to reduce blue light while maintaining vivid color. The XPS 15—powered by 12th Gen Intel Core processors, Nvidia GeForce RTX 3050, and a six-cell battery—balances size and performance to help fuel everyday work or more intensive creative projects. Tap into 512GB of storage and 16GB of memory, Wi-Fi 6 and Bluetooth, and a long-lasting battery that promises up to 13 hours of FHD+ video streaming.&#10;&#10;* Dell XPS 15 Laptop(Opens in a new window) for $1,249 (List Price $1,899)&#10;&#10;Daily deals are limited-time offers, so take advantage of these deals before they're gone. Pro tip: Amazon's daily deals end PST, Best Buy and Woot deals end CST."/>
        <s v="If you’re a fan of festive decorations, you might remember COACH’s Holiday Bespoke Bus that roamed across Peninsular Malaysia, or their iconic Winter Wonderland featuring beautiful alpacas and reindeer. This Ramadan, COACH is back with more festive setups that will blow you away!&#10;&#10;To usher in the festive spirit, COACH has transformed Pavilion Kuala Lumpur’s fountain area into a beautiful façade with a local touch. The decorations feature Ramadan symbols integrated with COACH logos, combining local traditions with COACH’s unique American heritage and design.&#10;&#10;Available until 25th April ONLY, the jaw-dropping #CoachRamadan setup is a must-see! Be sure to check off this to-do list while you’re at it:&#10;&#10;1. Take IG-worthy festive photos at the façade&#10;&#10;Upon reaching the façade, you will be greeted by a larger-than-life Rexy and its family, encircled by gorgeous Ramadan lights. This upholds the heartwarming festive spirit that brings families and friends together!&#10;&#10;The fountain is also surrounded by lanterns, stars, and crescent moons painted in a purple-orange gradient to symbolise the central values of Ramadan—wisdom, dignity, remembrance, and joy! Be it close-ups or full-body shoots, the decorations will make the perfect backdrop for your Ramadan OOTDs.&#10;&#10;Absolutely gorgeous, isn’t it? Wait ‘til you see them light up at night! That’s right, these beautiful installations will come to life every evening, making the festive season even more magical!&#10;&#10;Worried about dark and grainy nighttime photos? These gorgeous setups will give you just enough ambient lighting for any photoshoot. Position yourself near those glowing installations and pose away—you’ll never take a single bad picture!&#10;&#10;These photos definitely don’t do justice to the beauty of the installations. Trust us, they look way more mesmerising when you see them in person!&#10;&#10;What is Ramadan without heartfelt greetings and thoughtful wishes? To spread love and joy, COACH has prepared a magical digital platform that allows you to customise your special Star and send the warmest greetings to your loved ones!&#10;&#10;It’s never too late to show your friends and family some love! Here’s how you can do so:&#10;&#10;Scan the QR code at COACH’s façade or visit their&#10;&#10;Design your unique Star, write down your wishes and click “Next”.&#10;&#10;Share your Star with anyone via Instagram, Twitter, Facebook, or WhatsApp.&#10;&#10;As simple as that, Rexy will send your sweet wishes to your loved ones in no time!&#10;&#10;Can’t get enough of COACH’s façade and Ramadan decorations? Then you should definitely check out their in-store setup which is equally breathtaking! Expect glowing lanterns, stars, and moons in the twilight colour palette as you shop in any COACH store across the country.&#10;&#10;Pssst… we heard that COACH stores in Suria KLCC, Pavillion Kuala Lumpur and The Gardens Mall have the most amazeballs setups! So make sure to drop by these stores for your Raya shopping okay?&#10;&#10;Stylish handbags are indispensable accessories that complement and elevate our outfits. So while you’re admiring the in-store decorations, don’t forget to take a look at COACH’s latest collection!&#10;&#10;The Tabby, Willow, Rogue Top Handle, and Charter Crossbody are just some of the stylish handbags that can match ANY Raya outfit.  These bold and unique handbags serve as a gentle reminder for fellow fashionistas to be confident and to express themselves unapologetically this festive season!&#10;&#10;Gorgeous handbags aside, we have more good news for shoppers! You will be given complimentary green packets for any purchase made in COACH retail stores or via their e-store.&#10;&#10;Do note that if you’re shopping at Genting Premium Outlet, Johor Premium Outlet, Penang Design Village Mall, or Mitsui Outlet Park, a minimum spend of RM1,500 is required to redeem the exclusive green packets.&#10;&#10;Now that you know what fun lies within COACH’s festive celebration, what are you waiting for? Visit the beautiful façade at Pavillion Kuala Lumpur with your family and friends! Act fast tho, as the gorgeous #CoachRamadan decorations are available until 25th April ONLY!&#10;&#10;For more information regarding COACH’s Ramadan celebration, visit their official website. Don’t forget to follow COACH on:"/>
        <s v="If you’ve ever wondered about queen ants, you’re in the right place. For over 75 years now, Terminix has been the trusted source across the Southeast for all of those pest-related questions that have been bugging you.&#10;&#10;In addition to providing pest control services (backed by the strongest guarantee in the industry), our team of local, experienced technicians are experts when it comes to all things bugs. And we’re always just a phone call away.&#10;&#10;Whether you’ve got a burning question you need answered or are worried it might be time to start considering professional extermination for ants (and any other pests that might pop up), you can trust Terminix to come through with a reliable solution.&#10;&#10;“If I have enough ants in captivity without a queen will they select one?” one reader wrote in.“Say I dug up a huge ant nest, and the queen is killed in the process. I tried digging one up and searching the whole thing for the queen and she was nowhere to be found. Without the queen’s perfume, won’t the other ants become fertile? And that brings up another problem, who would fertilize them? Are there emergency male eggs in every nest? “But there’s a little more to it than that. There are several species of ants and they all have their own unique colony structure and biology. Some species of ants have one queen per colony, others have multiple queens in the same colony.&#10;&#10;When a group of worker ants (all of whom are sterile females) are removed from the colony, they will all eventually die because they are not capable of producing offspring.  If a group of worker ants and some brood (larvae) are separated, or if the queen is removed from the colony, the worker ants will then attempt to raise a new queen (reproductively capable female) from the existing brood.&#10;&#10;When this happens, the new queen ant will be unmated and therefore will only produce male ants. These males can then fertilize the queen and she will be able to produce female worker ants. A bit incestuous, but it keeps the colony going.&#10;&#10;For homeowners, ants can be an especially frustrating pest with which to deal.&#10;&#10;The best approach to dealing with ants in your home is a proactive one. Keeping your home and yard tidy goes a long way toward discouraging ants from marching in. But even the cleanest home and tidiest yard isn’t a silver bullet for ant control. Sometimes you’ll need to respond to the problem directly.&#10;&#10;However, given their miniscule size and notorious resilience, it can be difficult (if not impossible) to root them out with the solutions typically available to consumers.&#10;&#10;Even more concerning, these ‘over-the-counter’ sprays and baits may actually make your ant situation worse in the process, as they tend to cause colonies to scatter and re-establish themselves elsewhere. And, as we’ve discussed today, even if you’re able to take out the queen, there are plenty of ways that the worker ants can bounce back.&#10;&#10;If a home is sufficiently infested with ants, an exterminator may be your only recourse. That’s where Terminix comes in. Reach out today to punch your ticket on the express train to ant-free living.&#10;&#10;Not sure if there’s a problem or not? Request a free inspection from your local Terminix branch and sleep easier knowing professionally backed peace of mind is on the way."/>
        <s v="In an interview with CNBC, FDA Commissioner Dr. Robert Califf said that online misinformation was harming the life expectancy of people, there is a need for “better regulation” on how to handle health misinformation and that “specific authorities at FDA, FTC, and other areas are going to be needed.”&#10;&#10;“We know more and more about misinformation. It relates back to this life expectancy,” Califf said. Why aren't we using knowledge of diet? It's not that people don't know about it. Why aren't we using medical products as effectively and efficiently as our peer countries? A lot of it has to do with choices that people make because of the things that influence their thinking. The COVID vaccines and the antivirals give us an easy way to talk about it, but this is not limited to those areas. In heart disease, so many people don't take their medicines, even though they're now generic and very low-cost, often [they're] deluded into taking things that are sold over the Internet that aren't effective.”&#10;&#10;According to the FDA commissioner, one of the solutions is telling the “truth is a louder volume.”&#10;&#10;“In the good old days, when I was a practicing cardiologist, for the most part, people developed products, they got through the FDA, the label determined what was talked about, the Internet didn't exist, you advertised in medical meetings and journals. There was sort of a hierarchy of information that went through the prescriber or the implanter in the case of devices to the patient. Of course, the problem in that system is it left a lot of people out. We now know about that. Now, everyone's included because everyone's connected to the Internet. But we can put out a statement about what we've determined based on the highest level of evidence, within ten minutes, someone who's thought ten minutes about it can reach a billion people. And there's nothing that restricts them from telling things that are not true. This has always existed. … But they couldn't reach so many people,” he explained.&#10;&#10;He added that there isn't enough regulation on health information and that is “impacting our health in very detrimental ways.” As such, he thinks “there is a real need for better regulation of how to deal with this complex information.”&#10;&#10;Califf noted that the FDA already has regulatory authority over advertisements content on tech platforms. But he feels the agency could do it better.&#10;&#10;“And there are so many avenues now by which that information goes around that we have to think hard about what the right regulation is,” he added.&#10;&#10;Using COVID-19 vaccination to explain his point, he said: “I'm highly aware that, in our society, people don't want the government to have too much power, but I think specific authorities at FDA, FTC, other areas are going to be needed. I'm not saying what they are, because I don't really know, but I do believe we're going to need to, when we see people being harmed — like, let's look at vaccination again, very few people are dying from COVID who are up to date on their vaccination. And if – beyond that, even if they get infected, almost no one is dying if they've been vaccinated up to date and they've gotten an antiviral that's approved by or cleared by the FDA. So, why is this not happening? We need to work on this.”&#10;&#10;Reiterating that misinformation should be countered with truthful information, he said that those who are succumbing to COVID “are the people that are not up to date on their vaccination and don't encounter clinicians who are up-to-date on the advantages of antivirals. But they're also people who have been heavily influenced by people on the Internet telling untruthful things about the vaccination. And I'm not arguing here that we should suppress free speech, that's not — the First Amendment is the First Amendment. But we have to counter that information with truthful information and reach many, many more people.”"/>
        <s v="In last night’s episode of Emmerdale (Tuesday April 18, 2023), Moira and Charity ended up having a fight in the barn.&#10;&#10;Moira lost Charity and Mack’s wedding rings, making Charity rummage through piles of hay in the hope of finding them. She also accused her sister-in-law-to-be of sabotaging her big day.&#10;&#10;Now, Emmerdale fans think that Charity should be marrying Moira instead of Mack after seeing them bicker like a married couple.&#10;&#10;Last night, Charity and Moira fought after Charity thought that her wedding gift for Mack was much better than Moira’s slideshow.&#10;&#10;Later on, Charity went to the barn to apologise for overreacting. However, Charity’s attempt at peace-making didn’t last long as she soon ripped in to Moira once more.&#10;&#10;Moira suggested that Charity should come to her and get her advice anytime she wants to get anything for Mack in the future as Moira knows him best.&#10;&#10;Charity then reminded Moira that she abandoned Mack when he was six and therefore no amount of baby pictures would be able to make up for that.&#10;&#10;Moira then launched herself at Charity, telling her than she was ‘so cheeky’ for bringing up her past. Soon enough, the pair were fighting with each other in the hay.&#10;&#10;However, Moira then panicked when she realised that she had lost the wedding rings in the hay, leaving Charity to rummage through whilst Moira scarpered.&#10;&#10;Emmerdale fans have loved Charity and Moira’s fight scenes, thinking that they bicker like a married couple. Now they think that Charity should be marrying Moira rather than Mack, suggesting that the pair would be a better match for each other.&#10;&#10;One fan wrote: “Moira and Charity make a better couple then Mack and Charity.”&#10;&#10;Another added: “Could there be a parallel universe where Charity and Moira are the ones getting married?”&#10;&#10;Could there be a parallel universe where Charity and Moira are the ones getting married. #emmerdale pic.twitter.com/6GkiyE9V6A&#10;&#10;Charity and Moira should marry each other instead because their love-hate relationship is always very entertaining and like a REAL marriage 😅 who’s gonna tell Cain tho 👀 #Emmerdale&#10;&#10;A third Emmerdale fan tweeted: “Charity and Moira should marry each other instead because their love-hate relationship is always very entertaining and like a REAL marriage. Who’s gonna tell Cain though?”&#10;&#10;A fourth and final viewer was in agreement with the others fan and noted, “Charity and Moira bonding is cute.”&#10;&#10;Tonight (Wednesday April 19, 2023), Charity and Mack get arrested after the A-Team Van they are in is revealed to have been part of a robbery.&#10;&#10;PC Swirling has no choice but to arrest them, leaving them in their cells on their wedding day. With the couple locked up, Charity panics that Moira has set them up in a bid to stop the wedding.&#10;&#10;Charity and Mack try to do everything to make it to their wedding on time. But, will they end up getting married?&#10;&#10;Read more: Complete Emmerdale cast list 2023 – meet them all here!&#10;&#10;Emmerdale usually airs weeknights at 7.30pm on ITV, with an hour episode on Thursdays.&#10;&#10;Do you think that Charity and Moira would make a good couple? Leave us a comment on our Facebook page @EntertainmentDailyFix and let us know what you think!"/>
        <s v="In light of the rise in nationwide violence and theft, some online discourse about the safety of American cities has been happening lately.  Whether it is brazen shoplifting, carjackings, or physical confrontations on public transport, there seems to be no end to the crime wave washing across the country. Recent data show the official top ten worst cities to watch over your shoulder, and here they are.&#10;&#10;With 7,913 crimes per 100,000 residents, Elvis Presley’s home state is now famous for more than rock and roll music. One resident puts it down to juveniles whose conduct has been exacerbated by the “lingering effects of pandemic-era boredom.” Over this period, gangs of youths who didn’t have the distraction of school took to stealing cars through social media lessons.&#10;&#10;A lifetime St. Louis resident says in an online forum how a gang of youths is terrorizing his neighborhood, explaining how the police are too busy to do anything. Adding that it is a “death sentence” trying to confront them, he has lost hope in what used to be quite a safe place.&#10;&#10;2020 was a sad year for Oakland Raiders fans, who lost their franchise again — this time to Las Vegas. However, Oakland’s crime remained, with 2021 records showing 1,453 violent crimes per 100,000 people.  Crime statistics in the city show a huge rise over five years, with homicides and stolen vehicles almost doubling.&#10;&#10;The Duke City is now “171% more dangerous than the national average,” according to a recent report. With a crime rate of 6,356 per 100,000 residents, the chance of becoming a victim of crime is now one in 75 people.  One resident says the proximity of poor living close to richer areas is why: “We have poverty and middle-class folks living very close to each other all over the city.”&#10;&#10;Baltimore experienced 177 murders in the first half of 2022, giving it one of the highest violent crime levels in the country. Drugs and gangs are central to most of Baltimore’s violence.  “My opinion is that it is safe unless you engage in high-risk activities,” says a 15-year resident. He concludes, “High-risk activities center around the illegal drug trade in Baltimore, for the most part.”&#10;&#10;According to recent findings, New Orleans has several neighborhoods to avoid: “Lower 9th Ward, Wake Lake Forest, and Pines Village.”  No other city captures the region’s unique historical tapestry and vibrant culture. However, if you live there, home security is a worthwhile investment — there were 18,098 property crimes in a population of 376, 971.&#10;&#10;As most Americans know, Detroit has fallen on hard times in recent years due to its once-thriving automobile industry going under. The result is a struggling city scattered with urban and industrial ruins. With “14,430 violent crimes reported in 2022,” there is no wonder Detroit is suffering.&#10;&#10;Lubbock has a relatively low homicide rate, but with a population of only 260,993 people, there were 2,169 assaults in 2022. This means more than one percent of people reported being attacked last year.  That number may seem low, but considering the national average for assault is only 284 per 100,000 people, it is ten times higher than usual.&#10;&#10;The Bay Area makes another appearance for a lesser-known city, Stockton, where common assault gets the majority of its violent crime stats.  “Downtown Stockton,” warns one member of an online forum, “lots of homeless and drug dealers, and I would not recommend leaving the house at night for a casual stroll.”&#10;&#10;The Windy City is by far the biggest metropolitan area on this list. Therefore, the average of 3,926 violent crimes per 100,000 residents is no surprise, considering Chicago’s size.  However, with 26,620 violent incidents last year, including 774 homicides, the city is not doing so well. The source of this violence is gang warfare connected to drugs and turf wars across the city’s South and West Side.&#10;&#10;Is Your State One of the Most Expensive to Live In?&#10;&#10;Data is in that reveals the cost of living by state. Find out which ones are the most expensive to live in and if one of them is yours.&#10;&#10;America may not have a history as old as other countries, but we do have our share of ghost towns. Around 3,800 of them, according to a recent report by the New York Times. From the largest ghost town in Jarome, Arizona, to quirky ghost towns like Calico, California, here are ten of the most well-known in America.&#10;&#10;Step Into the Past: 10 American Ghost Towns to Explore&#10;&#10;There’s a hot market for antique and vintage items in good, working condition. Remember that Singer sewing machine Grandma held on to all those years, only to pass it on to you? It could sell for as much as $1000 today.&#10;&#10;31 Vintage Items Worth Money: Do You Have Any of These?&#10;&#10;Whether you’re thinking of relocating or planning a vacation, learning what cities are on the “safe” list is a smart move. Interestingly, six of the top 15 cities are in the Lone Star State.&#10;&#10;15 Safest Cities in the U. S. (6 Are in Texas)&#10;&#10;This thread inspired this post by Our Woven Journey. Featured Image Credit: Canva."/>
        <s v="Is Machine Gun Kelly Gay? American rapper and singer Colson Baker is better known by his stage name, Machine Gun Kelly. He has gained notoriety as a result of his relationship with Megan Fox and his conflict with Eminem. However, there is little information available about Kelly’s personal life, which has led many to believe that he might be gay. Let’s look into the star’s alleged sexual orientation in more detail.&#10;&#10;Almost all famous people have dealt with LGBT rumours at some point in their careers. The situation is the same for MGK. For years, there has been much speculation about whether Machine Gun Kelly is gay. Sadly, the rapper has not addressed these rumours in any way. We may, however, conclude that Machine Gun Kelly is not gay based on the material that is publicly available. Male and straight, he is.&#10;&#10;Megan Fox, a celebrated bisexual actress in Hollywood, and MGK once dated. The duo has reportedly been dating since the beginning of 2020. They also got engaged in a private ceremony in January 2022. Machine Gun Kelly and Megan Fox shared the red carpet at the Daily Front Row Fashion Awards 2022 in Los Angeles on April 10.&#10;&#10;On April 22, 1990, Richard Colson Baker was born in Houston, Texas. Because both of his parents served as missionaries while he was growing up, his family frequently travelled. I grew up moving about a lot with my family, living in places like Egypt, Germany, and many more.&#10;&#10;Baker also travelled extensively around the United States. He and his father eventually made Denver their permanent home when his mother left the family.&#10;&#10;Teen Bullying Victim Baker Used Words to Retaliate. He started writing his own songs after becoming interested in rap. After his father left to work for the army in Kuwait, Baker moved into a neighbor’s basement and started using drugs.&#10;&#10;Stamp of Approval, his debut mixtape, was made at this time. Because Baker’s father’s son had stopped going to school, he was taken to Kuwait.&#10;&#10;Kelly’s rap career took off in 2011, and he became well-known for his ability to deliver Machine Gun’s lines quickly. However, Kelly first gained notoriety when he became the first rapper to win a night at the New York Theatre. After that, MGK released a number of mixtapes over the years, with “Lace-Up,” “100 Words and Running,” and “Rage Acck” among the best-known of the era. Meanwhile, meeting Sean Combs in 2011 had a profound impact on his life.&#10;&#10;Kelly entered into a deal with Comb’s Bad Boy imprint, using them to distribute his song “Wild Boy.” In the song, Waka Flocka Flame makes a cameo. His debut album, “Lace Up,” which he published in 2012, was a great hit. In 2013, the French Montana, Wiz Khalifa, Pusha T, Kellin Quinn, and Meek Mill-performed mixtape Black Flag was made available. 2015 saw the release of “General Admission,” his other album. The song was a great hit as well, which helped MGK advance in popularity.&#10;&#10;Gun Machine Kelly, who is only 27 years old, has made significant career advancements. Throughout his career, he also received a few honours. MGK won the V Ultra Music Award for Best United States Album in 2012. He also won the Radio Disney Award for Best USC for “Ad Hings.”&#10;&#10;The offspring of Kelly’s previous union with Emma Cannon is Kelly’s daughter. They gave birth to Casie, their daughter, in 2009.&#10;&#10;He has been connected to two models, Amber Rose and Sommer Ray. Their relationship began in May 2020. Actress Megan Fox is one.&#10;&#10;American entertainer Machine Gun Kelly (MGK) is a multi-talented artist that works in the film, television, and music sectors. He is renowned for his effortless transitions between alternative music and hip-hop.&#10;&#10;On April 22, 1990, he was born in Houston to Christian missionary parents; he spent his first four years of life in Egypt. He became the first rapper to win two straight matches at the Apollo Theatre in Harlem, New York.&#10;&#10;Soon, return to ihowd to read more articles."/>
        <s v="KUALA LUMPUR, April 11 — Who knew biryani could fuel some of the best workouts ever?&#10;&#10;Fluffy, long grain basmati rice. A layer of spicy marinated mutton, more rice, then the delicate and precious saffron that gives the dish a subtle yet unmistakable depth. It’s more than a flavour, they say; hard to describe yet you’d know it if it’s missing.&#10;&#10;Hours of cooking to create a perfect balance of meat, spices and rice. Indeed, the ideal blend of protein and carbohydrates for my gym bro and me.&#10;&#10;We are at The Lion of Punjab in Taman Desa and we have discovered a new — and tastier — way to refuel after intense training.&#10;&#10;If you are baffled, not everyone subsists on a diet of boiled chicken breasts and steamed broccoli after their gym sessions.&#10;&#10;If anything, our visit — and subsequent patronage — is a reminder how sometimes we have to think outside the box in all areas of life, particularly the not so usual suspects.&#10;&#10;Sure, a café that serves smashed avocado on sourdough toast sounds “healthier” but I’m not certain the dish satisfies in the same way as a freshly made flatbread, be it a paratha or a naan, crispy and flaky in more sublime and sensual ways.&#10;&#10;A fancy vegan diner offering a wide array of raw foods might ease one’s guilty conscience after a weekend binge (although, why are we paying more when they don’t even have to cook the ingredients?) but I rather fall for the charms of spinach blanched and puréed beyond recognition in my favourite palak paneer.&#10;&#10;The charms of The Lion of Punjab extends beyond its Popeye-approved palak paneer, however. The restaurant itself has a regal ambience.&#10;&#10;We remark how the kitschy print of two crowned lions would be endorsed by any gym bro seeking to enter #BeastMode.&#10;&#10;We begin with some appetisers to ease us in, and dairy-rich beverages to prepare our bellies for focused feasting to come.&#10;&#10;Who can resist the crispy pakoras — the “original” version is made from spinach, onions, potatoes, cauliflower and gram flour, whilst the paneer pakoras are cottage cheese fritters with a spiced tomato filling.&#10;&#10;To wash it all down, a masala chai, the smooth blend of black tea and hot milk perfumed by herbs and spices, and a creamy mango lassi thick with yoghurt.&#10;&#10;Upon return visits, we try the other biryanis — chicken, prawn and paneer (if you haven’t noticed it already, I love my cottage cheese which is a great source of protein).&#10;&#10;All the meat and non-meat proteins are well-marinated with spices; the flavours further boosted by the presence of caramelised onions.&#10;&#10;Some gravy and raita (a yoghurt-based dip) on the side help lubricate the proceedings. A surprise hard-boiled egg hidden within the layers of rice feels like uncovering a treasure... and yet another boost of protein!&#10;&#10;Other rice dishes at The Lion of Punjab include their jeera rice (basmati rice flavoured with whole cumin seeds) and vegetable pulao (basmati rice cooked with carrots, cauliflower, green beans and peas), which makes the restaurant a haven for carb lovers too.&#10;&#10;There is no end to protein choices too, from the mutton keema, where the moreish, well-spiced mince is served with raw onions, tomatoes and a secret blend of red and green sauces, to the masala fried fish, the rare piscine dish at The Lion of Punjab where the fish isn’t boneless (and perhaps more flavourful for that).&#10;&#10;We envision the mutton building our quadriceps, the fish filling out our latissimus dorsi. And if our thighs and back don’t get any more muscular, we certainly aren’t gonna blame the chef or our overactive imagination.&#10;&#10;Some fantasy may season the dishes and make them taste even better, no? And they taste very good to begin with.&#10;&#10;But sometimes it’s the classics that work the best. You can’t go wrong with tandoori chicken — the meat succulent from a marinade of yoghurt and spices, the surface lightly blistered by the heat of the tandoor (clay oven).&#10;&#10;Also, as my gym bro reminds me, it’s more protein. So let’s dig in for the gains!&#10;&#10;* Follow us on Instagram @eatdrinkmm for more food gems."/>
        <s v="Legacy Wealth Asset Management LLC grew its stake in shares of  Zoetis Inc. (NYSE:ZTS – Get Rating) by 7.4% in the fourth quarter, according to its most recent disclosure with the SEC. The fund owned 5,649 shares of the company’s stock after buying an additional 391 shares during the period. Legacy Wealth Asset Management LLC’s holdings in Zoetis were worth $828,000 as of its most recent filing with the SEC.&#10;&#10;A number of other large investors have also made changes to their positions in ZTS. Ascent Wealth Partners LLC grew its stake in  Zoetis by 2.1% during the fourth quarter. Ascent Wealth Partners LLC now owns 9,898 shares of the company’s stock worth $1,451,000 after buying an additional 205 shares during the last quarter.  Profund Advisors LLC grew its stake in shares of  Zoetis by 9.1% during the fourth quarter. Profund Advisors LLC now owns 12,910 shares of the company’s stock valued at $1,892,000 after purchasing an additional 1,078 shares during the last quarter.  Stock Yards Bank &amp; Trust Co. lifted its holdings in  Zoetis by 28.4% in the fourth quarter. Stock Yards Bank &amp; Trust Co. now owns 9,347 shares of the company’s stock valued at $1,370,000 after buying an additional 2,067 shares during the period.  Private Ocean LLC lifted its holdings in  Zoetis by 23.2% in the fourth quarter. Private Ocean LLC now owns 350 shares of the company’s stock valued at $51,000 after buying an additional 66 shares during the period.  Finally, Bank of Montreal Can lifted its holdings in  Zoetis by 11.8% in the fourth quarter. Bank of Montreal Can now owns 576,127 shares of the company’s stock valued at $85,178,000 after buying an additional 60,771 shares during the period. Institutional investors and hedge funds own  90.23% of the company’s stock.&#10;&#10;Several research firms have weighed in on ZTS. Barclays increased their target price on shares of Zoetis from $250.00 to $260.00 and gave the stock an “overweight” rating in a report on Tuesday, February 21st. StockNews.com began coverage on shares of Zoetis in a report on Thursday, March 16th. They set a “buy” rating on the stock. Finally, Bank Of America (Bofa) raised their price objective on shares of Zoetis from $180.00 to $200.00 and gave the stock a “buy” rating in a report on Tuesday, April 11th. Nine investment analysts have rated the stock with a buy rating,  According to MarketBeat, the company  has an average rating of “Buy” and an average price target of $220.43.&#10;&#10;Shares of NYSE ZTS opened at $174.45 on Wednesday. The company has a debt-to-equity ratio of 1.49, a quick ratio of 1.63 and a current ratio of 2.37. Zoetis Inc. has a 52-week low of $124.15 and a 52-week high of $190.80. The firm has a 50 day moving average price of $167.42 and a two-hundred day moving average price of $157.12. The stock has a market cap of $80.69 billion, a P/E ratio of 38.77, a price-to-earnings-growth ratio of 2.70 and a beta of 0.77.&#10;&#10;Zoetis (NYSE:ZTS – Get Rating) last posted its quarterly earnings data on Tuesday, February 14th. The company reported $1.15 earnings per share for the quarter, hitting the consensus estimate of $1.15. Zoetis had a net margin of 26.16% and a return on equity of 50.20%. The company had revenue of $2.04 billion during the quarter, compared to analysts’ expectations of $2.01 billion. During the same period in the prior year, the company posted $1.00 earnings per share. Zoetis’s revenue for the quarter was up 3.7% compared to the same quarter last year.  As a group, equities analysts forecast that  Zoetis Inc. will post 5.39 EPS for the current year.&#10;&#10;The business also recently announced a quarterly dividend, which will be paid on Thursday, June 1st. Investors of record on Friday, April 21st will be paid a dividend of $0.375 per share. This represents a $1.50 annualized dividend and a yield of 0.86%. The ex-dividend date of this dividend is Thursday, April 20th. Zoetis’s dividend payout ratio  is presently 33.33%.&#10;&#10;Zoetis, Inc engages in the discovery, development, manufacture, and commercialization of medicines, vaccines, diagnostic products and services, biodevices, genetic tests, and precision animal health technology. The firm operates through the United States and International geographical segments. The United States segment is involved in U. S.&#10;&#10;Want to see what other hedge funds are holding ZTS? Visit HoldingsChannel.com to get the latest 13F filings and insider trades for Zoetis Inc. (NYSE:ZTS – Get Rating).&#10;&#10;Receive News &amp; Ratings for Zoetis Daily - Enter your email address below to receive a concise daily summary of the latest news and analysts' ratings for Zoetis and related companies with MarketBeat.com's FREE daily email newsletter."/>
        <s v="Legal experts and renewable energy advocates have warned farmers to be wary of land speculators looking to cash in on the renewable energy boom.&#10;&#10;Perth law firm Bailiwick Legal has provided advice to farmers regarding contracts for proposed renewable energy projects on freehold farming land from Yuna in the Mid West to Denmark in WA's Great Southern.&#10;&#10;Firm director Philip Brunner said many of the documents were detailed, complex, and weighted for the benefit of the proponent.&#10;&#10;&quot;Like mining, you have a lot of juniors or fly-by-nighters that sort of try to tie up land and then on-sell that to a bigger entity — it feels a bit like that.&quot;&#10;&#10;Mr Brunner said a number of proponents did not have experience in the production of energy and he expected they would on-sell projects.&#10;&#10;The state government has committed to closing WA's last coal-fired power plant by 2029 in order to reduce carbon emissions.&#10;&#10;Advocacy group Sustainable Energy Now said the lack of clarity around WA's proposed transition to renewables could be fuelling speculation in the industry.&#10;&#10;Chairman Frasier Maywood said he was not surprised companies were interested in securing leases.&#10;&#10;&quot;I had heard of companies that were intending to do that very thing, to try and sign up farmers and then use that as a means of getting a project up or getting others to invest in a project,&quot; Mr Maywood said.&#10;&#10;&quot;It could be a function of the uncertainty in the electricity market.&#10;&#10;&quot;It doesn't surprise me because there are a lot of green projects being hyped at the moment and they will need an enormous amount of electricity, several times what the current [main electricity grid] is.&quot;&#10;&#10;The state's electricity transmission network, the South West Interconnected System (SWIS), operates as a contested network.&#10;&#10;Approximately 30 per cent of the electricity fed into the SWIS is generated by renewable sources.&#10;&#10;Mr Maywood said investment in transmission was needed so more renewable projects could be built.&#10;&#10;&quot;A wind farm in a particular location may not be able to export all of its power at any given time because of constraints in the network,&quot; he said.&#10;&#10;&quot;For future projects, if the network is constrained then that represents a risk to investors and they may say: 'Well, we don't want to invest in WA because there is uncertainty on network access arrangements.'&quot;&#10;&#10;Of most concern to Mr Brunner were options to lease agreements that could be exercised anytime within five to seven years.&#10;&#10;He said Bailiwick Legal had reviewed a number of option-for-lease documents that offered between $3,000 and $7,000 per megawatt of energy, per year, per turbine.&#10;&#10;&quot;Those are today's figures and if a proponent doesn't exercise an option for say seven years, the landholder has locked themself into today's values when in seven years' time those values may have even doubled or tripled given the way electricity prices have moved,&quot; he said.&#10;&#10;&quot;Those rates are then locked in for the term of the project, which is usually somewhere between 15 and 25 years.&quot;&#10;&#10;Rather than sign leases or options to lease, Bailiwick Legal is encouraging land owners to grant a licence for proponents to test if the land is suitable for wind turbines.&#10;&#10;Sustainable Energy Now said farmers should talk to farm advocacy groups and seek independent legal advice when considering proposals or work with other farmers to develop their own wind farms as proponents."/>
        <s v="LONDON – An innovative digital intelligence solution from London software company Zamna is being piloted by Mexico´s largest airline Volaris, was announced. The partnership will focus on improving efficiency during airport check in for international flights at Mexico City International Airport, reducing time in queues. Zamna’s digital intelligence verifies data, invisibly behind the scenes, for passengers before they arrive at the airport. This enables Volaris to instantly confirm that the identity and travel documents provided by each passenger are compliant with the multitude of travel regulations. This new solution demonstrates Volaris’ commitment to innovation and its passengers’ needs.&#10;&#10;Eliminating the need for Volaris to excessively verify passengers travel documentation when they arrive at the airport, the carrier aims to drastically speed-up pre-flight check-in processes, promoting a more seamless experience for guests at what is Latin America’s busiest airport by passenger traffic.&#10;&#10;Serving 71 airports across Mexico, United States, Central America, Colombia and Peru, the pilot will initially cover two city-pairs; the first route between Mexico City and Los Angeles Airport (LAX), and the second, more complex route, between Guadalajara and Los Angeles Airport (LAX), involving stricter travel requirements.&#10;&#10;Rodrigo Tame, Zamna’s LATAM Representative, explains further: “Without Zamna’s solution in place, Volaris staff are required to process and check travel documents – every single time a passenger flies. This process is not only costly, time-consuming and labour-intensive, but has a significant impact on the passenger. Zamna’s technology removes this process from the airport. Using invisible digital intelligence, passenger documentation is verified and checked against a dynamic, live regulatory checklist according to travel destination. This solution can ensure that travellers on selected Volaris flights are instantly pre-cleared to fly at the point of check-in – way in advance of their arrival at the airport.&#10;&#10;“As the first airline in the Latin American region to integrate Zamna’s digital intelligence technology, I am thrilled to see strong leadership in Volaris take an innovative approach to improving passenger experience, while simultaneously impacting the airline’s operating costs. It’s great to see the carrier pioneer innovation in the Latin American region when it comes to digital identity in travel.”&#10;&#10;Carlos Alberto Gonzalez, IT Director at Volaris, adds: “We are particularly keen to reduce check-in time as much as possible through technology and innovation.&#10;&#10;“What’s more, as an ultra-low-cost airline, we must ensure that everything we do is mission critical. Our goal in partnering with Zamna, is to not only improve the experience for the passenger, but to see benefits on the operation cost side as well. Each time somebody checks in digitally, it will reduce the labour and associated costs previously needed on the check-in desk.”&#10;&#10;Because Zamna securely connects all valuable data to the passenger’s passport inside its digital intelligence network, the next time the passenger travels, they only need to verify that the customer has their travel documents with them.&#10;&#10;“The fact that Zamna only needs to verify a passenger once is an especially exciting capability that we expect to be of particular benefit to our frequent flyers,” Gonzalez adds.&#10;&#10;As an ULCC (Ultra-Low-Cost Carrier), the Volaris team expertly invests in increasing their customer satisfaction, while reducing their cost base. Currently, established tools for regulatory compliance, such as Timatic, suggest passengers that may be of concern to the airline – and thereafter, the airline applies the effort and cost needed to resolve these in the airport. In advance of the passenger arriving at the airport, Zamna gets them ready to fly by both digitising and resolving all passport verifications and other regulatory compliance checks.&#10;&#10;Leveraging the more than 60 million passport verifications already completed in partnership with other global leading airlines, Zamna’s technology works invisibly in the background to prove that a passenger’s passport and other travel document data is verified and compliant with regulatory requirements for their destination."/>
        <s v="London: Amid the controversy over Tibetan spiritual leader  the Dalai Lama’s purported viral video, the British Tibetans have condemned  China and its agents for attempting to purposefully tarnish the Tibetan  spiritual leader’s reputation and have also appealed to the BBC to provide  “genuine coverage.”&#10;&#10;The leaders of the  group, Founder and Chair of Global Alliance for Tibet and Persecuted  Minorities, Tsering Passang, Dalha Tsering (Tibetan Community UK-Chairman  2018-2020) and Phuntsok Norbu (Tibetan Community UK - Vice Chairman, 2018 -  2020), penned a Joint Letter to the BBC over the coverage the British  broadcaster gave to Dalai Lama, over his viral video. The Tibetan community also  organized a gathering outside the BBC building, which is not so far from the  Chinese Embassy. Phuntsok Norbu, Tibetan Community UK - Vice Chairman, 2018 -  2020, spoke on the significance of this immediate gathering. Larter, Tsering  Passang read out the trio’s joint letter to the BBC and a recent Statement  issued by a group of Tibetan leaders and activists from around the world.&#10;&#10;A group of former  leaders of the Tibetan Community in Britain to the BBC’s Portfolio Head of  Audiences, Digital on April 16, in the joint letter, stated, “As a world-class  public-funded media broadcasting house, we were deeply dismayed that the BBC  would give so much heed to a few seconds of ill-intentioned “doctored” viral  footage, clearly masterminded by CCP agents with the object of defaming our  spiritual leader His Holiness the Dalai Lama.”&#10;&#10;They added, “We  are writing to draw your kind attention that the Tibetan Community has been  deeply hurt by the BBC’s recent coverage vis-a-vis His Holiness the Dalai Lama  and his genuine compassionate greeting and interaction with an Indian student.”&#10;&#10;“We would have  expected that in being a respected world-class media house, the BBC would have  proactively engaged in ensuring a credible, clear-sighted, and serious  investigative journalistic piece, rather than running the story in the same  manner of a sensationalist wildfire, as the rest of the tabloid media did,” the  group of former leaders of the Tibetan Community in Britain stated further.&#10;&#10;The statement  added, “As you will know, His Holiness the Dalai Lama, a Nobel Peace laureate,  is not only fond of the BBC, but significantly, he highly respects and values  it for its authenticity, quality, and commitment to the truth. Even though  repercussions from the recent coverage are yet to be fully known, it is evident  that for Tibetans, aware of the playful and benign nature of His Holiness, that  the BBC’s coverage and furtherance of such clear disinformation has been  perceived as a collective betrayal and stab to our hearts.”&#10;&#10;The Tibetans then  moved to the Chinese Embassy to stage a protest and rally after the brief  presentation outside the BBC. The protest, which was organised at short notice,  drew more than 100 Tibetans from far-flung areas of the nation.&#10;&#10;Speaking in  support of the Dalai Lama, speakers also urged the public and media to  comprehend the full context of what had occurred, what the Tibetan spiritual  leader stands for, as well as his contributions to the world, rather than  buying into China’s propaganda through its purposefully “doctored” video clip. (ANI)&#10;&#10;Also Read:‘Bear more children - they’re like consumer durables’, Chinese economist Chen Wenling’s remark sparks backlash"/>
        <s v="LOS ANGELES, April 14 —A stay-at-home husband is a guy who decides to stay at home to take care of domestic chores, childcare and the home. It’s a role that’s not always easy to shoulder, but one which some househusbands have decided to show off loudly and proudly on social networks. Their videos total millions of views, especially on TikTok, where they sometimes meet with criticism and incomprehension.&#10;&#10;After tradwives — the throwback 1950s-style housewives — it’s now stay-at-home husbands or boyfriends who are carving out a niche on social networks. They sweep the floors, do the shopping, do the laundry and prepare food for their sweethearts. Scrolling on TikTok, it seems that more and more of them are stepping out of the shadows. On the Chinese social network, the hashtag #stayathomehusband has nearly 144 million views. And it seems like they’re on a mission to prove that househusbands are by no means ashamed of their social status.&#10;&#10;Among the most popular stay-at-home husband accounts is the one run by the Californian couple Maya and Hunter, followed by more than a million users. It was after noticing a lack of visibility of househusbands, that Hunter decided to showcase his daily life. It all started in April 2022, when the couple went viral on the web with a video, entitled “A day in the life of a stay at home husband”, totalling 1.6 million views. In the video, Hunter goes to the store to run errands and buys flowers for his wife, which he puts in a vase. He vacuums, while his wife relaxes on the couch. His motto: “Follow to end the patriarchy.”&#10;&#10;Their account soon received a flurry of positive comments: “I love your relationship, you work as a team”, “Where can I find a man like yours?”. Still, stay-at-home husbands like Hunter are viewed negatively by some social media users. In an interview with Buzzfeed, Hunter said: “We plan to continue spreading our message of equality in a relationship regardless of a few hate comments because, at the end of the day, we truly believe that a partnership must be equal in order to succeed.” By showcasing themselves as perfect stay-at-home husbands, these men are confronted with sexist and misogynistic remarks questioning their status as “men”.&#10;&#10;For many decades, husbands were the main source of household income in most societies. This is no longer true. Women may now even contribute more to household finances than their spouses. The proportion of US women who earn more than their spouses has increased over the past few decades, from 4 per cent in 1970 to 22 per cent in 2007, according to data from the Pew Research Centre.&#10;&#10;Following the hype around Maya and Hunter, other similar TikTok accounts have emerged. There is, for example, the account @noahsimonian (45,000 followers), run by Noah, who stays at home while his wife goes out to work. He films himself going about all his day-to-day activities as a stay-at-home husband. “She is your husband, not wife”, “You just don’t have a job”, can be read among the comments posted in response to his videos. But as Noah explains in one of his clips, he is not looking for a job, because his wife wants to be the only one to bring income into their home. A choice he perfectly accepts, and which he even jokes about with no embarrassment or inhibition.&#10;&#10;Meanwhile, Layla The Nurse features videos from a nurse and her stay-at-home husband in Virginia. In 2020, she explained in one of her videos that her husband quit his job so that she could live her dream of being a travel nurse, which requires moving around constantly to fill temporary positions. He now manages the finances of running their home and does the household chores while she works at the hospital.&#10;&#10;This new social media visibility of stay-at-home husbands intends to show the world that both husbands and wives can contribute to a well-functioning household, while also confronting prejudices and misconceptions. Other, more humorous videos take a more light-hearted approach to what it means to be a house husband. A series of videos titled “Would you be a stay at home dad if your wife made over US$500,000 a year?” has also gone viral on social media, showing that any man could effectively decide to become a househusband overnight. According to a 2015 study from the Boston College Centre for Work and Family, half of millennial men would be willing to stop working if their wives made enough money.&#10;&#10;In the culture sector too, househusband characters are becoming more visible. Take George Nakai in the Netflix series Beef. This stay-at-home husband sacrificed his career as an artist in order to allow his wife to start her own gallery. He can be the target of criticism from the other characters due to his social status, and he is reproached for taking on a “woman’s” role. This character comes under fire on social media too. “How’s George gonna make money once they split up? Def. not with his ugly ass art”, reads one such tweet. Another tweet says: “George is an untalented man baby keeping Junie down. Divorcing her was her blessing.” Meanwhile, one internet user comments: “I’m not going to be as harsh on George as everyone else is. He’s a fool, but if the roles were reversed he’d just be seen as a damsel in distress housewife who got lonely.” — ETX Studio"/>
        <s v="Manila, Philippines | April 18, 2023 – Uy, summer na! Together with the scorching heat that challenges us every day, we need something to beat it with – whether it be planning a beach getaway, a trip to Baguio, or buying the latest appliances to keep you cool without leaving the house. Home Credit holds the answer to your summer needs this year, from electronics to the newest gadgets that you dasurv, they have it all!&#10;&#10;Home Credit Philippines, the shopping partner of every Filipino, is coming in hot with its big summer blowout! Products ranging from gadgets, cooling equipment, and home appliances are now made more accessible at 0% interest rates that will not just keep you cool, but your budget and wallets heat-free, too!&#10;&#10;Make this summer the most fantastic and coolest one ever. Who says you have to go far this summer to please yourself, the family, and the barkada? Home Credit lists down some items that you definitely dasurv and will bring you a cool vibe this summer. Check these items below now!&#10;&#10;Are you going to let the summer heat keep you down? One way to keep cool this summer is to drink the most refreshing drinks. Stock up your Sharp Two-Door J-Tech Inverter Refrigerator with ice-cold beverages that will keep you energized throughout the day! Its No Frost technology automatically adjusts and controls the temperature and humidity level inside the refrigerator, saving you from future frosting stress!&#10;&#10;If you cope with the summer heat by eating frozen treats, Toshiba’s Two-Door Inverter Top Mount Refrigerator might become your best friend. Together with a Dual-Cooling Zone, allowing you to cool food items faster and feel the cool, icy breeze when you open it, this refrigerator may be for you.&#10;&#10;Is the summer heat taking away the excitement to go out? Everyone deserves their own cool place to hang out and feel refreshed. Haier’s Split-Type Air Conditioner is equipped with a UVC generator module that will keep you safe and cool throughout the day. It also has the ability to self-clean and has a faster and much more powerful cooling performance, saving up to 63% of energy.&#10;&#10;Staying indoors is also a trend this season, simply because it’s cooler inside. Together with LG’s Inverter Window Type Air Conditioner, keep the four corners of your home comfy. Enjoy LG’s innovative inverter technology that’s both powerful and quiet, and saves up to 70% energy when used!&#10;&#10;Everybody has their own way to keep cool and celebrate summer, whether it’s by buying a new item or chilling in the comfort of their homes. For staycationistas, the LG Smart 4K UHD TV is the right upgrade for you! It easily gives you the power to effortlessly stream movies and TV shows from your favorite entertainment apps in a new standard of high definition using your home wireless network.&#10;&#10;For our resident multitaskers who prefer to enjoy the beach and work at the same time, on-the-go gadgets are the right fit for you! Acer comes through with a feature-packed Aspire 5, powered by the latest processors and graphics to give a crisp multitasking performance that will definitely not leave your work and screen frozen.&#10;&#10;Hustling work and life during the summer vacation is not an ordinary thing, so make those extraordinary memories last with a mobile phone built for everyday life. Oppo A96 must be your reliable best friend this season because not only has it passed a lot of environmental tests, but this phone is also dust and water-resistant!&#10;&#10;So, what’s the hold-up? Be summer ready and get those well-deserved purchases now! Visit the nearest Robinsons Appliances and Savers Appliances and get those summeresque purchases all at affordable costs, low-interest rates, and free last installments through Home Credit because dasurv mo ‘to!&#10;&#10;To know more about the latest updates from Home Credit Philippines, visit its official website www.homecredit.ph. You may also follow its official Facebook, Instagram, and TikTok accounts. Customers are also encouraged to download the My Home Credit App on Google Play to learn more about the latest promos and see what’s new in the Marketplace.&#10;&#10;Home Credit Philippines is a financing company duly licensed and supervised by the Securities and Exchange Commission (SEC) and by the Bangko Sentral ng Pilipinas (BSP).&#10;&#10;Liked this post? Follow SwirlingOverCoffee on Facebook, YouTube, and Instagram."/>
        <s v="Marina, Ched work together to produce better Filipino seafarers&#10;&#10;THE Maritime Industry Authority (Marina) and the Commission on Higher Education (Ched) will work closely together to monitor maritime schools and ensure that the enhanced curriculum is being implemented and that the institutions are furnished with the necessary equipment and facilities in order for the country to produce better seafarers.&#10;&#10;In a press conference on Wednesday, April 12, 2023, Ched Chairperson J. Prospero De Vera III said Marina, Ched, and maritime higher education institutions have put together the enhanced curriculum in the bid to elevate the country’s maritime standards and address the deficiencies earlier noted by the European Union.&#10;&#10;“We must make sure it is implemented correctly so the enhanced curriculum satisfies compliance with standards of the STCW (International Convention on Standards of Training, Certification and Watchkeeping for Seafarers),” he said.&#10;&#10;“Number two, we must be able to monitor all the maritime schools not just in implementing the curriculum but making sure they have the equipment that is necessary, they have competent teachers, they have good facilities so that the intended competencies and outcomes can be measured correctly and satisfy the standards of EMSA (European Maritime Safety Agency),” De Vera added.&#10;&#10;Among the deficiencies noted by the EU on the country’s maritime and seafaring sector are on monitoring, supervision and evaluation of manning training and assessment; examination and assessment of competence, programs and course design and approval; availability and use of training facilities and simulators; onboard training and issue revalidation and recognition of certification endorsements.&#10;&#10;They also tapped the Philippine Coast Guard (PCG) as a partner in monitoring and evaluating the maritime education institutions nationwide.&#10;&#10;De Vera said Ched has already declared a five-year moratorium on new programs to be able to focus on the evaluation of the existing programs.&#10;&#10;“Ibig sabihin, for the next five years starting when we declared it last year, we will not allow any new maritime programs to be opened so that we will be able to focus on evaluating the existing programs. Mahirap kasi kung wala kang moratorium, habang ini-evaluate mo iyong existing nag-i-evaluate ka din ng bago, parang walang katapusan iyan,” De Vera said.&#10;&#10;In March, the EU Commission extended its recognition of the Philippine government’s maritime education, training and certification for seafarers after assessing the actions taken by the Philippine government to address the deficiencies in the International Convention on Standards of Training, Certification and Watchkeeping for Seafarers (STCW Convention) and Code.&#10;&#10;Without the certification from the commission, Filipino seafarers are at risk of losing jobs with EU ships. (SunStar Philippines)&#10;&#10;SunStar website welcomes friendly debate, but comments posted on this site do not&#10;&#10;necessarily reflect the views of the SunStar management and its affiliates. SunStar reserves the right to&#10;&#10;delete, reproduce, or modify comments posted here without notice. Posts that are inappropriate will&#10;&#10;automatically be deleted.&#10;&#10;Do not use obscenity. Some words have been banned. Stick to the topic. Do not veer away from the&#10;&#10;discussion. Be coherent. Do not shout or use CAPITAL LETTERS!&#10;&#10;For your advertising needs, call us at (032) 254-0217.&#10;&#10;For SunStar website ads, you may also write to:&#10;&#10;specialpublications@gmail.com&#10;&#10;lmechavez@sunstar.com.ph"/>
        <s v="Mark McGowan has been caught unawares by a 'hot microphone' that revealed his disparaging remarks about Liberal MP Andrew Hastie on day one of his trip to China.&#10;&#10;In the footage shot by Chinese operators and provided to Australian outlets by Mr McGowan's office, the Premier is seen chatting with Australian Ambassador to China, Graham Fletcher and China-Australia Chamber of Commerce chair, Vaughn Barber.&#10;&#10;The three were attending a lunch put on in Beijing where Mr McGowan is visiting for five days to spruik his state's trade with the Asian giant.&#10;&#10;Mr McGowan makes comments about an unnamed former trade minister, Mr Hastie and former Coalition finance minister and now OECD Secretary-General, Mathias Cormann.&#10;&#10;'So, I like Mathias Cormann, he had the same view as me, but he had no sway … on this issue. He had a lot of sway, but on this issue, he was the odd one out,' Mr McGowan tells Mr Barber.&#10;&#10;'The other Western Australian who was senior, well, there was a few of them actually – Hastie.&#10;&#10;'He swallowed some sort of Cold War pills back … when he was born, and he couldn't get his mindset out of that.'&#10;&#10;Mr Hastie, a former SAS officer and assistant defence minister who represents the West Australian electorate of Canning, has been a longtime critic of Mr McGowan.&#10;&#10;He was quick to resume hostilities following Mr McGowan's recent faux pas in China.&#10;&#10;He said the Premier had demonstrated he was out of his 'intellectual depth' in dealing with China.&#10;&#10;'The truth is that he's (Mr McGowan) a prison guard looking for work now that the pandemic has finished,' Mr Hastie said.&#10;&#10;'I'm not surprised he's running down Australian MPs in China, but it is surprising from a former legal officer in the Royal Australian Navy.&#10;&#10;'I'm not sure I'd want to serve alongside him on a naval ship in a crisis.&#10;&#10;'Character is everything, what's he really saying when the cameras aren't running?'&#10;&#10;Mr McGowan served as a legal officer for the navy from 1989 to 1994 while the jibe about being a prison guard refers to Western Australia's long period of closed borders during the pandemic.&#10;&#10;In the lead-up to the 2019 election Mr McGowan criticised the then-Morrison government's hardline approach to China, calling it  'mega-phone diplomacy'.&#10;&#10;'They should, if they have criticisms or they want to take issues up, you take them up in a more refined way, a more subtle way,' Mr McGowan said.&#10;&#10;Following this Mr Hastie shot back that Mr McGowan was 'outside his brief and beyond his narrow range of competence'.&#10;&#10;Addressing the lunch, Mr McGowan made comments about the Morrison government's handling of Australia's relationship with China but the video provided to media cuts out before the subject is gone into.&#10;&#10;The Premier's office said it was unable to provide that portion of the speech.&#10;&#10;Unlike Victorian Premier Dan Andrews who controversially went to China for four days without inviting media in early April, Mr McGowan invited journalists to go with him.&#10;&#10;However, visa issues meant only a reporter and photographer from The West Australian newspaper have gone on the trip.&#10;&#10;Video of Mr McGowan's trip is being shot by a local Chinese crew and is being supplied to Australian outlets by the Premier's office.&#10;&#10;In 2021 China, which is huge consumer of WA's iron ore, accounted for 60 per cent of the state’s exports."/>
        <s v="Middleweight champion Jermall Charlo says he’s betting $10,000 on Ryan Garcia to defeat Gervonta ‘Tank’ Davis next Saturday night on April 22nd.&#10;&#10;Charlo isn’t saying whether Ryan (23-0, 19 KOs) will knockout Tank Davis (28-0, 26 KOs). He just feels that Ryan will win this fight, which would be considered a major upset in the sport.&#10;&#10;Tank has more experience and a better resume than the seven-year professional Ryan, but not by much. Mayweather Promotions have matched Tank carefully, keeping him from all the killers at 130, 135, and 140. Hence, he’s still unbeaten but untested, making it difficult to know whether he’ll defeat Ryan.&#10;&#10;Saturday’s Gervonta Davis vs. Ryan Garcia 136-lb catchweight fight will be shown on Showtime PPV for $84.99 at the T-Mobile Arena in Las Vegas.&#10;&#10;“I got $10,000 on Ryan,” said Jermall Charlo on social media, picking Ryan Garcia to defeat Gervonta Davis on Saturday.&#10;&#10;Jermall holds the WBC 160-lb title but hasn’t defended the belt for nearly two years. He’ll be returning to the ring in June to presumably take a tune-up level fight rather than his WBC mandatory Carlos Adames, who, like the other contenders, has been waiting ages to get a title shot.&#10;&#10;“You make a mistake just like Luke Campbell did in the fifth round, boom, he’s going to catch you, and boy, he’s going to be watching Tank to make that mistake,” said Ryan Garcia’s dad Henry Garcia to Fight Hub TV about next Saturday’s fight against Gervonta Davis.&#10;&#10;“I’m going to say that Devin [Haney] is a good fighter. We’ve fought him in the amateurs. I know Devin, and Devin knows Ryan. When you have a fighter with power against power and speed against speed, that’s the one you want.&#10;&#10;“If you get belts because this guy decided to fight you, I can’t say you’re #1. You got to fight the #1 person, and right now, Tank is supposedly #1. So that’s why we’re here,” said Henry when asked if the winner of Ryan’s fight with Tank will be considered the ##1 fighter at 135, above undisputed champion Devin Haney.&#10;&#10;“In order to be undisputed, for me, you’ve got to beat everybody, not just because somebody has all the belts. Did he [Haney]  earn every belt? Come on, that says it all,” Henry said when told that Haney beat George Kambosos Jr to collect all the lightweight belts.&#10;&#10;“If you’re going to be undisputed and you’re going to tell me you’re undisputed, I’m going to shake your hand when you’ve beaten this person, that person, and this person, and one of them is Tank.&#10;&#10;“You have to down the line. You have to beat Lomachenko still. You have to beat Tank. You have to beat Ryan. You have to beat those guys in order to call yourself an emperor or undisputed. Nah, you’re no emperor. That’s why you lost,” said Henry, talking about Kambosos Jr, a flawed fighter that advantage of a weak, weight-drained champion in Teofimo Lopez to collect his four belts in 2021.&#10;&#10;“You’ve got to fight everybody that’s in the top three. Old school. If you haven’t done that, I’m sorry, I can’t give you that title [of undisputed]. Hey, more power to you.&#10;&#10;Boxing fans can watch the Gervonta Davis vs. Ryan Garcia fight this Saturday, April 22nd, on Showtime PPV from the T-Mobile Arena in Las Vegas. The fight event sells for $84.99.&#10;&#10;“You [Haney] got it, but you didn’t do it the right way. You got to do it the right way, and Devin Haney is a good fighter. He’s awesome, I like him, I know him, but he knows us, and his prediction is Ryan will beat Tank. Why would he say that?&#10;&#10;“We both got a good pedigree, but he knows that Ryan has got a lot of power. If Ryan hits you, I’m telling you, I don’t care who you are. He’s going to hurt you; he’s going to wobble you. I know that for a fact,” said Henry."/>
        <s v="Mock draft season is sadly winding down. With the 2023 NFL Draft set to kick off in a few weeks time on April 27, all of the guesstimating and speculation as to who each team may select with each one of their draft picks will officially come to an end.&#10;&#10;As of right now, the Dallas Cowboys currently hold a total of seven draft picks, one in each round. Today, we’re going to explore the possibility of accumulating more draft picks by trading out of the first-round and using said picks to try to upgrade their roster.&#10;&#10;The Las Vegas Raiders missed out on the top quarterbacks earlier in the first-round at No. 7, so they decided to trade back into the latter part of Round 1 with the Dallas Cowboys to draft their future signal caller, Hendon Hooker.&#10;&#10;Steve Avila is someone the Cowboys likely would’ve seriously considered with the 26th overall pick in the first-round had the Raiders not wanted to trade up. The former TCU offensive lineman is a plug-and-play center or guard at the next level, but likely a Day 1 replacement for Connor McGovern at left guard for the Cowboys as a rookie. He would be an immediate upgrade at LG and create a powerful duo with Tyler Smith on the left side.&#10;&#10;Sam LaPorta may not be in the same league as Michael Mayer or Darnell Washington as a blocker or have the same athletic ability as Dalton Kincaid or Luke Musgrave, but he’s not far behind any of them. He is arguably the most QB-friendly TE in the entire 2023 draft class and also one of the most complete. He can play in-line or be split out and be equally effective. He would immediately become a favorite target for Dak Prescott.&#10;&#10;At 6’0”, 210-pounds with 4.56-second 40-yard dash speed, Tank Bigsby has a pro-ready frame and fits the mold of a prototypical NFL running back. He has an upright running style, but runs with power and elusiveness. He also has proven he can create on his own when the blocking breaks down. He’d be a great fit in the Cowboys zone-system rushing attack and would create a really good tandem if paired with Tony Pollard.&#10;&#10;Jonathan Mingo is a big, physical wide receiver who has the versatility to play all three WR positions with the Cowboys. His 4.46-second 40-yard dash speed at 220-pounds allows him to threaten defenses vertically and his 6’1” frame with 32 1/8 inch arms and 10 3/8 inch hands make him a tough target to contain in the short to intermediate area of the field as well. He has a similar skill set to CeeDee Lamb and can be utilized in the similar way.&#10;&#10;The former Purdue cornerback looks to be tailor-made as far as size, speed, and length is concerned to play for Dan Quinn as a boundary CB. At 6’3”, and 206-pounds with 4.47-second 40-yard dash speed, Cory Trice has the ability and skill set to battle for playing time with the Cowboys, but will have a chance to adjust to the speed in the NFL game and an opportunity to improve his craft behind Stephon Gilmore early on as a rookie.&#10;&#10;Although he was a cCombine snub, Kobie Turner has found himself as a late-riser among the 2023 defensive tackle draft class. The 6’3”, 290-pound DT turned heads at his pro day on April 4 when he ran a 4.49-second shuttle and a 7.08-second cone (97th percentile), then put up 31 reps on the bench. He played all across the defensive line in his one season at Wake Forrest, but projects best as a 3-tech in a 4-3 scheme like the Cowboys deploy.&#10;&#10;Marte Mapu is a versatile, hybrid safety/linebacker type of defender Dan Quinn could utilize in a variety of different ways. With similar size (6’3”, 216) and skill set as Jayron Kearse, he could play the same type of role or could play as an overhang/WILL linebacker with the Dallas Cowboys. He could be a unique chess piece type of defensive weapon who Dan Quinn could to play in a variety ways and also be a core special teams player as well.&#10;&#10;Eku Leota is an underrated EDGE prospect in the 2023 draft class and could be another late-round steal for the Cowboys. The 6’3”, 252-pound pass rusher has the required length (33 1⁄ inch arms) and explosive get-off to be a really good rotational piece early on as a rookie, but also possesses starting potential in a year or two if he can further develop his craft. He could be Dorance Armstrong’s eventual replacement in 2024.&#10;&#10;If the Cowboys draft Micah Baskerville, it would mark the third consecutive year in a row they’ve drafted a linebacker from LSU. The have shown an interest in him in the pre-draft process, so this is very much a real possibility. If this does come to fruition, he would probably step into Luke Gifford’s backup/special teams role early on as a rookie. The 6’0”, 221-pound LB possesses all of the intangibles and skill set to do just that."/>
        <s v="More than 18,000 cows were killed on Monday in a fire at South Fork Dairy Farm in Dimmitt, Texas.&#10;&#10;Authorities received several calls that employees were trapped in a milking facility, with at least one worker sent to the hospital in critical condition after he was rescued by first responders, according to a report from NBC 5 Dallas-Fort Worth. Castro County Sheriff Sal Rivera said that a fire from an explosion spread to a building where cattle are held before they are brought to the milking area, according to a report from KFDA, with all of the cows except for a small percentage dying in the disaster. The blaze likely spread through the insulation of the building.&#10;&#10;“Your count probably is close to that,” Rivera said with respect to the estimated number of remaining livestock. “There’s some that survived, there’s some that are probably injured to the point where they’ll have to be destroyed.”&#10;&#10;Officials with the Texas Commission on Environmental Quality assisted workers with disposing of the cattle carcasses. The Animal Welfare Institute said the fire was the deadliest with respect to cattle deaths since the organization started to monitor barn fires one decade ago.&#10;&#10;Residents in Dimmitt, a town southwest of Amarillo with less than 5,000 residents, told local media that smoke from the fire was visible for miles. “It was lowkey crazy to hear about because we were just chilling and then we just heard a boom,” Renzo Sullivan said in an interview with KDFA. “Then we look in the distance and there’s just a big cloud.”&#10;&#10;“It was crazy because it’s like something like that happening here is like kind of unheard of, you know. So it was just like it was a mind-blowing thing to hear,” Sullivan continued. “It is kind of painful because it’s like that’s kind of what we do here, and that’s how we get our money for like the city and all that. So that’s just a major drop for us.”&#10;&#10;Other residents said they were surprised to see the plumes of smoke and were concerned for the economy of Dimmitt. “We look up, we’re inside and we go out and look through the window, and we just see clouds. It was like an explosion,” Maleki Laurent commented. “It was crazy. And there was big, massive black air and it looked like fog in the street. And it was all burnt,” Kennedy Cleraman added.&#10;&#10;The disaster in the small town comes after several similar reports of industrial and agricultural accidents across the nation in recent months. The incidents include a blaze at a nursery supply company in Kissimmee, Florida; a crash between a train and semi-truck which resulted in a chemical spill near Splendora, Texas; and a fire at a recycling plant in Richmond, Indiana.&#10;&#10;CLICK HERE TO GET THE DAILY WIRE APP&#10;&#10;Another train derailment in East Palestine, Ohio, was triggered two months ago when a malfunctioning axle caused the vehicle to derail and leak volatile chemicals, impacting the air and water supply of the small rust belt community. Local and state authorities evacuated all residents within one mile of the crash and started a controlled burn of the chemicals to decrease the risk of an explosion. Vinyl chloride, a carcinogen that can contaminate water supplies, was released from five train cars in the form of massive plumes of dark smoke visible throughout eastern Ohio and western Pennsylvania.&#10;&#10;Researchers from Texas A&amp;M University and Carnegie Mellon University found in February that nine chemicals present on the train had higher concentrations than normal in the town’s air and water supplies, posing the risk of long-term health complications to residents despite the assurances of state and federal public health officials."/>
        <s v="Mother’s Day gifting is full of meaning. It’s a symbolic gesture of gratitude, appreciation and love for all the wonderful, dedicated and selfless moms and maternal-figures out there. To help with this all-important task of finding a thoughtful present, here’s a gift guide encompassing an eclectic list of gifting options to make moms feel extra special on May 14.&#10;&#10;Available in 18k Gold-Plated, Rose Gold, or Rhodium Plated Over Brass&#10;&#10;The so-called “Grand Millennial” hoops trend is a keeper, offering a fresh take on a classic accessory. This brand has taken this cool effortless style to celebrate women’s strength, individuality, and fashion-forward thinking. What’s also great about these earrings is their versatility, making them mom’s new daily go-to pair.&#10;&#10;We’ve been told not to judge a book by its cover, but these wine bottles are divine. Minority-owned, Tinto Amorio is still run exclusively by family and friends with a passion to craft exceptional natural wines. By gifting a wine club subscription, moms will receive first access to new wines with bi-annual shipments. It’s a fun and enjoyable gift!&#10;&#10;A personalized gift always goes the extra mile. We love supporting talented artists and Joanna Baker’s work is simply beautiful. She creates pretty illustrations with brush markers, watercolors and ink that are inspired by her favorite things including fashion and florals among other lovely inspirations. In a world that’s become so digitized, notepads and stationery make for a timeless gift, encouraging putting pen to paper.&#10;&#10;Available in several colors, Pictured: Piper Pink Pirarucu&#10;&#10;This woman-owned luxury accessory brand is making sustainable and ethically-made leather bags and accessories using materials with the smallest possible environmental impact by using exotic skins. This crossbody bestseller is the epitome of effortless style and functionality, perfect for everyday use.&#10;&#10;Isabella Kron comes from such an impressive fashion pedigree, having been handpicked to work alongside Giorgio Armani, Calvin Klein and Tom Ford at Gucci. While at Gucci, Kron was entrusted to oversee handbag, shoes and accessories for both the women’s and men’s lines. She has now taken all of her experience working with the masters and channelled it into a ready-to-wear Italian-made brand that takes her clients into a year-round collection. This scarf is elegant yet ideal for the hot summer months.&#10;&#10;Now open in Miami, gift mom an experience to remember as she embarks on a journey into the mind of Salvador Dalí, the Spanish surrealist artist world-renowned for his technical skill and precise draftsmanship. In addition to more than 170 original artworks by Dalí, there is an immersion aspect with augmented reality experiences that bring his art to life. This multi-sensory experience will submerge all guests into the world of Dalí’s works in playful, imaginative ways that delight and inspire.&#10;&#10;Aiinaak is the innovative eyewear brand that does away with traditional ear pieces. It’s taking the contemporary and putting a new twist on it, blending fashion and function to create a product that oozes effortless style. Focusing on fine craftsmanship, their glasses are constructed from titanium and the brand’s signature packaging is worthy of accolades. The result is a gift that not only looks and feels luxurious but will stand the test of time.&#10;&#10;These bracelets are filled with meaning. “If a bracelet could help someone else become a mom through adoption, how many would you buy?” asks Becky Fawcett, who in 2007 with her husband, Kipp, founded Helpusadopt.org in an effort to make adoption more feasible for all families. To support Helpusadopt.org, the organization created these bracelets with 100% of the profits directly donated to the Helpusadopt.org grant program, making this a super thoughtful gift on Mother’s Day.&#10;&#10;For more from Olivia Hollaus, click here."/>
        <s v="My Favorite Clean Make Up &amp; Skincare Brand in 2023&#10;&#10;If you have been my friend on here or my social media for awhile, it is no secret of mine that our struggles with fertility is what really opened my/our eyes to living a more toxic free lifestyle. I really buried my head deep in the sand and read, researched what I could on the the topic and continue to do so. Along that journey I have learn so many things and I have found so many incredible truly clean non-toxic brands like home products and beauty products. Today I wanted to talk about one of my favorite non-toxic beauty brands Crunchi!&#10;&#10;I first learned about Crunchi through Instagram and I was immediately intrigued so I actually reached out to the brand and asked if I could learn more directly from them and they were so happy to connect and do so.&#10;&#10;I spent a good 45 minutes to an hour talking with a member of the Crunchi team and I was blown away by their transparency, their business as a whole and of course how they make their products including  their packaging and how they hold not only themselves as a company but their  products to the highest standard in the clean space. With a list of banned ingredients, you can learn more about here  and only using certified organic ingredients and eco-friendly glass packaging. You can learn more about their sustainability and eco-friendly, non-toxic packaging here.   Crunchi really does do the work to stand behind the title of clean beauty not to mention they third-party test their products for both heavy metals and PFAs. Which many other “clean” beauty companies do not.&#10;&#10;With all of this information I was given,  the only logical sense for me was to order it and try it out myself, right?&#10;&#10;Before I knew it, delivered to my doorstep was a few pieces of their skincare line and some of their make up, I have them all linked up below for you, scroll to the bottom if you just want them NOW! Once I started using their products I haven’t stopped and I haven’t looked back, here is why!&#10;&#10;My skin has never looked better, from the first wash I where I used their skincare line I could feel the difference in how my make up was washing off my skin along with how my skin absorb the product. I was pleasantly surprised with just one use.&#10;&#10;Next up I used their make up and I will tell you right now, if you don’t believe me or have been on the fence about clean beauty, just give their foundation a try, never have I ever used a foundation like this. It covers, it smoothes, it hydrates, and it’s freaking CLEAN!!!!!!&#10;&#10;I literally recommend it to everyone I see.&#10;&#10;Like I have told my friends and family, I love their products so much I became and advocate for them which means, I not only can help you find the right products for beauty routine, like color matching the foundation to your skin tone, but I can provide you  $10 off your first order of $50 if you use my link.&#10;&#10;Feel free to drop a comment below, email me or DM if you have any questions but before you go here check out my favorite Crunchi Products for skincare and makeup!"/>
        <s v="Nandish Sandhu, the popular television actor who rose to fame with his role in the hit show Uttaran, has made his mark in the world of OTT platforms. The actor, who has been a household name for years, recently spoke about his journey from television to OTT and how he has embraced the change in an exclusive chat with Bollywood Hungama. While speaking of his latest project, Jubilee, an Amazon Prime Video series, Nandish shed some light on his transition.&#10;&#10;EXCLUSIVE: Jubilee actor Nandish Sandhu calls his experience in TV “a highly paid learning playground”; lauds OTT for giving “immense opportunities”&#10;&#10;We asked Nandish if his experience of working in the television industry helped him in his transition. In his response, he asserted, “My experience in television definitely helped me. And that has been the basis of my acting learning. How to behave on the set, what goes around on the set, and what happens behind the scenes? How does an actor prepare the kind of stories that you hear on the set from your senior actors? It's a highly paid learning playground where you can learn, have fun, enjoy, and at the same time, get paid for it.”&#10;&#10;The Andekhi actor continued and explained, “From school time I've been, I've always been very bad at mugging up things. And I've always been the kind of person who would go into the lab and learn while doing it. So practical on-the-job training has always been my way of learning and television gave it to me, hands down.”&#10;&#10;Speaking further about his journey, Nandish said, “I feel my switch from television to film and then to OTT is happening beautifully and I'm very happy about the way things are going because my debut film (Super 30) was directed by Vikas Bahl featuring Hrithik Roshan. Then Family of Thakurganj happened. When I got my first opportunity to work on OTT, it was with a big show.  Although it was a special appearance in Grahan, it was a good start.”&#10;&#10;He further added, “I was very happy because by the time I started shooting for Grahan. I had already signed Andekhi and then Jubilee.  So things are going well and I'm happy with the kind of directors and teams that I'm getting to work with. The stories are nice and the characters are different. They're poles apart. And Jubilee has just taken the cake because it's from a different era altogether. So yeah, pretty happy with the way things are going and things are shaping up for the future as well.”&#10;&#10;For the unversed, Nandish plays the love interest of Aditi Rao Hydari in the Vikramaditya Mowane directorial Jubilee. Theb series is exclusively streaming on Amazon Prime Video. Besides Nandish and Aditi, the ensemble star cast also includes Prosenjit Chatterjee, Aparshakti Khurana, Wamiqa Gabbi, Sidhant Gupta, and Ram Kapoor.&#10;&#10;Also Read: Karan Johar heaps praise on Jubilee breakout star Sidhant Gupta as he reviews Vikramaditya Motwane-directed series: ‘An ACTOR is here to stay and conquer’&#10;&#10;Catch us for latest Bollywood News, New Bollywood Movies update, Box office collection, New Movies Release , Bollywood News Hindi, Entertainment News, Bollywood Live News Today &amp; Upcoming Movies 2023 and stay updated with latest hindi movies only on Bollywood Hungama."/>
        <s v="New Delhi [India], April 19 (ANI/ATK): The upcoming Shapella upgrade is a monumental event in the cryptocurrency world with significant implications for cryptocurrencies on the Ethereum network, including Binance (BNC), Aave (AAVE), and Chainlink (LINK). Despite the hype and uncertainty surrounding this event, the cryptocurrency industry remains committed to innovation and expansion, with new coins constantly emerging.&#10;&#10;One such coin is Big Eyes Coin (BIG), a meme coin with a cat theme that has generated excitement among young investors. In a highly successful presale, the coin raised USD 33.6 million and aims to capture the attention of crypto enthusiasts and investors with its unique features such as security, privacy, innovation, loot boxes, community-centric approach, high growth potential, decentralization, low transaction fees, and limited supply.&#10;&#10;This article offers a comparative analysis of Big Eyes Coin with other meme coins in the industry and examines how it could perform in the next bull market.&#10;&#10;This Is The Final Chance To Join The Big Eyes Coin Frenzy&#10;&#10;Big Eyes Coin is dedicated to providing its community with innovative ways to maximize their USD BIG investments. The latest announcement from the company reveals the Cat Crew bonus code, which is the most significant and exceptional code yet and is only available for a limited time. By utilizing the code END300, crypto enthusiasts can receive a 300 per cent bonus when purchasing USD BIG. This means that a USD 1,000 investment can yield USD 4,000 worth of USD BIG. The timing is ideal for initiating a bullish trend with Big Eyes Coin, as its official launch is just a few weeks away on June 3, 2023.&#10;&#10;Additionally, during the Big Eyes Coin presale, individuals can use Bitcoin, ETH, BNB, USDT-TRC20, USDT-ERC20, BUSD, DOGE, and soon TRX to purchase USD BIG. After the presale is completed, users can redeem their tokens through the Big Eyes Coin dashboard and transfer them to their wallets.&#10;&#10;A Comprehensive Examination Of Big Eyes Coin In Comparison To Other Meme Coins&#10;&#10;Big Eyes Coin (BIG) stands out among other meme coins in the cryptocurrency industry due to several distinct features that make it an attractive investment option for crypto enthusiasts. In this article, we will take a detailed look at some of these unique features that differentiate BIG from other meme coins.&#10;&#10;One of the primary concerns of crypto investors is the safety and privacy of their assets. BIG addresses this concern by placing utmost importance on the security and privacy of its users. This is achieved through the use of strong encryption and the blockchain technology that ensures the confidentiality and safety of transactions. Additionally, the innovative use of loot boxes adds an element of gamification to the coin, offering rewards to investors and making the experience more interactive and engaging.&#10;&#10;BIG’s focus on building a welcoming and inclusive community sets it apart from other meme coins. By prioritizing the development of a strong and connected community, investors feel a sense of belonging and are encouraged to actively participate. This approach has the potential to create lasting loyalty and engagement, which could positively impact the coin’s growth in the long run.&#10;&#10;Another unique characteristic of BIG is its completely decentralized nature, which distinguishes it from traditional cryptocurrencies that are under the control of a central entity. BIG operates on a decentralized network that offers transparency and self-governance to investors, consistent with the fundamental principles of blockchain technology. This feature may appeal to investors who value the decentralization and democratization of financial systems.&#10;&#10;BIG’s restricted availability with only 200 billion coins in circulation is another standout feature that sets it apart from many other meme coins. This limited supply creates a sense of scarcity that could stimulate demand and potentially increase the coin’s value. This rarity element might prompt investors to participate in the presale and ensure their allocation of the limited supply.&#10;&#10;Finally, BIG offers opportunities for passive income to its investors through its ecosystem that facilitates staking, lending, and participating in liquidity pools. This unique feature adds to the attractiveness of the coin and incentivizes investors to hold onto their BIG tokens, which could drive up demand and increase the coin’s value.&#10;&#10;Big Eyes Coin appears poised to conclude its presale on a high note, while other cryptocurrencies like Binance, Aave, and Chainlink wait for the Shapella upgrade. With its presale figures exceeding USD 33.6 million, the coin has generated significant interest and FOMO among crypto enthusiasts, both experienced and novice. Although the success of Big Eyes Coin as a meme coin is yet to be determined, it is a cryptocurrency that investors should monitor closely in the ever-changing digital currency landscape.&#10;&#10;Find Out More About Big Eyes Coin (BIG):&#10;&#10;This story has been provided by ATK. ANI will not be responsible in any way for the content of this article. (ANI/ATK)&#10;&#10;This story is auto-generated from a syndicated feed. ThePrint holds no responsibility for its content."/>
        <s v="New Delhi, April 18 : Summers are here in full splendour, and all those who love sunshine and adventures in the Sun, also have a fear of tanning. Sometimes this affects you physically and affects your confidence and self-esteem.&#10;&#10;Is the fear of getting tanned forcing you to avoid going out? Tanning is unavoidable, but you can easily remove sun tan at home with some simple ingredients. Try these simple ayurvedic ways to get rid of tanning at home outlined by Shreedha Singh, Co-Founder of T. A.C - The Ayurveda Co.&#10;&#10;Ayurvedic body mask: This ayurvedic body mask requires two teaspoons of triphala churna, a pinch of turmeric, one teaspoon of besan, and a few drops of rose water. Apply this combination to the affected tanned area and rinse after 15 minutes.&#10;&#10;Coffee body scrub: Add one or two teaspoons of almond or coconut oil, half a spoonful of sugar, and a few drops of lemon juice to one tablespoon of filter coffee (dry powder or filtrate). After thoroughly blending the ingredients, gently massage your tanned body parts. Rinse it off after some time, then pat it dry. The finest results come from using this twice each week.&#10;&#10;Papaya mask: Papaya is one of the best ingredients for skin care. The fruit contains enzymes that help whiten and detan the skin. Additionally, it helps treat skin ulcers and can be beneficial for removing tan from the body.&#10;&#10;Combine one tablespoon of honey and half-ripe papaya pulp in a bowl. Next, apply it gently to the tanned areas and massage it for ten minutes. Allow it to rest for another 20 minutes. After washing with cold water, apply a mild moisturizer. Use this mask at least twice a week for quick results.&#10;&#10;Nalpamaradithailam: Regular body oiling with the Ayurvedic &quot;NalpamaradiThailam&quot; lightening and brightening oil aids in detan and keeping the body supple and nourished.&#10;&#10;Turmeric and besan pack: Mix two teaspoons of besan, one teaspoon of milk or curd, and one teaspoon of turmeric powder to make a thick pack. Apply the paste to your sun-affected skin gently and uniformly for 30 minutes, and wash it off with warm water.&#10;&#10;Banana and honey mask: Mash some overripe bananas with a spoonful of honey, a few drops of milk, and malai. This mixture lightened the skin when applied to tanned body parts and rinsed off after 15 minutes.&#10;&#10;Coconut milk: This de-tanner is all-natural and easily accessible. Vitamin C and lactic acid are abundant in coconut milk, which helps to eliminate tanning from the skin effectively. Additionally, it is very moisturising and nourishing, which also keeps your skin hydrated. To use:&#10;&#10;Apply it evenly to the face and neck and let it absorb in the skin for 15 minutes.&#10;&#10;Wash it off with normal water.&#10;&#10;Masoor dal, aloe vera, and tomato pack: Make a paste using aloe vera puree, tomato paste, and lentils. Spread the paste to the tanned areas of your body, let it sit for thirty minutes, and then rinse. Apply this mask at least twice a week for optimum results.&#10;&#10;Rice flour body scrub: Take 1-2 tablespoons of rice flour and combine it with some raw milk. Apply the mixture by blending and gently massaging it with your fingertips on the face, neck, and other tanning-prone body regions. After leaving it on for twenty minutes, rinse it off with normal water. Apply this homemade scrub twice or thrice a week to get rid of the tan naturally.&#10;&#10;Apply sunscreen: Maintain your skin care regimen because tanning takes around a month or two to remove. To prevent further tanning, apply sunscreen frequently to your body."/>
        <s v="New enterprise-wide agreement will enable global adoption and delivery of physician-like health assessments&#10;&#10;Save the Children, one of the world’s leading      organizations focused on improving the lives of  children, and THINKMD, a clinical intelligence platform built by doctors, have announced an enterprise-wide technology licensing agreement to expand the existing partnership between the organizations and enable adoption and scaling of THINKMD’s platform to improve the health of children globally.&#10;&#10;The digital health software global enterprise agreement – a first for Save the Children – builds on Save the Children and THINKMD’s current partnerships in Bangladesh, Indonesia and Kenya. With proven impact in these countries since 2017, including over 366,000 high quality clinical assessments performed by over 400 frontline health workers, the agreement reduces barriers and streamlines the adoption and scaling of THINKMD’s clinical intelligence and data analytics platform across Save the Children programs worldwide.&#10;&#10;The partnership will focus on delivering more timely, effective, high-quality healthcare services to children, regardless of where they live. THINKMD’s platform helps healthcare workers better assess and triage children, with up to a 95% clinical correlation to that of a physician. Save the Children will bring its extensive experience in child health and development in over 120 countries to ensure that the solutions are tailored to the specific needs of each community.&#10;&#10;“We have a long history of successful and impactful collaboration with THINKMD,” said Janti Soeripto, President and CEO of Save the Children USA. “By utilizing THINKMD’s solutions to improve clinical quality and acquire better data, we see a clear path combining the strengths of these partners to make a significant impact on the health and wellbeing of children in some of the world’s most vulnerable communities.”&#10;&#10;“This new partnership is a key step to address the barriers that exist for the sustainable adoption and scaling of digital health technology by ministries of health, large international agencies and non-government organizations, and to move both our missions forward in improving the health and well-being of children and their families globally,” said Dr. Barry Finette, co-founder of THINKMD.&#10;&#10;“The THINKMD platform empowers frontline health workers to make evidence-based clinical decisions and provide higher quality of care for children using real-time technology and support,” said Dr. Zaeem Haq, Global Medical Director at Save the Children. “The clinical benefits of our partnership in practice have been proven in pilot countries, and as such, we are thrilled to scale-up the impact of this innovative solution together across our international programs.”&#10;&#10;“THINKMD is dedicated to improving healthcare quality and access through intelligent technology and we depend on implementing partners to scale our impact,” said Chris Powell, CEO of THINKMD. “Save the Children is an ideal and catalytic partner with some of the deepest expertise in child health and well-being – we are thrilled to expand our partnership and achieve the scaled health impact both organizations are committed to.&#10;&#10;The partners are now actively working to actualize the agreement by launching new projects and country programs that feature THINKMD’s platform.&#10;&#10;Save the Children believes every child deserves a future. In the  United States and around the world, we do whatever it takes – every day and in times of crisis – so children can fulfill their rights to a healthy start in life, the opportunity to learn and protection from harm. With over 100 years of expertise, we are the world’s first and leading independent children’s organization – transforming lives and the future we share. Follow us      on Facebook, Instagram, Twitter and YouTube.&#10;&#10;THINKMD is a clinical health intelligence platform built by doctors that allows anyone to deliver close to physician-like health assessments and treatment options for the 50% of the world’s people who don’t have access to one. A social impact company, THINKMD helps users on the frontline of healthcare identify how sick a person is, what illnesses they may have and what appropriate next steps to take. The scientifically validated technology utilizes World Health Organization (WHO) guidelines, is translated into more than 15 languages and is currently active through implementing partners in 10 countries. THINKMD empowers users, healthcare delivery organizations and governments with acquired data that informs accurate clinical and public health decision-making. Learn more at www.thinkmd.org."/>
        <s v="New laws come about as  over a dozen states curtail trans minors' access to care&#10;&#10;Democrat-led Colorado is a liberal peninsula among a see of hostile red states&#10;&#10;A trio of new laws ensures that people traveling there for care won't be punished&#10;&#10;New laws come about as  over a dozen states curtail trans minors' access to care&#10;&#10;Democrat-led Colorado is a liberal peninsula among a see of hostile red states&#10;&#10;A trio of new laws ensures that people traveling there for care won't be punished&#10;&#10;Colorado will become the first state to legally protect teen transgender treatment 'tourism' as part of a trio of bills signed by its Democratic governor.&#10;&#10;The new laws mean healthcare providers cannot be sued by red states where gender-affirming medication and surgery are illegal if their residents travel to Colorado for care.&#10;&#10;It makes Colorado a safe haven for children under-18 with gender dysphoria looking for puberty blockers, hormone therapies and sex change operations - which have been restricted in more than a dozen Republican states.&#10;&#10;Leading US medical authorities support so-called gender-affirming care for minors but conservatives and some experts argue children are too young to make irreversible changes to their bodies.&#10;&#10;The three bills that Gov Jared Polis signed into law on Friday also protect healthcare providers from being sued by neighboring states if their residents travel to Colorado for abortions.&#10;&#10;Bordering states of Wyoming and Oklahoma are among the red states that have severely restricted transgender care for minors and abortions.&#10;&#10;Gov Polis said: ‘Here in Colorado, we value individual freedoms, and we stand up to protect them…I’m excited by the work of advocates and legislators to further Colorado’s reputation as a beacon of freedom, a beacon of choice, a beacon of individuality where we live our own lives on our own terms in a Colorado for all.’&#10;&#10;Democratic state Sen. Julie Gonzales added: ‘We see you and in Colorado, we’ve got your back.’&#10;&#10;But Conservatives have pushed back on liberal efforts to make interstate travel for restricted healthcare easier.&#10;&#10;Republican-controlled Idaho, for instance, has become the first state to pass a law explicitly restricting some out-of-state travel for abortions.&#10;&#10;In Colorado, debates over the bills led by the Republican minority lasted more than 29 hours.&#10;&#10;State and federal legislatures have taken to calling interstate travel for controversial healthcare ‘abortion tourism’, prompting Democrats to reinforce constitutional protections for free interstate travel.&#10;&#10;Last year, Nevada Democratic Sen Catherine Cortez Masto introduced a bill called the Freedom to Travel for Health Care Act, which would make it unlawful for a person or a government official to prevent or punish traveling across state lines ‘to receive or provide reproductive health care that is legal in that State.’&#10;&#10;Senate Republicans shot it down, calling it radical and an effort ‘to inflame’ the public and ‘raise the what-ifs.’&#10;&#10;Democrat-led New Mexico passed a similar abortion protection bill earlier this year to legally shield people who seek abortions or gender-affirming care, and those who provide the treatments, from interstate investigations.&#10;&#10;Colorado’s government has set itself apart among a largely Republican cluster of states in the Midwest where over the past few years transgender people’s access to puberty blockers, hormone therapy, and transition surgeries have become heavily restricted, and in the cases of care for minors, banned outright.&#10;&#10;Fully expecting the Supreme Court to overturn the 1973 decision that guaranteed a right to abortion last spring, Polis and the Democratic-majority state legislature codified the right to the procedure into the state constitution, meaning any Coloradan who wants an abortion could get one regardless of the SCOTUS ruling.&#10;&#10;In the months leading up to the June decision and immediately following it, emergency trips to Colorado from abortion-hostile states for abortion services ballooned 33 percent, the third-most of any state. The uptick began in April, around the time when Colorado’s neighbor Texas passed a vigilante-style law that banned abortion at six weeks.&#10;&#10;Colorado also became the first state in October 2021 to include transition-related care for transgender people as part of the requirements for essential health care in the state, meaning people looking to access those transition services will be able to use the health insurance they pay for to get the care they need.&#10;&#10;Already tenuous access to transition care services, also referred to as gender-affirming care, is dissipating across the US and quickly.&#10;&#10;Over a dozen states have limited access to some extent. Most recently, Indiana Gov Eric Holcomb banned all transition care for minors starting in July.&#10;&#10;This means that minors currently receiving transition care in Indiana have until the end of the year to stop doing so. Starting July 1, transgender youth under 18 will be prohibited from accessing hormone therapy, puberty blockers and surgeries in the state.&#10;&#10;The June 2022 decision in the Supreme Court case that returned abortion policy-making power to individual states created a confusing patchwork of laws governing the procedure across the US. The inconsistent laws in combination with increased wait times created a new migratory pattern in which patients are forced to drive hours or even days to an abortion-friendly state."/>
        <s v="Newswise — PULLMAN, Wash. – Discovery of a gene in multiple mammalian species could pave the way for a highly effective, reversible and non-hormonal male contraceptive for humans and animals.&#10;&#10;Washington State University researchers identified expression of the gene, Arrdc5, in the testicular tissue of mice, pigs, cattle and humans. When they knocked out the gene in mice, it created infertility only in the males, impacting their sperm count, movement and shape. The researchers detailed their findings in the journal Nature Communications.&#10;&#10;“The study identifies this gene for the first time as being expressed only in testicular tissue, nowhere else in the body, and it’s expressed by multiple mammalian species,” said Jon Oatley, senior author and professor in WSU’s School of Molecular Biosciences. “When this gene is inactivated or inhibited in males, they make sperm that cannot fertilize an egg, and that’s a prime target for male contraceptive development.”&#10;&#10;While other molecular targets have been identified for potential male contraceptive development, the Arrdc5 gene is specific to the male testes and found in multiple species. Importantly, lack of the gene also causes significant infertility creating a condition called oligoasthenoteratospermia or OAT. This condition, the most common diagnosis for human male infertility, shows a decrease in the amount of sperm produced, slowed mobility and distorted shape so that the sperm are unable to fuse with an egg.&#10;&#10;In the WSU study, the male mice lacking this gene produced 28% less sperm that moved 2.8 times slower than in normal mice – and about 98% of their sperm had abnormal heads and mid-pieces.&#10;&#10;The study indicates that the protein encoded by this gene is required for normal sperm production. Oatley’s team will next work on designing a drug that would inhibit production or function of that protein.&#10;&#10;Disrupting this protein wouldn’t require any hormonal interference, a key hurdle in male contraception since testosterone plays other roles beyond sperm production in men including building bone mass and muscle strength as well as red blood cell production. Designing a drug to target this protein would also make it easily reversible as a contraceptive.&#10;&#10;“You don't want to wipe out the ability to ever make sperm – just stop the sperm that are being made from being made correctly,” he said. “Then, in theory, you could remove the drug and the sperm would start being built normally again.”&#10;&#10;Oatley and study first author Mariana Giassetti have filed a provisional patent for the development of a male contraceptive based on this gene and the protein it encodes.&#10;&#10;Because the gene is found across mammalian species, this knowledge also holds promise for use in animals, Oatley said. The team analyzed available biological data on DNA and protein sequences in mammals and found the gene in almost every known mammal species. This opens the potential to develop male contraception for use in livestock, perhaps replacing castration in some instances as a way to control reproduction, and in wildlife when managers seek to limit overpopulation of a species.&#10;&#10;The initial focus, however, is on giving humans more control over their own reproduction. While there are many forms of birth control for women, they are not always effective or widely available, and more than half of pregnancies worldwide are still unintended, according to the United Nations.&#10;&#10;“Developing a way to curb population growth and stop unwanted pregnancies is really important for the future of the human race,” said Oatley. “Right now, we don't really have anything on the male side for contraception other than surgery and only a small percentage of men choose vasectomies. If we can develop this discovery into a solution for contraception, it could have far-ranging impacts.”&#10;&#10;This study received support from the National Institutes of Health and WSU’s Functional Genomics Initiative, a multi-year university investment to support development of genetic technology research."/>
        <s v="Northwest Capital Management Inc cut its position in  Schwab International Small-Cap Equity ETF (NYSEARCA:SCHC – Get Rating) by 7.2% in the 4th quarter, Holdings Channel.com reports. The institutional investor  owned 61,959 shares of the company’s stock after selling 4,836 shares during the quarter. Schwab International Small-Cap Equity ETF comprises  1.0% of Northwest Capital Management Inc’s portfolio, making the stock its 28th biggest holding. Northwest Capital Management Inc’s holdings in Schwab International Small-Cap Equity ETF were worth $1,950,000 at the end of the most recent reporting period.&#10;&#10;Several other hedge funds and other institutional investors also recently made changes to their positions in the company. Mather Group LLC. raised its position in shares of  Schwab International Small-Cap Equity ETF by 2.2% in the 3rd quarter. Mather Group LLC. now owns 4,377,320 shares of the company’s stock valued at $121,471,000 after buying an additional 93,473 shares in the last quarter.  Wealth Enhancement Advisory Services LLC raised its position in shares of  Schwab International Small-Cap Equity ETF by 8.7% in the 4th quarter. Wealth Enhancement Advisory Services LLC now owns 2,704,159 shares of the company’s stock valued at $92,212,000 after buying an additional 217,483 shares in the last quarter.  Jane Street Group LLC raised its position in shares of  Schwab International Small-Cap Equity ETF by 1,297.5% in the 3rd quarter. Jane Street Group LLC now owns 2,040,114 shares of the company’s stock valued at $56,613,000 after buying an additional 1,894,129 shares in the last quarter.  Colony Group LLC raised its position in shares of  Schwab International Small-Cap Equity ETF by 2.4% in the 3rd quarter. Colony Group LLC now owns 1,010,139 shares of the company’s stock valued at $28,031,000 after buying an additional 23,229 shares in the last quarter.  Finally, McAdam LLC raised its position in shares of  Schwab International Small-Cap Equity ETF by 11.9% in the 3rd quarter. McAdam LLC now owns 992,479 shares of the company’s stock valued at $27,541,000 after buying an additional 105,675 shares in the last quarter.&#10;&#10;Shares of NYSEARCA:SCHC traded down $0.27 during midday trading on Wednesday, hitting $34.09. The stock had a trading volume of 64,903 shares, compared to its average volume of 331,462. The company’s 50-day moving average price is $33.39 and its 200-day moving average price is $32.10. The company has a market capitalization of $3.77 billion, a P/E ratio of 9.57 and a beta of 1.03. Schwab International Small-Cap Equity ETF has a fifty-two week low of $26.67 and a fifty-two week high of $37.94.&#10;&#10;Schwab International Small-Cap Equity ETF (the Fund) seeks to track the total return of the FTSE Developed Small Cap ex-US Liquid Index (the Index). The Fund’s index consists of small capitalization companies in developed countries outside the United States. The Index defines the small capitalization universe as approximately the bottom 10% of the eligible universe with a minimum free float capitalization of $150 million.&#10;&#10;Want to see what other hedge funds are holding SCHC? Visit HoldingsChannel.com to get the latest 13F filings and insider trades for Schwab International Small-Cap Equity ETF (NYSEARCA:SCHC – Get Rating).&#10;&#10;Receive News &amp; Ratings for Schwab International Small-Cap Equity ETF Daily - Enter your email address below to receive a concise daily summary of the latest news and analysts' ratings for Schwab International Small-Cap Equity ETF and related companies with MarketBeat.com's FREE daily email newsletter."/>
        <s v="NPR is quitting Twitter, saying that the social network owned and run by Elon Musk is &quot;undermining our credibility.&quot; The decision was made about a week after Musk branded NPR with the &quot;state-affiliated media&quot; tag, which is typically applied to propaganda outlets controlled by governments.&#10;&#10;&quot;NPR's organizational accounts will no longer be active on Twitter because the platform is taking actions that undermine our credibility by falsely implying that we are not editorially independent,&quot; NPR said in a statement provided to Ars today. &quot;We are not putting our journalism on platforms that have demonstrated an interest in undermining our credibility and the public's understanding of our editorial independence.&quot;&#10;&#10;In what's apparently a final series of tweets, NPR posted a thread listing the various non-Twitter methods of accessing NPR content. &quot;We are turning away from Twitter but not from our audiences and communities. There are plenty of ways to stay connected and keep up with NPR's news, music, and cultural content,&quot; NPR's statement said.&#10;&#10;The state-affiliated label was heavily criticized, with many people and groups pointing out that NPR is editorially independent. &quot;Twitter has inexplicably added a warning to NPR's Twitter account, labeling the venerated news outlet as state-sponsored media, on par with Russia Today and other mouthpieces for authoritarian regimes,&quot; PEN America said.&#10;&#10;Musk eventually admitted NPR isn't state-affiliated after asking questions that he could have answered himself with a Google search. As NPR reporter Bobby Allyn said Friday, &quot;He asked me at one point, quote, 'What's the breakdown of NPR's annual funding?' And he asked, 'Who appoints leadership at NPR?' These are questions you can get by Googling, but for some reason he wanted to ask me.&quot;&#10;&#10;After being told that NPR gets only 1 percent of its money from the government, Musk replied to Allyn, &quot;Well, then we should fix it.&quot; But instead of returning NPR to its previous unlabeled status, he changed the label from &quot;US state-affiliated media&quot; to &quot;Government-funded Media.&quot;&#10;&#10;Musk's decision to label NPR as state-affiliated contradicted Twitter's own policy, which said that &quot;State-financed media organizations with editorial independence, like the BBC in the UK or NPR in the US, for example, are not defined as state-affiliated media for the purposes of this policy.&quot; Twitter deleted that line from its policy but wasn't very thorough, as the language is still on this help page that describes government and state-affiliated media account labels.&#10;&#10;NPR's website explains, &quot;On average, less than 1 percent of NPR's annual operating budget comes in the form of grants from CPB [Corporation for Public Broadcasting] and federal agencies and departments.&quot;&#10;&#10;As we've previously noted, corporate sponsorships accounted for 39 percent of NPR's average annual revenue between 2018 and 2022. NPR says it gets another 31 percent of its funding in programming fees from member organizations. Federal funding indirectly contributes to the latter category because the CPB provides annual grants to public radio stations that pay NPR for programming.&#10;&#10;Musk's labeling of NPR seems to be part of his feud with the media, but he's been more direct in lashing out against The New York Times. When Twitter revoked the NYT's verification over the paper's decision not to pay a $1,000-per-month fee, Musk called the NYT &quot;hypocritical&quot; because &quot;they are super aggressive about forcing everyone to pay their subscription.&quot; He also wrote, &quot;The real tragedy of @NYTimes is that their propaganda isn't even interesting,&quot; and &quot;their feed is the Twitter equivalent of diarrhea. It's unreadable.&quot;&#10;&#10;The BBC was never labeled state-affiliated by Musk but now has the same government-funded tag as NPR's account. The BBC, which continues to be active on Twitter and conducted a Twitter Spaces interview with Musk yesterday, says it is primarily funded by the UK's compulsory TV license fee.&#10;&#10;&quot;I would never have our content go anywhere that would risk our credibility,&quot; NPR CEO John Lansing was quoted as saying in an NPR article.&#10;&#10;Musk suggested in the BBC interview yesterday that he might change the label to &quot;publicly funded,&quot; but Lansing said NPR wouldn't immediately return to Twitter even if Musk dropped the label entirely. &quot;At this point I have lost my faith in the decision-making at Twitter,&quot; he said. &quot;I would need some time to understand whether Twitter can be trusted again.&quot;&#10;&#10;NPR has 52 official Twitter feeds and is instituting a &quot;two-week grace period&quot; for staff who run the Twitter accounts to revise their social-media strategies, the NPR article said. &quot;Lansing says individual NPR journalists and staffers can decide for themselves whether to continue using Twitter,&quot; NPR wrote.&#10;&#10;Lansing wrote an email to staff that said, &quot;It would be a disservice to the serious work you all do here to continue to share it on a platform that is associating the federal charter for public media with an abandoning of editorial independence or standards.&quot;"/>
        <s v="Olivia Wilde was spotted looking trim and stylish as she left her Los Angeles gym on Tuesday.&#10;&#10;The 39-year-old filmmaker - who recently hugged it out with ex Jason Sudeikis - sported a red sports bra and leggings co-ord that featured white trim and stripes.&#10;&#10;The Don't Worry Darling director left her tresses loose, letting them blow in the breeze in an undefined side part.&#10;&#10;The mother-of-two, who shares son Otis, 8, and daughter Daisy, 6, with Sudeikis, went makeup-free under black sunglasses.&#10;&#10;Olivia carried her belongings in a large tan leather bag that she slung over her shoulder.&#10;&#10;Wilde, who frequents Tracy Anderson's fitness studio, sported glossy red nail polish as she carried a bottle of boxed water.&#10;&#10;Her cute gym outfit was punctuated by a pair of stark white sneakers she wore with white ankle socks.&#10;&#10;After getting in a good workout, the star switched into an all-white ensemble to run errands.&#10;&#10;She sported an oversized white tee and pants and toted a large brown leather bag on her shoulder.&#10;&#10;One day earlier the Hollywood fixture was seen leaving the workout facility in the same look, but in black and white.&#10;&#10;She left the gym visibly sweaty as she pulled her locks into a high ponytail and carried a black water bottle.&#10;&#10;The location is notably the same place her ex-boyfriend Harry Styles chooses to exercise.&#10;&#10;On Monday the two narrowly avoided running into each other as they spent time at the celeb-loved spot.&#10;&#10;Harry and Olivia broke up last year November after nearly two years of dating. They went their separate ways after they found they had 'different priorities that are keeping them apart.'&#10;&#10;Olivia was last seen supporting Harry when she attended his November 15 concert at LA's Kia Forum, where she was accompanied by her two children.&#10;&#10;At the time, it was claimed that Olivia was 'disappointed' that her relationship with Harry did not work out.&#10;&#10;The pop superstar has since moved on with Emily Ratajkowski, 31, and they were recently spotted engaging in a public make-out session in Tokyo.&#10;&#10;Earlier this year a source revealed to Entertainment Tonight that Olivia has been prioritizing her children since the breakup.&#10;&#10;'Olivia has been focusing all her energy on her kids and family since her split with Harry,' the insider said. 'And now that they're broken up, it's been easier for Jason and Olivia to get along.'&#10;&#10;They added: 'Jason has been trying to be supportive of Olivia and a good co-parent during this transition. Things between Jason and Olivia are cordial and going well.&#10;&#10;'Things between Olivia and Jason are manageable and she's doing her best to co-parent with him in a healthy way,' the source said. 'She isn't rushing to date anyone again right now.'&#10;&#10;The source also revealed that Olivia is 'still pretty hurt' from her split from Harry last fall but the singer 'isn't too broken up.'&#10;&#10;Last weekend Wilde was seen hugging Jason as they reunited to cheer on their son, Otis, at his soccer match.&#10;&#10;The House alum recently claimed the Ted Lasso actor, 47, doesn't help with child support amid their ongoing custody battle.&#10;&#10;The former couple, who officially split in November 2020 after nine years together, greeted each other with a friendly embrace on the sidelines of the soccer field.&#10;&#10;As for her professional life, Olivia will next direct and executive produce the adaptation of two novels for A24."/>
        <s v="on The Best Original Streaming Shows Of The Last Few Yearson The Best Newer TV Shows The Whole Family Can Enjoy&#10;&#10;Vote up the animated crossovers you can't believe are real. As a kid, there was nothing better than turning on the TV and watching some cartoons. Whether on Saturday mornings or after school, it was always exciting to jump into a new adventure with your favorite characters.With so many animated worlds out there, kids would always have dream crossovers they'd want to happen. With certain properties, crossovers were almost certain. In some instances, however, animated crossovers take place that confuse most people watching as it happens. Some kids were called a liar in school for mentioning the wild collaborations that took place on their TV screens. Even as adults, some people might not believe the magic that took place involving those colorful characters. These crossovers brought excitement and raised eyebrows to those who watched them.Most people already know about The X-Files cameo in a 1997 episode of The Simpsons, but years before crossing over into Springfield, Mulder and Scully paid another Fox animated show a visit. In the 1995 episode of Eek The Cat! titled “Eek Space 9,” the two X-Files characters get their office destroyed by a spaceship. Much like on The Simpsons, David Duchovny and Gillian Anderson voice their respective characters.Jim Carrey's Characters Met On Both 'Ace Ventura Pet Detective' And 'The Mask'Two of Jim Carrey's most recognizable characters teamed up without Carrey's involvement. Ace Ventura appeared in The Mask's episode &quot;The Aceman Cometh,&quot; which has The Mask calling for Ventura's aid in finding their dog Milo. In the Ace Ventura Pet Detective episode &quot;Have Mask, Will Travel,&quot; Stanley Ipkiss travels to Ace's neck of the woods to retrieve their mask and join the detective on a space adventure.Hercules Joined Forces With Aladdin On 'Disney's Hercules: The Animated Series'Hercules and Aladdin are two of Disney's most beloved animated characters coming from the '90s. Both characters starred in successful films and earned their own animated TV spinoffs. In Disney's Hercules: The Animated Series, Hercules teams up with Aladdin in the season one episode “Hercules and the Arabian Night.” In the episode, the heroes team up to take down the duo of Jafar and Hades, who try to turn the protagonists against each other.Comic Book Guy Was Unimpressed By 'The Cleveland Brown Show'The Cleveland Show managed to get a surprise visit from one of The Simpsons' most outspoken characters. In the episode “Hot Cocoa Bang Bang,” Cleveland make his way to Comic Con to sell his new comic book Waderman. Unfortunately, he doesn't get much constructive feedback when Comic Book Guy shows up to check out the book. After glancing at a few pages, the character gives a dismissive, &quot;Worst. Cameo. Ever.”The Cast Of 'Jessie' Helped Save New York On 'Ultimate Spider-Man'With Marvel's characters under the Disney XD animation banner in the 2010s, a crossover between the two companies was just a matter of time. In the underrated animated series Ultimate Spider-Man, the titular character ran into the cast of the Disney live-action series Jessie in the season three episode &quot;Halloween Night at the Museum.&quot; The episode finds Spider-Man joining forces with Jessie Prescott to save Halloween from Morgan le Fay and Jack O'Lantern. This would be the first-ever crossover between a live-action Disney show and a Marvel property.Before embarking on their own spinoff show, Extreme Dinosaurs were first introduced in the cartoon series Street Sharks. Originally known as the Dino Vengers, the crew of prehistoric pummelers joined Street Sharks during its third and final season. During their time on the show, the Extreme Dinosaurs join forces with the Street Sharks to take down the villainous Raptors. Due to Street Sharks' third season arriving nearly a year-and-a-half following its second season, some kids assumed the show was cancelled at this point."/>
        <s v="On this children's day, here's a list of stories designed to help young ones understand the world around them, gain life lessons and be dazzled by colourful imagination. It's a great time to be a kid, strictly going by all the entertainment options available today. There are more movies, shows and cartoons than ever before. This Children's Day, we're here to help you sift through the glut of content to find the real gems.This playlist has movies that are timeless and have significance beyond entertainment. Some are stories designed to cater to their growing needs, others are aimed at understanding the world and offering life lessons, and the rest are just dazzling pieces of colourful imagination.One of Netflix's first animation projects is a humorous, heart-warming new take on the Santa Claus story with a rich new style of animation that feels as comfortable as it is refreshing. But beyond it's visual flair, Klaus is a touching tale of friendship and connection which captures the essence of the Santa story – putting others before yourself.You can't really go wrong with a lazy, loveable panda set in a dazzling universe of talking animals and martial arts lore. Kung Fu Panda (2008) remains every bit as enjoyable today and is an ideal watch for the young ones, with its colourful characters, self aware humour and fortune cookie wisdom.The desire to taste pizza for the first time turns into a whirlwind of adventure and obstacles for two slum children in this Tamil-language film. One of the most delightful children's films to come out in India recently, Kaaka Muttai isn't about poverty, but humanity. Filled with superb acting and attention to detail, it highlights class and the fault lines in our society without any preaching.Great children films are, ultimately, great films. And Satyajit Ray's Sonar Kella—as well as his other Feluda film, Joi Baba Felunath—appeals to the child as much as to the child in every adult. Few filmmakers in the world understood the psyche of children as much as Ray, and it is the basis of Feluda's first case on film. Where else would a 6-year-old boy's visions of past life be taken seriously enough to be sent in search of a certain golden fortress in Rajasthan with a parapsychologist, and a private detective to look into the matter? An ageless mystery that's also a fun adventure movie, hop on that train with Feluda, Topshe and Co.How To Train Your Dragon (Amazon Prime Video and Netflix)Few animated films have blended adventure and heart as well as How To Train Your Dragon. Hiccup, an inept Viking breaks his people's tradition of killing dragons by deciding to befriend one. At its core, this is a tale of humanity, empathy and above all, what is means to rise above prejudice. Also, it has dragons. Most things tend to be better with dragons.In a world where animated films are dominated by Hollywood's approach to them, this Studio Ghibli classic opens the mind and offers a different language of outlandish imagination. Chihiro, a ten-year-old, is going back home and on the way, her family enters a town consumed by spirits. What starts as a grim, illusionary plot is, in fact, Chihiro's bridge to self-discovery. Writer and director Hayao Miyazaki builds an environment so intricate and gorgeous, that it looks like one straight out of a fairytale. A mix of the real and the surreal, Spirited Away is a perfect guide for young ones into the world of witches, monsters and life lessons.In a world built on division, the right stories can make all the difference in building empathy and understanding, as is brought to life beautifully in this Academy Award-winning short. The heartfelt story of an African-American father learning to do his daughter's hair for the first time becomes a sweet and pleasant commentary on identity and self-acceptance.You can find countless movies about the importance of education, but here's a Malayalam film that tells children it's okay if you don't like math. That it does so with a tinge of fantasy, a magical pen and a genie makes it that much more worthwhile.The delightful Pixar short follows a young boy who resents his father for interrupting his morning cartoons for prayers. That is until Sanjay uses his imagination to bring Vishnu, Durga and Hanuman to life and sets off on a sprawling adventure. It's a wonderful story of connecting generations and learning to share who we are with those we love.Mainstream Hindi cinema rarely make movies for kids. Enter Anurag Basu's dizzyingly imaginative and fantastically fun Jagga Jasoos. Anurag Basu doesn't just tell stories, he creates worlds and nowhere was that more apparent than the outlandishly innovative Jagga, told almost entirely through song. It's part colouring book, part musical, part detective-on-an-adventure story, all wrapped up in wonderful characters you feel deeply for."/>
        <s v="Our furry friends come in all sorts of shapes and sizes, from the tiny, handbag sized Chihuahuas, to the house-trained horses that are Great Danes.&#10;&#10;Sadly, it is fairly common knowledge that the life expectancies of the larger breeds tend to be much shorter than smaller ones.&#10;&#10;Many different explanations have been put forward for this, but scientists from the University of Adelaide think they have finally found the real answer.&#10;&#10;After analysing the common causes of death in 164 dog breeds of varying size, they found that larger animals are more susceptible to cancer.&#10;&#10;They say this is because natural canine cancer defences have not been able to keep up with the selective breeding of giant dogs.&#10;&#10;'When we analysed these data sets, we discovered that larger dogs were more likely to die from cancer at a younger age when compared with smaller dogs,' said study author Dr Jack da Silva.&#10;&#10;After studying the common causes of death in 164 dog breeds, the researchers found that larger dogs are more likely to die from cancer at a young age. They say this is because, over time, humans have selectively bred dogs to be as big as possible so they could guard livestock or hunt large game.Furthermore, many of these breeds are now popular as pets because they appear impressive, majestic and intimidating.But, as a result, dog breeds have evolved to be extreme sizes much faster than natural evolution would permit.This has meant that their bodies' cancer defences have not had the chance to evolve in proportion to their size, so giant breeds are more susceptible to the disease.&#10;&#10;'Larger dogs didn't necessarily age faster than the smaller breeds, but the research did show that as the breed's average body weight increased, so did the rates of cancer.&#10;&#10;'We believe the relationship between a dog's body size and their lifespan may be caused by an evolutionary lag in the body's cancer defences, which are unable to keep up with the rapid and recent selective breeding of bigger dogs.'&#10;&#10;A Yorkshire Terrier, which can grow to a maximum of seven pounds (3.17 kg), can live for up to 16 years.&#10;&#10;But an English Mastiff, a gentle giant that can weigh a massive 250 pounds (113 kg), only tends to live for between six and ten years.&#10;&#10;For their study, published in The American Naturalist, the researchers wanted to find out why there is such a huge and consistent difference in lifespans of large and small dog breeds.&#10;&#10;They analysed published data on the lifespans and causes of death of different breeds from around the world.&#10;&#10;Previous studies put the shorter life expectancy of bigger dogs down to the higher metabolic rate and their increased risk of certain health conditions.&#10;&#10;Some also said that their body size causes them to age more quickly than smaller dogs.&#10;&#10;However, the team found this was not the case, and instead revealed that the larger the dog, the more likely it is to die from cancer at a young age.&#10;&#10;They say this is because, over time, humans have selectively bred dogs to be as big as possible so they could guard livestock or hunt large game.&#10;&#10;Furthermore, many of these breeds are now popular as pets because they appear impressive, majestic and intimidating.&#10;&#10;But, as a result, dog breeds have evolved to be extreme sizes much faster than natural evolution would permit.&#10;&#10;This has meant that their bodies' cancer defences have not had the chance to evolve in proportion to their size, so giant breeds are more susceptible to the disease.&#10;&#10;The conclusion is consistent with a theory of ageing known as 'life history optimisation' or the 'disposable soma'.&#10;&#10;'This theory is based on the idea that if you invest most of your resources and energy into growth and reproduction, you can't also invest them in cell repair and cancer defences,' said Dr da Silva.&#10;&#10;'In all organisms, the focus is on reproducing early, even if it comes at the expense of maintaining and repairing the body and living longer.'&#10;&#10;While this is sad news for big dog lovers, Dr da Silva is optimistic that large breeds will eventually develop cancer defences that match their smaller counterparts.&#10;&#10;'This may occur naturally or through selective breeding, as people focus on breeding larger dogs that have lower cancer rates and thus greater longevity,' he said.&#10;&#10;'Most of the 400 or so dog breeds we know today have only been established in the past 200 years.&#10;&#10;'Larger dogs haven't had time to evolve better cancer defence mechanisms to match their size.&#10;&#10;'This could still happen, but it may come at a cost to reproduction.'&#10;&#10;This is due to the life history optimisation theory, as the larger energy investment in cancer defences will mean they have less available to produce large litters.&#10;&#10;The researchers hope that their findings could eventually benefit human health as well as dogs.&#10;&#10;'Dogs, like humans in the industrialised world, live in an environment that tends to protect them from accidental and infectious causes of death and are thus more likely to die from age-related diseases, such as cancer.'"/>
        <s v="Paige Spiranac, the golfer and influencer, is no stranger to posting stunning photos on Instagram; along with golfing a great game, it's part of the role she plays with fans. In fact, she just received an amazing new opportunity. Spiranac is the 2022 cover-girl for Maxim's Hot 100 Issue. She is the first athlete to hold this honor. In the official announcement, Spiranac posed in a black bathing suit and a yellow button down, and also a red swimsuit. She captioned it: &quot;I think I broke IG lol I went to check my post and it was gone so let's try this again! I am so honored by being named the sexiest woman alive by @maximmag this year! When I got the I kept asking them, 'are you sure?' because I was truly in disbelief. To me being sexy is about confidence and feeling comfortable in your own skin. I've always tried to stay true to myself though out my unconventional path and now I'm so proud to be following so many amazing women who carried the title in years before me. Thank you again Maxim for this moment and to @gilles_bensimon for these beautiful pictures!&quot; How does she stay so fit? Read on to see 5 ways Paige Spiranac stays in shape and the photos that prove they work—and to get beach-ready yourself, don't miss these essential 30 Best-Ever Celebrity Bathing Suit Photos!&#10;&#10;Spiranac is a professional golfer. Naturally, that is a big part of her staying in shape. She posted this reel on Instagram of herself giving golf tips to her followers. She advised people to, &quot;Close your stance slightly. Square your shoulders. Feel like your coming down more from the inside.  Swing out to the right. Release the club head.&quot;&#10;&#10;Golf isn't the only sport Spiranac plays. She is also a fan of tennis. Spiranac talked about it in this Instagram post. &quot;I picked up tennis recently and let me tell you my 'golf' wardrobe is thriving on the court… but my body, not so much. I've been so sore after hitting! I'm working muscles I didn't even know I had.&quot;df44d9eab23ea271ddde7545ae2c09ec&#10;&#10;Being an athlete, Spiranac has to eat healthy. However, she doesn't like to restirct herself too much. In this Instagram post, Spiranac talked about her approach to health. &quot;I struggle with diet to be honest,&quot; she wrote. &quot;I love my sweets and carbs, but I make sure to never deprive myself and listen to my body.&quot;&#10;&#10;In the same Instagram post, Spiranac talked about how her approach to exercise has changed. She says that she isn't super strict with herself, and she's also dedicated. &quot;I've learned I don't have to be crazy strict to achieve my fitness goals. I've also kicked it up with my workouts and am excited to see how my body is going to change in the next couple months!&#10;&#10;Spiranac loves to spend time outside. One thing she likes to do is go hiking. She posted tthis photo on Instagram of herself hiking on a trail. She captioned the post,&quot;Morning hike. Happy and healthy.&quot; &quot;You can also alternate periods of brisk walking with leisurely walking. This type of interval training has many benefits, such as improving cardiovascular fitness and burning more calories than regular walking. And interval training can be done in less time than regular walking,&quot; says the  Mayo Clinic"/>
        <s v="PENITENTIARY. Bureau of Corrections Director General Gregorio Catapang Jr. and newly appointed New Bilibid Prison maximum security compound superintendent Purificacion Hari talk to commanders of persons deprived of liberty inside the maximum compound on April 12.&#10;&#10;PENITENTIARY. Bureau of Corrections Director General Gregorio Catapang Jr. and newly appointed New Bilibid Prison maximum security compound superintendent Purificacion Hari talk to commanders of persons deprived of liberty inside the maximum compound on April 12.&#10;&#10;MANILA, Philippines – Newly appointed Bureau of Corrections (BuCor) Director General Gregorio Catapang Jr. relieved the superintendent of the New Bilibid Prison’s maximum security compound, including all prison guards in the area, as part of his internal cleansing program.&#10;&#10;On Wednesday, April 12, Catapang led the change of command and changing of the guards ceremony at the Bilibid compound. Corrections Senior Inspector Purificacion Hari replaced Corrections Chief Inspector Lucio Guevarra as the new maximum compound superintendent.&#10;&#10;Prior to her appointment, Hari was the compound’s Commander of the Guard. As the maximum security compound’s new superintendent, Hari will now oversee the over 10,000 persons deprived of liberty (PDL) detained there. She would also deal with Very Important Presos (VIPs) and gang system inside the compound.&#10;&#10;The BuCor chief also announced that the 700 prison guards assigned to the maximum compound will be replaced by 335 new prison guards.&#10;&#10;Catapang told reporters that the new guards are from batches 17, 18, and 19, who have undergone training under the corrections bureau. Thirty-five of the new guards, who hold the ranks of corrections officer 2 and 3, are from the Iwahig Prison and Penal Farm in Palawan. The “more senior” officers will guide the new guards, according to Catapang.&#10;&#10;When asked why he chose to transfer some personnel from the Palawan penal facility to Bilibid, Catapang said he based the selection on the officers’ track record and performance. The BuCor chief also noted that 335 prison guards are enough to maintain the maximum security compound.&#10;&#10;They will also be given body cameras that they will use during their duties, Catapang added.&#10;&#10;In 2022, the Department of Justice, which oversees the BuCor, also relieved then-maximum compound’s superintendent after four PDLs escaped.&#10;&#10;In explaining why he relieved all the prison guards of the maximum compound, including the superintendent, Catapang said he had long sought to replace the guards because some of them allegedly committed violations against BuCor’s rules and regulations. The BuCor chief, however, clarified that not all 700 relieved guards allegedly violated the said rules.&#10;&#10;Catapang said that in his months in office, he has yet to see any improvement in the national penitentiary. The BuCor chief said he still receives information about some guards’ misdemeanors. The following misconduct were allegedly committed by the guards:&#10;&#10;* Tampering of closed circuit television to avoid being observed by high-ranking officials&#10;&#10;* Dishonesty in attendance (some guards did not report physically, but someone would sign the attendance on their behalf)&#10;&#10;* Some guards stationed at the maximum compound were spotted instead in Bilibid’s agro-industrial park, under bamboo trees&#10;&#10;The BuCor chief said some of the guards might face administrative sanctions or criminal complaints, depending on their violations. Overall, the BuCor was able to file less than a hundred cases and complaints – both administrative and criminal – against erring officials and personnel since Catapang took over in October 2022.&#10;&#10;Meanwhile, the relieved prison guards will undergo refresher training under prisons expert and criminology professor at Southern Illinois University Carbondale Raymund Narag.&#10;&#10;“You will undergo retraining, and you will be assigned with other prison and penal farms,” Catapang said on Wednesday, addressing the sacked prison guards.&#10;&#10;For the newly-assigned prison guards, Catapang said he will ban lockers in stations and pockets in uniforms to avoid misdemeanor among guards that involve money. Cellphones will also be banned permanently and new guards will communicate through BuCor communication channels, Catapang added.&#10;&#10;The relief of prison guards and their superintendent is the latest in Catapang’s long list of actions taken inside the BuCor. When he took over the post in an acting capacity in 2022, Catapang exposed a massive hole within the BuCor compound that was excavated under then-BuCor chief Gerald Bantag.&#10;&#10;Under Catapang, who was also a former military chief during former president Benigno Aquino III’s time, BuCor also sued Bantag for alleged corruption and for allegedly torturing PDLs and BuCor personnel. – Rappler.com"/>
        <s v="Pep Guardiola is determined not to allow Manchester City's past failures to weigh them down as they chase long-awaited Champions League glory.&#10;&#10;City appear to have one foot in the semi-finals for a third successive year after beating Bayern Munich 3-0 in the first leg of their quarter-final tie last week.&#10;&#10;They will be expected to complete the job against the Germans in the return meeting at the Allianz Arena on Wednesday.&#10;&#10;Their challenge will then be to take the next steps required to finally win the trophy for the first time after years of near-misses, including frustrating defeats against the likes of Tottenham, Lyon, Chelsea and Real Madrid.&#10;&#10;Guardiola said at a press conference: &quot;If you think about just the result, what you have to do, or what we've done in the past, it would be a big mistake for us.&#10;&#10;&quot;We have to do our game. That is how we've talked the last few days.&#10;&#10;&quot;We are focused a lot on what we want to do, trying not just to control the game but punish them, trying to score, understand the game and not just the fact we are here in Munich against one of the most prestigious, historic teams in this competition.&#10;&#10;&quot;I don't understand a situation just to come here and defend something. We come here to play a football game, 11 men against 11. We try to do better than the opponent in this specific game.&quot;&#10;&#10;The reigning Premier League champions were outstanding in the first leg but Guardiola, who managed Bayern for three years before taking over at City in 2016, expects his old club to come out fighting.&#10;&#10;He said: &quot;I've been here and I know the mentality of this club, it's everywhere. It's under the skin. I know they believe they can do it.&#10;&#10;&quot;When you are in these type of clubs - we are trying to build this feeling, that whatever happens we can do it. They have that in their history and we are growing in that.&#10;&#10;&quot;We are going to (have to) defend for sure. In Manchester, for part of the game they were better and we had to defend. We are going to defend tomorrow.&#10;&#10;&quot;But for us it is an opportunity. If we play a game thinking about history we cannot play. The best way is to go to try to win the game.&quot;&#10;&#10;City are boosted by the return of Phil Foden.&#10;&#10;The attacking midfielder has been out of action since undergoing appendix surgery last month but has travelled with the squad and could play a part.&#10;&#10;Guardiola said: &quot;It is good news for us. He had one training (session) and we decided he would travel with us and be on the bench.&#10;&#10;&quot;He is a special player who doesn't need a lot of training sessions to be fit.&quot;&#10;&#10;Guardiola was joined for pre-match media duties by midfielder Ilkay Gundogan but the Germany international was coy on the subject of his future.&#10;&#10;The 32-year-old is out of contract at the end of the season and has been linked with Barcelona.&#10;&#10;Gundogan said: &quot;There are talks in the background. That's quite normal with just a couple of months left but there is nothing decided yet from my side or the club's side, so the talks are continuing. If there's a decision at one point, you guys will be the first ones to know.&quot;&#10;&#10;We need your consent to load this YouTube contentWe use YouTube to manage extra content that can set cookies on your device and collect data about your activity. Please review their details and accept them to load the content. Manage Preferences&#10;&#10;Listen to the RTÉ Soccer podcast on Apple Podcasts, Spotify or wherever you get your podcasts."/>
        <s v="Prostate cancer is a formidable foe, but you can take steps to protect yourself. Discover 8 superfoods that are not only good for a prostate-friendly diet but also great for your taste buds.&#10;&#10;With approximately 13 out of every 100 American men at risk of developing prostate cancer during their lifetime and 2 to 3 men dying from the disease, it is essential to take proactive steps to protect your prostate health.&#10;&#10;Don’t be fooled by its tree-like appearance; broccoli is a prostate-protecting powerhouse! It’s high in A, C, and E vitamins, as well as fiber and antioxidants. The real star of the show, however, is sulforaphane, a compound found in broccoli that has anti-cancer properties and may help reduce the risk of prostate cancer. So steam, sauté, or toss it into your favorite stir-fry for a tasty and nutritious prostate-friendly side dish!&#10;&#10;These sweet bursts aren’t just a treat for your taste buds; they’re also good for your prostate! Berries such as blueberries, strawberries, and raspberries are high in antioxidants and fiber, making them ideal for a prostate-friendly diet. Because berries’ anti-inflammatory properties may help reduce the risk of prostate cancer, toss some into your morning smoothie or sprinkle them on top of your yogurt for a tasty and prostate-protective snack.&#10;&#10;Not all fats are created equal when it comes to prostate health, and salmon is one of them! Fatty fish, such as salmon, are high in omega-3 fatty acids, which have anti-inflammatory properties and may help reduce prostate inflammation. Salmon is a delicious and nutritious addition to your prostate-friendly meal plan because these healthy fats can lower the risk of developing prostate cancer. So grill it or bake it with lemon and herbs for a heart-healthy and prostate-protective meal!&#10;&#10;Brazil nuts are high in selenium, a mineral that is essential for prostate health. Selenium has been linked to a lower risk of prostate cancer and can also aid in the improvement of overall prostate function. A few Brazil nuts per day can supply the recommended daily intake of selenium, making them an easy and convenient addition to your prostate-friendly diet.&#10;&#10;This creamy and delicious fruit is high in healthy fats, fiber, and antioxidants, including vitamin E, which has been linked to a lower risk of prostate cancer. Spread some avocado on whole-grain toast, toss it in salads, or blend it into a tasty smoothie for a prostate-friendly boost!&#10;&#10;These crunchy little powerhouses are not only a delicious snack, but also a prostate superfood! Walnuts are high in omega-3 fatty acids, fiber, protein, and antioxidants. Walnuts are a nutty and nutritious addition to your diet, and studies have linked them to a lower risk of prostate cancer and improved prostate health. So, for a satisfying and prostate-protective snack, grab a handful of walnuts or sprinkle them on top of your salads or oatmeal for some crunchy goodness!&#10;&#10;These juicy red gems are high in lycopene, a powerful antioxidant linked to a lower risk of prostate cancer. Tomatoes release even more lycopene goodness when cooked, such as in tomato sauce or paste, making them a versatile and tasty addition to your diet. So go ahead and make your own marinara sauce or add some tomato slices to your next salad for a prostate-friendly boost!&#10;&#10;This jewel-toned fruit is as lovely as it is good for your prostate! Pomegranate is high in antioxidants, such as polyphenols and ellagic acid, which have been linked to anti-cancer properties. Pomegranate juice or seeds may help support prostate health and reduce the risk of prostate cancer, making it a tasty and prostate-friendly food."/>
        <s v="Q:What is your favorite song to sing live?&#10;&#10;Q: How easily do songs tend to come to you?&#10;&#10;Ans : becomes very easily. What’s this year the beach I pretty much just go in there or just a ride to leave in 30 minutes around her and go over and talk to see if this sounds white or close to right I get in to it.&#10;&#10;Q: You write all of your own music; where do you draw inspiration from when you write songs and what’s your favorite part about the process?&#10;&#10;ANS: honestly, I do write all my music in my inspiration pretty much comes from my daily life and my past and my favorite part about the process is I get to just have fun with it and tell My own story&#10;&#10;Q: If you could perform with anyone, in the future, who would it have to be?&#10;&#10;Ans: yes, my brother raps and so do 3 of my cousins&#10;&#10;Q:  Which famous musicians have you learned from?&#10;&#10;Q:  Describe your first instrument. Other instruments?&#10;&#10;Ans: My first instrument was the tuba, but then I switched to trombone, and then I switched to baritone. Sometimes I am learning to play the guitar in the process.&#10;&#10;Q:  Were you influenced by old records &amp; tapes? Which ones?&#10;&#10;Ans: well, one too, but I was influenced by was Lil Wayne’s dedication three and four&#10;&#10;Q:  Do you get nervous before a performance or a competition?&#10;&#10;Q:When you decide it’s time to make a new record, is that more exciting or stressful?&#10;&#10;Ans: I would have to say both because it depends on my mood and what’s going on around that point&#10;&#10;Q: For our readers who have never heard your music, explain your sound in 5 words?&#10;&#10;Ans: it’s like Pi’erre Bourne and. Lil Uzi Vert, meet jcole. If that makes sense&#10;&#10;Q:When and why did you start playing?&#10;&#10;Q:What is your favorite song to sing live?&#10;&#10;Q: How easily do songs tend to come to you?&#10;&#10;Ans : becomes very easily. What’s this year the beach I pretty much just go in there or just a ride to leave in 30 minutes around her and go over and talk to see if this sounds white or close to right I get in to it.&#10;&#10;Q: You write all of your own music; where do you draw inspiration from when you write songs and what’s your favorite part about the process?&#10;&#10;ANS: honestly, I do write all my music in my inspiration pretty much comes from my daily life and my past and my favorite part about the process is I get to just have fun with it and tell My own story&#10;&#10;Q: If you could perform with anyone, in the future, who would it have to be?&#10;&#10;Ans: yes, my brother raps and so do 3 of my cousins&#10;&#10;Q:  Which famous musicians have you learned from?&#10;&#10;Q:  Describe your first instrument. Other instruments?&#10;&#10;Ans: My first instrument was the tuba, but then I switched to trombone, and then I switched to baritone. Sometimes I am learning to play the guitar in the process.&#10;&#10;Q:  Were you influenced by old records &amp; tapes? Which ones?&#10;&#10;Ans: well, one too, but I was influenced by was Lil Wayne’s dedication three and four&#10;&#10;Q:  Do you get nervous before a performance or a competition?&#10;&#10;Q:When you decide it’s time to make a new record, is that more exciting or stressful?&#10;&#10;Ans: I would have to say both because it depends on my mood and what’s going on around that point&#10;&#10;Q: For our readers who have never heard your music, explain your sound in 5 words?&#10;&#10;Ans: it’s like Pi’erre Bourne and. Lil Uzi Vert, meet jcole. If that makes sense.&#10;&#10;Q:When and why did you start playing?&#10;&#10;Q:What is your favorite song to sing live?&#10;&#10;Q: How easily do songs tend to come to you?&#10;&#10;Ans : becomes very easily. What’s this year the beach I pretty much just go in there or just a ride to leave in 30 minutes around her and go over and talk to see if this sounds white or close to right I get in to it.&#10;&#10;Q: You write all of your own music; where do you draw inspiration from when you write songs and what’s your favorite part about the process?&#10;&#10;ANS: honestly, I do write all my music in my inspiration pretty much comes from my daily life and my past and my favorite part about the process is I get to just have fun with it and tell My own story&#10;&#10;Q: If you could perform with anyone, in the future, who would it have to be?&#10;&#10;Ans: yes, my brother raps and so do 3 of my cousins&#10;&#10;Q:  Which famous musicians have you learned from?&#10;&#10;Q:  Describe your first instrument. Other instruments?&#10;&#10;Ans: My first instrument was the tuba, but then I switched to trombone, and then I switched to baritone. Sometimes I am learning to play the guitar in the process.&#10;&#10;Q:  Were you influenced by old records &amp; tapes? Which ones?&#10;&#10;Ans: well, one too, but I was influenced by was Lil Wayne’s dedication three and four&#10;&#10;Q:  Do you get nervous before a performance or a competition?&#10;&#10;Q:When you decide it’s time to make a new record, is that more exciting or stressful?&#10;&#10;Ans: I would have to say both because it depends on my mood and what’s going on around that point&#10;&#10;Q: For our readers who have never heard your music, explain your sound in 5 words?&#10;&#10;Ans: it’s like Pi’erre Bourne and. Lil Uzi Vert, meet jcole. If that makes sense&#10;&#10;Q:When and why did you start playing?"/>
        <s v="READ MORE:  This is exactly how much of every skin product you should be using - and why you're breaking out&#10;&#10;This is exactly how much of every skin product you should be using - and why you're breaking out&#10;&#10;READ MORE:  This is exactly how much of every skin product you should be using - and why you're breaking out&#10;&#10;This is exactly how much of every skin product you should be using - and why you're breaking out&#10;&#10;Most people know that pollution can have a harmful effect on our skin - but as we go about our busy lives, it can be easy to ignore the warning signs that we're suffering because of it.&#10;&#10;Skin repair expert Lorena Öberg, CEO and founder of Lorena Oberg Skincare in Harley Street, London, has shared with FEMAIL the red flags that show your features are being impacted by it and how to reduce the damage.&#10;&#10;She has noted that patients needing repair work due to damage caused by air pollution has increased by 75 per cent in the last six months.&#10;&#10;The expert said: 'It's no secret that air pollution is bad for us but when I tell the patient that is why they have more fine lines and puffiness, they are shocked'.&#10;&#10;Lorena explained that pollution is 'toxic to skin' because the 'pollutant particles can interfere with your skin's top protective barrier making skin cells vulnerable as the toxins become absorbed into your pores'.&#10;&#10;She claimed: 'This breakdown of the protective barrier will cause your face to become more prone to premature ageing, dehydration, dullness, uneven skin tone, pigmentation, sensitivity, acne and a range of skin conditions'.&#10;&#10;Here she reveals how the different parts on your face are affected and the simple tips to help reduce damage...&#10;&#10;Forehead: You could see exaggerated fine lines and blemishes from trapped toxins in your pores on your forehead.&#10;&#10;Cheeks: Laughter lines on your cheeks could also be more pronounced which is down to a loss in elasticity and it could also cause your skin to sag in this area. Inflammation can also cause swelling and puffiness.&#10;&#10;Jawline: An extension from the cheeks, pressure from above could cause gravity to push the skin down resulting in sagging skin.&#10;&#10;Another major issue with this area is a drastic increase in blemishes (whiteheads and blackheads) from the inevitable contact with dirty hands and devices such as your phone.&#10;&#10;Reduce damage by following these simple tips: Lorena said: 'Help shield your face against pollution by prepping your skin and applying your makeup before you leave the house. 'If you are prone to applying makeup when you get into work, or worse, on the commute itself, stop. All you are doing with the process is trapping in dirt and toxic pollutants in your pores which will have a double down effect.'Cleanse and use a deep hydrating moisturiser as part of your daily skincare routine when you wake up and apply your makeup straight afterwards. 'Don't get tempted to do it on the go as this will cause you longer term problems and excel the ageing process even further.'She insisted: 'The first thing you get with air pollution is blackheads or white heads, especially if you have oily skin. 'But if you don't get blackheads or white heads your skin will feel rough, so you need to exfoliate after a day out. 'It will almost have a sandpaper feel and that is purely your skin trying to protect itself from all the pollutants. 'Therefore, a lot of people who live in a city like London will need good exfoliation, a minimum of 1-3 times per week. This is exactly what I do to unclog pores.'The expert said: 'The body has the unbelievable ability to repair itself and it works overtime at night while you are sleep, therefore this is the perfect opportunity to adapt a routine in the evening by applying certain products. 'Help boost your skin's repairing functions by using night-time skincare products that include hyaluronic acid to hydrate the skin and lock in moisture and retinol to encourage the product of collagen. 'Your skin will have a much more even skin tone and will appear brighter and more supple.'4. IF YOU TAKE ANY VITAMINS EMBRACE VITAMIN CLorena said: 'Vitamin C has many benefits but for skin, Vitamin C can help neutralise free radicals which are unstable atoms that leads to skin damage, has the potential to produce natural collagen, reduce hyperpigmentation and heal wounds, such as, acne. 'It can be simple to incorporate Vitamin C in your diet – dark green vegetables to citrus fruit are great sources of Vitamin C. 'If you commute every day or live in a busy city, it might be a good idea to top up with a Vitamin C supplement to see the skin health benefits.'5. REMEMBER THAT SPF IS NOT JUST FOR SUN PROTECTIONThe expert added: 'Some pollutants are activated by UV rays, therefore it is a good habit to apply an SPF moisturiser as part of your morning skincare routine or find a good quality foundation with SPF in and apply evenly. 'SPF is also rich in antioxidants, and you can therefore help strengthen the skin, preventing unnecessary wrinkles and dullness by reducing damage.'&#10;&#10;Eyes: Your eyes are the most sensitive area and pollution can exaggerate dark circles due to the dullness it causes.&#10;&#10;Dehydration will also result in puffy and sagging eyes which affects the eyebrow area as well as under the eyes.&#10;&#10;Lips: The breakdown in collagen can really make your lips show signs of ageing from pollution because the reduced amount of blood flow and oxygen will make your lips thinner and dry causing fine lines to appear."/>
        <s v="ROME — Italy’s right-wing government on Tuesday declared a six-month national state of emergency to help it cope with a surge in migrants arriving on the country’s southern shores.&#10;&#10;State TV said a special commissioner was expected to be named. Initial funding of 5 million euros (nearly $5.5 million) was also approved as part of the measure approved by Premier Giorgia Meloni and her Cabinet.&#10;&#10;In a statement after the Cabinet meeting, the government said the state of emergency was deemed necessary “to carry out with urgency extraordinary measures to reduce congestion” at an overwhelmed migrant shelter on a tiny Italian island in the Mediterranean.&#10;&#10;Also needed are “new structures, suitable both for sheltering as well as the processing and repatriation of migrants who don't have the requisites to stay” in Italy, the government statement said.&#10;&#10;During the COVID-19 pandemic Italy’s governing coalitions also imposed a state of emergency, enabling the Cabinet to mandate many coping measures by decree, temporarily bypassing the usually long parliamentary process for funding and regulations.&#10;&#10;“Let's be clear, this doesn't resolve the problem, whose solution is tied to a mindful and responsible intervention of the European Union,” Civil Protection and Sea Policies Minister Nello Musumeci was quoted as saying by the Italian news agency ANSA.&#10;&#10;Largely unsuccessfully, Meloni's government, like several others before, has pressed for more solidarity from fellow EU countries, which often don't make good on pledges to accept some of the asylum-seekers hoping to find relatives or work in northern Europe.&#10;&#10;Since the start of this year, some 31,000 migrants, either rescued by Italian military boats or charity ships or reaching Italy without assistance, have disembarked, according to Interior Ministry figures. That's nearly four times the roughly 8,000 for the same period in each of the two previous years.&#10;&#10;The arrivals of migrants, who set out in unseaworthy vessels launched by smugglers from northern African shores, seem destined to swell. Early on Wednesday, a smugglers' boat, crowded with some 700 passengers, was expected to pull into the port of Catania, a major city in eastern Sicily.&#10;&#10;Italian coast guard boats had been escorting the distressed fishing vessel toward shore when a breakdown forced it to need towing, slowing its advance. The coast guard had already transferred some 100 of the passengers when rough seas made that operation too risky, and the decision was taken to leave the rest of the migrants aboard until the vessel could reach port.&#10;&#10;On one recent day alone, 26 migrant boats, many of them without needing rescue, reached the Lampedusa, a tiny Italian island south of Sicily. The facility on Lampedusa which shelters migrants so they can be provisionally identified as a first step toward any asylum application, was reeling under the relentless stream of arrivals.&#10;&#10;The shelter is meant to accommodate about 350-400 people, but in recent days, there were 3,000. Italy chartered empty commercial ferries to transfer hundreds of them to Sicily or the mainland.&#10;&#10;On Tuesday, some 1,600 migrants were staying in the Lampedusa structure, and authorities were hoping for weather to improve so that by evening some 400 could be ferried off the island.&#10;&#10;“There are many women with small children, plus there are unaccompanied minors,” the migrant center director, Lorena Tortorici, told Italian Sky TG24 TV. “We are in an emergency situation. The staff are trying to do what they can.”&#10;&#10;The biggest number of migrants arriving so far this year are from Ivory Coast, followed by people from Guinea, Pakistan, Egypt, Tunisia and Bangladesh, according to the Interior Minister's tally.&#10;&#10;For years, most of the smugglers' boats plying the dangerous central Mediterranean route set sail from western Libya. But recent months have seen many of the voyages start from eastern Libya or from Tunisia. Another route starts from Turkey, aiming to reach Calabria or Puglia in the southern end of the Italian mainland."/>
        <s v="Samisoni Taukei'aho’s contract with New Zealand Rugby wasn’t up till the end of 2024, but the barnstorming hooker was more than happy to oblige when the governing body came calling early with a new offer.&#10;&#10;On Tuesday it was announced the 25-year-old had become the first All Black to recommit until the end of the next Rugby World Cup cycle, re-signing with NZR, the Chiefs and Waikato through till 2027.&#10;&#10;While only 21 tests deep into a promising international career, Taukei’aho admitted he did consider a shift offshore, but claimed he wasn’t sure how many deals were on the table for him, or how lucrative they were, and was in any case more than happy to stay put.&#10;&#10;Upon Taukei’aho’s previous re-signing with NZR, in 2021, Chiefs coach Clayton McMillan had revealed the burly front-rower had turned down big-money overseas offers even back then, before he had even made his All Blacks debut that year. So you can only imagine the kind of coin he could have been commanding now.&#10;&#10;READ MORE:&#10;&#10;* Lights out: Hurricanes vs Chiefs blockbuster rescheduled&#10;&#10;* Morgan Turinui urges refs not to give up on straight red cards as Reds lock cops three-week ban&#10;&#10;* Super Rugby Pacific power rankings: Brumbies keeping Kiwi teams honest&#10;&#10;“I was thinking about it,” Taukei’aho said of a potential move overseas in 2025. “But I got the offer to stay on and live my dream here in New Zealand, so really happy to sign on.&#10;&#10;While Beauden Barrett struggles for form in Super Rugby Pacific, Richie Mo'unga gets a tick of approval&#10;&#10;“I was signed till next year, but me and my agent thought it would be a good idea to get it done now and know where I’ll be for the next four years.&#10;&#10;“I think both parties just wanted to get something done, obviously looking beyond the World Cup. So that’s perfect timing for us too to get it sorted, over and done with, and move on and play some footy.”&#10;&#10;Having moved to New Zealand from Tonga on a scholarship to St Paul’s Collegiate School, Taukei’aho went on to make his first-class debut for Waikato in 2016. The following year he joined the Chiefs as injury cover and made his first Super Rugby appearance, before stepping up to the big time in 2021.&#10;&#10;In a memorable start to his test career, he bagged two tries on debut, off the bench against Fiji on his Hamilton home turf, then last year he equalled the most test tries (seven) scored by an All Blacks forward in a calendar year.&#10;&#10;He has now logged eight starts in the black jersey, and with his power-packed 1.83m, 115kg frame that constantly barges over the advantage line, very much looms as a vital man for Ian Foster at this year’s World Cup in France.&#10;&#10;And has the speed of his rise up the ranks, to all of a sudden now being one of the All Blacks’ key cogs, surprised him?&#10;&#10;“To be honest, I don’t think too much about that kind of stuff,” Taukei’aho said. “For me, it’s just going week by week, day by day, and if I can improve 1% every week, then I’m happy, and then whatever comes, comes, I’m not looking too far ahead.&#10;&#10;“I’ve really enjoyed playing for Waikato, representing the Chiefs and also the All Blacks. I’m just really grateful to have the opportunity, and just really happy that deal’s done and just looking forward to the next four years, and this year as well.”"/>
        <s v="Silicon Valley Bank’s collapse is widely discussed as a harbinger of the future, a sign of problems in technology businesses that were its best customers. But this bank failure actually fits a very old pattern — of California putting the world economy at risk.&#10;&#10;Our state’s history of precipitating economic crisis is rooted in our need to get rich quick, a characteristic of our state since the Gold Rush.&#10;&#10;California’s 1849 state constitution barred banking. But with the discovery of gold, banks proliferated quickly — and failed faster.  The history of San Francisco of the 1850s is one of financial panics, followed by attempts to climb out of them. The Bank of California, the first commercial bank in the West, launched in 1864 and had failed by 1875. (It later reopened).&#10;&#10;Catastrophe only spawned new banks. After San Francisco’s 1906 earthquake, banker A. P. Giannini set up a makeshift bank in North Beach. Eventually, he would establish Bank of America, which in the 1980s, was briefly the world’s largest bank.&#10;&#10;Bank of America endured (but merged and moved to North Carolina). But in the past two generations, California has regularly authored crises and global recessions.&#10;&#10;If San Diego wants to call itself ‘America’s finest college town,’ there’s a case to be madeKeep California's schools open, no matter what&#10;&#10;The savings and loan crisis of the late 1980s and early 1990s was in part the product of bank deregulation pushed by a California president, Ronald Reagan, and California legislators. The state’s thrifts, under financial pressure because of high inflation, sought to escape their woes by making speculative investments, which only compounded their problems.&#10;&#10;This deregulation was most shamelessly exploited by the Lincoln Savings and Loan Association, based in Irvine, and its head, Charles Keating, who used depositors’ money to make high-risk investments. More than 20,000 people lost their life savings. Keating, seeking to evade federal regulators and keep control of his thrift, compromised state banking regulators and five U. S. senators, the so-called Keating Five, including California’s own Alan Cranston. Keating was eventually convicted of fraud but freed on appeal.&#10;&#10;Hundreds of savings and loans closed for good. The federal government seized some thrifts and bailed out others, at an estimated cost to taxpayers of more than $100 billion.&#10;&#10;The 21st century has seen two California-driven busts. The first came in 2000 when the dot-com bubble burst. Venture capitalists and investment banks had been funding tech startups, few of them profitable or with real business plans, in great numbers in the late 1990s. The collapse of many of those startups, and of tech stock prices, helped spark a national recession.&#10;&#10;But that recession proved minor compared to the Great Recession that arrived in 2008. That global economic meltdown is often blamed on Wall Street banks. But it, too, was invented in California.&#10;&#10;Then, as now, the Golden State had the biggest and most expensive housing market in the country. Our middle class, in its aspirational desperation to buy houses and keep up an unaffordable standard of living, led the way to ever-growing consumer and mortgage debt. Our banks and mortgage companies — including Countrywide Financial, based in Calabasas (Los Angeles County) and once the nation’s largest mortgage lender — led the way in making bad subprime loans that left borrowers owing more than their homes were worth. Countrywide and its friends on Wall Street also recklessly securitized those loans; they were then traded on markets, with many investors not understanding the risks.&#10;&#10;Guest opinions in  are produced by writers with expertise, personal experience or original insights on a subject of interest to our readers. Their  the opinion of The Chronicle editorial board, which is committed to providing a diversity of ideas to our readership.&#10;&#10;Read more about our transparency and ethics policies&#10;&#10;When the housing market crashed and foreclosures proliferated, the carnage included stock market collapse, double-digit unemployment, record bankruptcies for people and local governments, giant state budget deficits and mass layoffs among public workers and in many industries. In California, family income declined, the middle class shrank and income inequality surged to the highest level in at least 30 years, according to the Public Policy Institute of California.&#10;&#10;Californians are proud of the size of their state’s economy, the world’s fifth largest. But when an economy of that scale crashes, it extends beyond borders, contributing to economic malaise from Madrid to Manila.&#10;&#10;That’s why world markets declined sharply when news broke of depositors fleeing Silicon Valley Bank. California’s leading tech companies and their workers did their banking at these institutions, so many have assumed the contagion will spread, as it did before. It remains to be seen whether aggressive action by the U. S. government to seize Silicon Valley Bank and guarantee even uninsured funds, will contain the damage.&#10;&#10;These days, major global institutions track and offer reports on “systemic risks” or “mega-risks” to the future of the world and its economies. The World Economic Forum has a report on risks that covers natural disasters, inequality and its impacts, climate change, democratic decline, aging infrastructure, technological disruption, war, terrorism and infectious diseases.&#10;&#10;Maybe they should add California, with its talent for spectacular financial failure, to the list."/>
        <s v="Since August 2017, the Federal Motor Carrier Safety  Administration has allowed motor carriers to use its DataQs system to submit crashes for evaluation of  whether the crashes were preventable or not. In 2020, FMCSA went  live with a permanent Crash Preventability Determination Program (CPDP) in  which crashes deemed not preventable would be removed from use in a carrier’s Crash  Indicator Behavior Analysis and Safety Improvement Category (BASIC) percentile ranking in the CSA Safety Measurement System.&#10;&#10;According to FMCSA, between May 1, 2020, and Dec. 30, 2022, nearly 40,000 DataQs requests in this crash-review program were submitted to the agency. Approximately 72.5% of the  submitted requests were eligible, meaning they were one of 16  specific crash types that could be deemed not preventable. Approximately 96%  of the eligible crashes were found to have been not preventable.&#10;&#10;FMCSA is now proposing to change some of the 16 existing crash types  and add four new types to expand the program &quot;to review even more crashes  each year for preventability.” FMCSA said the proposed changes are expected to  double the size of the current CPDP and provide more data for analysis of the  impacts of a carrier’s not preventable crashes on its overall safety. The  agency would analyze these changes to existing crash types and new crash types  for two years, but may announce changes earlier if certain crash types cannot be  consistently reviewed or if there is insufficient information to make eligibility  and preventability determinations, FMCSA noted.&#10;&#10;The agency hoped the changes as they flowed into the Safety Measurement System itself might &quot;allow us to  further refine our prioritization to ensure the carriers and drivers with  riskiest behaviors are identified for prioritization,” FMCSA said in a Federal  Register notice that will publish Thursday. FMCSA also said it believed more preventability information would make for better assessments of motor carriers' actual crash risk.&#10;&#10;[Related: Preventable, or not: How to DataQ for FMCSA’s crash review program]&#10;&#10;FMCSA is proposing changes to 11 of the 16 current crash  types, which can be seen  on page 10 of this notice. The proposed revised crash types are in cases where a truck was struck because:&#10;&#10;Another motorist was  driving in the wrong directionAnother motorist was  making a U-turn or illegal turnAnother motorist did not  stop or slow in traffic Another motorist failed  to stop at a traffic control deviceAnother individual was  under the influence (or related violation, such as operating while  intoxicated), according to the legal standard of the jurisdiction where the  crash occurred Another motorist  experienced a medical issue which contributed to the crashCargo, equipment or debris  (e.g., fallen rock, fallen trees, unidentifiable items) were in the roadwayThe truck's crash was a result of an infrastructure failureThe truck was involved in a crash with a  non-motorist&#10;&#10;FMCSA said the 11th change “would create a separate [crash] type for  these events” involving non-motorists. Such crashes are the  predominant type submitted in the current “Rare and Unusual” crash category. FMCSA  said the “change will allow the agency to distinguish these events and use the  information to identify ways to reduce the increasing number of non-motorist  crashes.”&#10;&#10;[Related: Proposed CSA-scores changed a mixed bag, particularly in hours of service category]&#10;&#10;The agency is also proposing to add the following four crash  types:&#10;&#10;* Struck on the side by a motorist  operating in the same direction. (Currently, the crash type is limited to side  strikes at the very rear of the vehicle.)&#10;&#10;* Struck because another motorist was  entering the roadway from a private driveway or parking lot.&#10;&#10;* Struck because another motorist lost  control of their vehicle. (FMCSA reviewed many police accident reports that  included this information but were ineligible for the program under the current  crash types.)&#10;&#10;* Any other type of crash involving a CMV where a  video demonstrates the sequence of events of the crash. (FMCSA said it believes that the  submission of videos could allow it to review crashes that are not in the 21  other types.)&#10;&#10;FMCSA will accept comments on the proposed changes for 60  days beginning Thursday, April 13. Comments can be made at www.regulations.gov by searching Docket  No. FMCSA-2022-0233."/>
        <s v="SINGAPORE - Stocks sagged in cautious trade on Wednesday, while the dollar paused its recent decline as expectations for an imminent peak in the Federal Reserve's interest rate cycle edged ahead of US banking sector concerns.&#10;&#10;MSCI's index of Asia shares outside Japan dropped 0.4 percent to retreat further from Monday's two-month high, and Japan's Nikkei looked set to snap an eight-day winning streak with a modest 0.3 percent loss.&#10;&#10;S&amp;P 500 futures fell 0.2 percent and European and FTSE futures were flat, ahead of British and European inflation data and Tesla earnings figures due later in the day.&#10;&#10;Morgan Stanley also reports, on the heels of solid earnings at rivals that seem to have soothed market concerns about the sector's stability.&#10;&#10;&quot;So far the major banks that have reported have largely helped to settle market nerves,&quot; said Khoon Goh, head of Asia research at ANZ in Singapore. &quot;With those stresses easing away, markets are now back to focusing on the Fed.&quot;&#10;&#10;A slew of Federal Reserve speakers are in the frame over the rest of this week ahead of the pre-meeting blackout period that begins on the weekend.&#10;&#10;The Fed's &quot;beige book&quot; of economic conditions is published on Wednesday and appearances are due from Chicago Fed President Austan Goolsbee and New York Fed President John Williams.&#10;&#10;Markets are pricing an 86 percent chance the Fed raises rates by 25 basis points at the May meeting, and are winding back expectations of cuts later in the year — moves that have put the brakes on US dollar selling.&#10;&#10;Still, the inversion between three-month Treasury yields and 10-year yields, at more than 160 bps, is the deepest since 1981 when the Fed funds rate was climbing down from peak of 19 percent - suggesting markets expect rates to fall.&#10;&#10;Ten-year yields were last at 3.5813 percent.&#10;&#10;The lack of big picture drivers in the Asia session left traders to look at earnings and ahead to economic data.&#10;&#10;Dutch-listed chip equipment maker ASML beat first-quarter profit expectations, according to Refinitiv data. British and European inflation figures are due later in the day with currency markets delicately poised.&#10;&#10;The winding back of rate cut expectations for the US has given a floor to the dollar, but pressure on central banks in Britain and Europe to carry on hiking for some time has their currencies grinding higher.&#10;&#10;Sterling hit a 10-month high of $1.2545 last week and bounced with strong wages data on Tuesday. It was last at $1.2420. The euro hit a one-year high above $1.10 last week and lurked at $1.0969 in Asia trade on Wednesday.&#10;&#10;&quot;Lower rate volatility and reduced expectations for Fed rate hikes should put the broad US dollar in a weaker position,&quot; HSBC analysts said in a currency outlook note.&#10;&#10;&quot;If anything, there could be a continued focus on short-end US Treasury yields being lower than the Fed's policy rate and how this was a precursor to it easing in the past.&quot;&#10;&#10;Elsewhere, Brent crude futures were steady at $84.52 a barrel, roughly where they have traded for a few weeks since OPEC+ announced surprise production cuts. Gold held above $2,000 an ounce and bitcoin above $30,000.&#10;&#10;Citi strategist Matt King warned that the markets' calm may be shortlived as central banks' efforts to soothe worries about systemic bank risks start to wear off.&#10;&#10;&quot;Consensus holds that strong year-to-date risk performance stems from the genuine improvements in the economic outlook,&quot; he said.&#10;&#10;&quot;But a better explanation is the injection of over $1 trillion in central bank liquidity. This held down real yields, propped up equity multiples, and tightened credit spreads in the face of falling earnings expectations. High-frequency liquidity indicators suggest this is already stalling.&quot;"/>
        <s v="Skip to main content&#10;&#10;What are you looking for?&#10;&#10;Caritas Czech Republic (CCR) is a non-profit non-governmental organization with field activities in 27 countries (Europe, Asia, Middle East and Africa) and an extensive social services program in the Czech Republic assisting more than 100,000 clients. CCR is a member of the international network of the Caritas Internationalis and cooperates with a number of international and local partners.&#10;&#10;Country Director (CD) is responsible for the strategic development of the country program, ensuring productive and smooth relationships with key partners, overall administration of the country team and office and quality control of projects´ implementation. More specifically, the CD will be tasked with the following:&#10;&#10;Formulate and update CCR emergency response strategy in line with the changing context;&#10;&#10;Develop the CCR country portfolio, including but not limited to securing new funding;&#10;&#10;Build conditions for expansion of CCR country program to new sectors;&#10;&#10;Monitor the humanitarian, socio-economic, political and security situation in the country leading to the identification of existing and emerging needs and proactively propose further CCR interventions;&#10;&#10;Keep abreast with donors’ strategies, develop strategic partnerships with donors and present CCR’s country strategies and achievements;&#10;&#10;Provide leadership in formulating project proposals in line with the country context and the CCR country strategy;&#10;&#10;In close coordination with the Headquarters (HQ; in Prague, the Czech Republic), take initiative in strengthening the mission’s technical capacities and its profile.&#10;&#10;Provide overall management of the mission in line with the CCR internal regulations;&#10;&#10;Ensure quality controls are in place in all CCR country projects;&#10;&#10;Coordinate with the country and HQ teams to ensure the mission fulfills all in-country legal requirements;&#10;&#10;Ensure that appropriate security rules and mechanisms are in place and followed by all staff members and visitors;&#10;&#10;Provide support to and oversight of local partnerships in line with technical and ethical regulations of CCR (including but not limited to regular meetings with partners and provision of feedback to HQ team);&#10;&#10;Provide regular update on the progress of the country program to the CCR HQ.&#10;&#10;Provide administrative oversight of human resource management in the country team;&#10;&#10;Ensure all country office-level documents are updated, staff are aware of them and all relevant soft and hard copies of key documents are stored securely;&#10;&#10;Ensure performance reviews are carried out by line-managers in the country team;&#10;&#10;Adopt and encourage a pro-active approach to addressing and resolving any HR-related issues in a transparent and positive approach;&#10;&#10;Plan and provide oversight of the recruitment of new country office personnel.&#10;&#10;Ensure regular review of the country program cash flow and expenditure forecasts;&#10;&#10;Ensure regular monthly follow-ups are duly prepared at the project level and analyzed at the country office level by the finance staff leading to prompt resolution of identified challenges and problems;&#10;&#10;Ensure procurement policies are followed at all times as per the CCR Procurement Manual.&#10;&#10;Participate in relevant coordination meetings and update all relevant stakeholders on the CCR country program;&#10;&#10;Update the Embassy of the Czech Republic about current and planned activities;&#10;&#10;At least two years of successful experience at the senior management level in overseas postings;&#10;&#10;Track record of managing relations with a variety of donors;&#10;&#10;Career development in a value-driven professional organization, suitable especially for dynamic professionals;&#10;&#10;Opportunity to apply and further develop creative and independent working approach;&#10;&#10;25 days of paid leave / year, in addition to official public holidays;&#10;&#10;In case of expatriate staff, compensation of the costs related to the relocation.&#10;&#10;Qualified candidates may send their applications to the following e-mail address jobs@caritas.cz. The application must include a brief motivation letter, not longer than 1 page, and a maximum 4-page CV or resume. Please type “Country Director Moldova&quot; in the Subject. Only shortlisted candidates will be contacted.&#10;&#10;The applications are reviewed on a continual basis and a suitable candidate may be hired before the deadline."/>
        <s v="Skip to main content&#10;&#10;What are you looking for?&#10;&#10;Established in 1951, IOM is the leading inter-governmental organization in the field of migration and works closely with governmental, intergovernmental and non-governmental partners. The International Organization for Migration (IOM) is committed to the principle that humane and orderly migration benefits migrants and society. As the leading international organization for migration, IOM acts with its partners in the international community to: assist in meeting the growing operational challenges of migration management; advance understanding of migration issues; encourage social and economic development through migration, and; uphold the human dignity and well-being of migrants.&#10;&#10;As part of its support to the Government of Belgium, IOM assists with the establishment and management of accommodation centres for persons seeking international protection in Belgium. This support spans from the establishment of accommodation centres where needed to the day-to-day operations of the centre.&#10;&#10;Under the direct supervision of the Centre Management Assistant, the Reception and Movements Clerk will be, inter-alia, responsible for:&#10;&#10;Assisting with the reception of beneficiaries in the accommodation centre;&#10;&#10;Facilitating beneficiaries’ movements in a safe manner across centres, medical institutions and/or any other institution that may be necessary to comply with the project needs;&#10;&#10;Assuring the delivery of reports and fulfilment of tasks required by the Centre Manager;&#10;&#10;Assisting with interpretation for effective communication between IOM staff and Beneficiaries;&#10;&#10;Ensure the update of the database and carry out the registration process in the Centre in compliance with IOM Data Principles;&#10;&#10;Facilitating communication, through interpretation and / or translation, in a spoken or written language understood by each beneficiary, between the beneficiaries of the facility and the staff employed, in order to ensure that beneficiaries understand all activities which are being developed, satisfying their demands and meeting their needs;&#10;&#10;Providing information to the staff in order to assist the latter in comprehending the perceptions of the beneficiaries and acting as a cultural mediator during the adjustment period to their new environment;&#10;&#10;Translating information materials to be disseminated to participants;&#10;&#10;Performing other duties as required for the successful implementation of the project.&#10;&#10;High School diploma with at least 3 years of related professional experience&#10;&#10;Degree in social science, humanities or relevant area would be considered as an asset.&#10;&#10;3 years of progressive experience in a similar function would be considered as an asset;&#10;&#10;Experience working in international organizations, non-government or government institutions/organization in a multi-cultural setting is an advantage;&#10;&#10;Demonstrated ability to work well under pressure and to keep deadlines;&#10;&#10;Fluency in English and French/Dutch (oral and written).&#10;&#10;Working knowledge of Arabic, Farsi and/or Pashto is an advantage.&#10;&#10;Any offer made to the candidate is subject to funding confirmation.&#10;&#10;Appointment will be subject to certification that the candidate is medically fit for appointment and verification of residency, visa and authorizations by the concerned Government, where applicable. As part of the mandatory medical entry on duty clearance, candidates will be requested to provide evidence of vaccination against COVID-19.&#10;&#10;This post is subject to local recruitment. Only persons holding a valid residence and work permit for Belgium will be eligible for consideration.&#10;&#10;Interested candidates are invited to submit their applications to IOMBrusselsApplications@iom.int by 25 April 2023 23:59 (Brussels time), referring to this advertisement in the subject line (CFCV 2023-18 Reception and Movements Clerk) and including the following documents:&#10;&#10;In order for an application to be considered valid, IOM only accepts applications duly completed. IOM reserves the right to contact shortlisted candidates only."/>
        <s v="Skip to main content&#10;&#10;What are you looking for?&#10;&#10;Established in 1951, IOM is the leading inter-governmental organization in the field of migration and works closely with governmental, intergovernmental and non-governmental partners. The International Organization for Migration (IOM) is committed to the principle that humane and orderly migration benefits migrants and society. As the leading international organization for migration, IOM acts with its partners in the international community to: assist in meeting the growing operational challenges of migration management; advance understanding of migration issues; encourage social and economic development through migration, and; uphold the human dignity and well-being of migrants.&#10;&#10;As part of its support to the Government of Belgium, IOM assists with the establishment and management of accommodation centres for persons seeking international protection in Belgium. This support spans from the establishment of accommodation centres where needed to the day-today operations of the centre.&#10;&#10;Under the direct supervision of the Medical Assistant, the nurse will be, inter-alia, responsible for:&#10;&#10;Provide general assistance with the daily nursing activities in the centre, such as:&#10;&#10;Medical examinations: Checking vital signs, weight, height, visual acuity; and blood, urine or sputum collection as required.&#10;&#10;Transport of samples to the laboratory in a proper and safe manner;&#10;&#10;Other technical areas as may be required.&#10;&#10;Provide support and general information to the migrants and/or asylum seekers in relation to Treatments and referrals;&#10;&#10;Support Medical Assistant with proper identification and follow up by:&#10;&#10;Keeping a register of applicants who undergo health investigations and testing.&#10;&#10;Assist Medical Assistant in medical emergency management as well as with chronic case management and related procedures. Make referrals to specialist consultations and ensure receipt of specialist reports;&#10;&#10;Support proper and accurate record keeping of applicants, including uploading medical reports on the required databases;&#10;&#10;Support the medical assistant with the coordination for referrals and approvals of medical treatments;&#10;&#10;Prepare list of medical drugs and supplies for ordering as requested by the Medical Assistant, assist in inventory taking, confirm and receive ordered drugs and supplies; all in close coordination with the Logistics, Warehouse and CBI Assistant.&#10;&#10;Perform other duties as may be assigned.&#10;&#10;Bachelor’s degree in nursing from an accredited institution with one year of relevant clinical experience required.&#10;&#10;Training or working experience in the areas of Tuberculosis management, mass immunizations, communicable diseases, laboratory testing or public health is an advantage;&#10;&#10;Demonstrated ability to draft and prepare clear and concise formal correspondence and project reports.&#10;&#10;Demonstrated ability to work well under pressure and keep deadlines.&#10;&#10;Fluency in English and French/Dutch is required.&#10;&#10;Working knowledge of Farsi, Pashto and/or Arabic is an advantage.&#10;&#10;Any offer made to the candidate is subject to funding confirmation.&#10;&#10;Appointment will be subject to certification that the candidate is medically fit for appointment and verification of residency, visa and authorizations by the concerned Government, where applicable. As part of the mandatory medical entry on duty clearance, candidates will be requested to provide evidence of vaccination against COVID-19.&#10;&#10;This post is subject to local recruitment. Only persons holding a valid residence and work permit for Belgium will be eligible for consideration.&#10;&#10;Interested candidates are invited to submit their applications to IOMBrusselsApplications@iom.int by 25 April 2023 23:59 (Brussels time), referring to this advertisement in the subject line (CFCV 2023-21 Nurse ACC) and including the following documents:&#10;&#10;In order for an application to be considered valid, IOM only accepts applications duly completed. IOM reserves the right to contact shortlisted candidates only.&#10;&#10;New recommendation on hepatitis C virus testing and treatment for people at ongoing risk of infection - Policy Brief"/>
        <s v="Some teenagers work at fast food places, some work at grocery stores, but not me. As a student of ADM high school, I work as the school’s one and only student custodian.&#10;&#10;One day, as I do every day, I received the school’s daily announcements. This particular email, however, was special as it would be the beginning of my job. In the middle of the announcements, the custodial staff mentioned a potential way to make money by helping them out after school. I took note of this and took an application from the counselor’s office. I went through the typical application process, and on January 25th of 2023, I started my new job.&#10;&#10;A usual day for me is not extremely consistent. My work hours usually depend on the weather and necessity, but I generally have a shift every day after school until 6:30. The tasks I have for the day are the primary source of inconsistency in my job. I always rush over to the maintenance office right after school, clock in and begin my tasks. I will receive some form of communication from my boss if extra help is needed. If this happens, they explain what I need to do, but if not, I just continue what I was told to do prior and then figure it out from there. I go to the classrooms and empty their recycling bins, clean the bathrooms and vacuum the halls. That is my favorite part of my job. I enjoy getting to ride around on the vacuum, say hello to the students and give high fives.&#10;&#10;While I can understand why this job could seem awkward at first, I can attest that it is not. My work is generally very hands-on, which can be different from some teenage jobs, but my relationship with my coworkers is completely average. I work with the custodial staff at the school and I have never felt out of place with them. I feel like they respect me for who I am. Even though I am a student custodian, they appreciate my help.&#10;&#10;As of recently, my workload has been a little bit heavier than usual. Currently, I have a fellow coworker who’s off work because of surgery, so I have some extra tasks. I’ve had to clean the middle school hallways on top of the high school, so it can be a little challenging. This challenge is a lot easier to bear by communicating with the rest of the custodial staff. During this job, I have noticed my communication skills have been extremely improved and challenged.&#10;&#10;I have noticed quite a few improvements in my skill set that I believe I have gained through this job. Recently, I have noticed a significant improvement in my confidence which I have attributed to my custodial work. I also believe that I have learned to be more open and understand others better.&#10;&#10;I can say in all honesty that I enjoy my job. While it may be gritty and dirty in the eyes of some, I find it rewarding, challenging and fun. As of right now, I don’t have any future career ideas in mind, but I can see in some way continuing my work at ADM after my education here comes to a close."/>
        <s v="Spencer Strider and three relievers combined on a four-hitter and Matt Olson, Ozzie Albies and Sean Murphy each hit an impressive homer for the NL East-leading Atlanta Braves, who beat the struggling San Diego Padres 8-1 Tuesday night for their eighth straight win.&#10;&#10;It's the longest active winning streak in baseball and the second-longest overall after Tampa Bay's 13 straight wins to open the season.&#10;&#10;The Padres have lost six of seven. They avoided their third straight shutout when Juan Soto's fielder's choice in the eighth brought in Trent Grisham, who was aboard on a one-out double. That snapped a streak of 25 scoreless innings for San Diego, 12 shy of the franchise record set in 1971.&#10;&#10;Strider (2-0) held the Padres hitless until Soto singled on his 90th pitch, with one out in the sixth, on a grounder that was deflected by second baseman Albies. Until then, Strider had allowed only three walks and a hit batter.&#10;&#10;Strider was finished after six innings and 98 pitches. His eighth straight game of at least nine strikeouts is the longest active streak in the majors and it tied Hall of Famer John Smoltz's franchise record.&#10;&#10;“Anytime your name is next to John Smoltz, it's an honor, it's impressive,” Strider said. “It's good. I think the best thing is to figure out how to get a little deeper in the game and work around some walks. The slider was a lot better today, so a lot of positives to take away. The primary mentality is really where it needed to be.&quot;&#10;&#10;Braves manager Brian Snitker said the right-hander “kind of got better” as the game went on. “His rhythm and everything, when he ended the game, he probably could have pitched all night, honestly.”&#10;&#10;“It's really special, and he's still learning,&quot; the manager said. “That stuff is so electric. When he gets in grooves like that, he's trouble.”&#10;&#10;Murphy, the catcher, said Strider's talent “makes my life easy, because his stuff's so good. We can go out there and throw pretty much whatever. As long as we execute it, I like our odds.”&#10;&#10;Said Strider: “The walks and the hit by pitch were frustrating but you keep pounding the zone, you keep attacking, you follow your mentality, you get your outs quickly when you need them.”&#10;&#10;Olson hit a three-run homer to right field off Reiss Knehr in the ninth, his sixth. Albies hit a three-run shot to center off Nabil Crismatt in the eighth, his fourth.&#10;&#10;Murphy homered into the second deck in left field off Blake Snell (0-3) leading off the fourth. It was his fourth. Murphy also scored the Braves' first run when he drew a leadoff walk and came around on Kevin Pillar's one-out double.&#10;&#10;It was Murphy's 11th straight extra-base hit, a franchise record. The streak ended when Murphy singled in the eighth.&#10;&#10;“It's cool,” said Murphy, who came over from Oakland in a three-team trade in December. “It's a neat little record. But there's a lot more season, a lot more games.”&#10;&#10;Snell allowed two runs and three hits in five innings.&#10;&#10;The Padres had a 25th reunion of the 1998 team that beat the Braves in the NL Championship Series before being swept by the New York Yankees in the World Series. Hall of Fame closer Trevor Hoffman threw out the ceremonial first pitch to former catcher Carlos Hernandez, now a Spanish-language broadcaster for the team.&#10;&#10;Padres: RHP Joe Musgrove will make his season debut Saturday night at Arizona. He's been on the IL with a broken left big toe suffered in a spring training weight room accident. He had a setback when he injured his right shoulder during a rehab start with Triple-A El Paso, when he tried to barehand a comebacker, threw off-balance to first base and landed awkwardly.&#10;&#10;Braves RHP Charlie Morton (2-1, 3.86 ERA) is scheduled to start Wednesday's series finale against RHP Nick Martinez (0-1, 5.60)."/>
        <s v="St. Lucie County School Board decides to keep challenged books in school libraries&#10;&#10;ST. LUCIE COUNTY — Sixteen books challenged for inappropriate content will remain on school library shelves, although many will be moved to upper grade levels, the School Board decided Tuesday.&#10;&#10;The board, in a 4 to 1 vote, agreed with the recommendation of a 34-member review committee to keep the books in the public schools. At least eight of the books — &quot;The Kite Runner,&quot; &quot;Drama,&quot; &quot;Thirteen Reasons Why,&quot; &quot;The Hate U Give,&quot; &quot;More Happy Than Not,&quot; &quot;Extremely Loud &amp; Incredibly Close,&quot; &quot;Beloved&quot; and &quot;The Truth About Alice&quot; — were removed last month from Martin County school libraries.&#10;&#10;Most of those same books will be restricted to the high school libraries in St. Lucie County, the board agreed. Only &quot;Drama&quot; and &quot;Thirteen Reasons Why&quot; will be allowed in middle and high schools.&#10;&#10;The full list is available on the district's website.&#10;&#10;The language used in some of the books concerned board member Donna Mills, but, she said, they contain important messages for students.&#10;&#10;&quot;There are life lessons that are being taught in these books,&quot; Mills said. &quot;These books are meaningful, and they need to be in the school system.&quot;&#10;&#10;Board member Jennifer Richardson disagreed, saying that some books contained passages previously deemed inappropriate for reading aloud during a board meeting.&#10;&#10;A crowd of almost 200 people packed the meeting, most of them asking the board to keep the books.&#10;&#10;Among the crowd were high school students who said the books gave them access to characters with whom they can identify. Many of the books on the list inspired the students, they said, and helped them cope with similar situations described in the books.&#10;&#10;&quot;It is imperative that we have access to books on real-world experiences we may soon face or may already be facing,&quot; said Kayla Washington, 17. &quot;It is imperative that I be able to educate myself on the prejudices and the racism that I currently face in your school system today, and that I will face in your workforce.&quot;&#10;&#10;&quot;(Restricting the books) does not protect innocence, but harbors ignorance,&quot; said student Feoras Jahrmarkt, 16.&#10;&#10;&quot;Books for many kids are a refuge, a safe place,&quot; said resident Janis Gibson. &quot;Please do not deny children the right to find their safe space.&quot;&#10;&#10;Resident Dale Galiano, who filed the original challenges of the books, said she wanted the books taken out of all school libraries, saying they were inappropriate. The books are more suitable for a public library, she said. While parents can restrict their child from checking out certain books, they often don't have the time to review every book, she said.&#10;&#10;&quot;My main (mission) in all this is to make sure these kids come first — the kids who may not have had the privilege of having good mentors,&quot; Galiano said.&#10;&#10;Richardson wondered how parents would know which books to restrict from their children.&#10;&#10;&quot;How would I know as a parent this was on that list if I wasn't paying attention,&quot; Richardson said, referring to the book &quot;This One Summer,&quot; which she said contains passages she would not want her child reading. &quot;How do we protect these kids?&quot;&#10;&#10;The state plans to publish a list of challenged books to inform parents, said Schools Superintendent Jon Prince. The district also will post the list on its website.&#10;&#10;This is the third time in recent weeks a Treasure Coast school district has discussed removing books. Last month, parents and community members asked the Martin County School Board to reconsider the district's removal of more than 80 challenged books. Four books were removed from Indian River County school libraries last month after a parent's complaint.&#10;&#10;Version of 'Anne Frank' removed from Florida high school library after parent complaint&#10;&#10;Bring them back or keep them off? Parents mixed on book removals from Martin County schools&#10;&#10;Many of the book challenges are part of a nationwide movement primarily led by Moms for Liberty, a parent-advocacy group that began in Indian River and Brevard counties. Galiano is unaffiliated with Moms for Liberty, she said.&#10;&#10;Colleen Wixon is the education reporter for TCPalm.com. Contact her at colleen.wixon@tcpalm.com or 772-978-2235."/>
        <s v="Stock Yards Bank &amp; Trust Co. lowered its stake in shares of  First Savings Financial Group, Inc. (NASDAQ:FSFG – Get Rating) by 9.7% during the fourth quarter, according to the company in its most recent disclosure with the Securities &amp; Exchange Commission. The fund owned 20,780 shares of the bank’s stock after selling 2,220 shares during the quarter. Stock Yards Bank &amp; Trust Co. owned about 0.30% of First Savings Financial Group worth $416,000 at the end of the most recent quarter.&#10;&#10;Several other institutional investors have also recently added to or reduced their stakes in FSFG. Renaissance Technologies LLC lifted its position in  First Savings Financial Group by 5.0% during the 2nd quarter. Renaissance Technologies LLC now owns 16,700 shares of the bank’s stock worth $400,000 after acquiring an additional 800 shares during the period.  NewEdge Advisors LLC purchased a new position in  First Savings Financial Group in the 1st quarter valued at $472,000.  State Street Corp increased its stake in  First Savings Financial Group by 8.2% in the 1st quarter. State Street Corp now owns 24,583 shares of the bank’s stock valued at $603,000 after buying an additional 1,853 shares during the period.  BNP Paribas Arbitrage SA raised its position in  First Savings Financial Group by 5,979.6% during the 1st quarter. BNP Paribas Arbitrage SA now owns 5,654 shares of the bank’s stock worth $818,000 after buying an additional 5,561 shares during the last quarter.  Finally, Dimensional Fund Advisors LP lifted its stake in shares of  First Savings Financial Group by 2.4% in the 1st quarter. Dimensional Fund Advisors LP now owns 51,312 shares of the bank’s stock worth $1,259,000 after acquiring an additional 1,220 shares during the period. Institutional investors and hedge funds own  25.95% of the company’s stock.&#10;&#10;Shares of FSFG opened at $15.98 on Wednesday. First Savings Financial Group, Inc. has a twelve month low of $15.36 and a twelve month high of $25.73. The company has a current ratio of 1.09, a quick ratio of 1.06 and a debt-to-equity ratio of 2.95. The firm has a market capitalization of $110.58 million, a P/E ratio of 7.57 and a beta of 0.63. The firm’s 50-day moving average is $17.58 and its two-hundred day moving average is $20.17.&#10;&#10;The company also recently disclosed a quarterly dividend, which was paid on Friday, March 31st. Investors of record on Friday, March 17th were issued a dividend of $0.14 per share. The ex-dividend date  was Thursday, March 16th. This is a boost from First Savings Financial Group’s previous quarterly dividend of $0.13. This represents a $0.56 annualized dividend and a yield of 3.50%. First Savings Financial Group’s payout ratio is currently 26.54%.&#10;&#10;In other news, Director Steven R. Stemler purchased 15,000 shares of the business’s stock in a transaction dated Friday, March 10th. The stock was acquired at an average price of $19.00 per share, with a total value of $285,000.00. Following the purchase, the director now directly owns 25,740 shares of the company’s stock, valued at approximately $489,060. The transaction was disclosed in a legal filing with the SEC, which is available at this hyperlink. 14.90% of the stock is owned by company insiders.&#10;&#10;Several research analysts recently issued reports on FSFG shares. StockNews.com initiated coverage on shares of First Savings Financial Group in a report on Friday, April 14th. They set a “hold” rating for the company. Piper Sandler reduced their price target on First Savings Financial Group from $27.00 to $24.00 and set an “overweight” rating for the company in a report on Wednesday, February 8th. Finally, TheStreet downgraded First Savings Financial Group from a “b-” rating to a “c+” rating in a research note on Friday, January 20th.&#10;&#10;First Savings Financial Group, Inc operates as a savings and loans holding company for First Savings Bank FSB, a federally chartered savings bank. The firm operates as a community-oriented financial institution offering traditional financial services to consumers and businesses in its primary market area.&#10;&#10;Receive News &amp; Ratings for First Savings Financial Group Daily - Enter your email address below to receive a concise daily summary of the latest news and analysts' ratings for First Savings Financial Group and related companies with MarketBeat.com's FREE daily email newsletter."/>
        <s v="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10;&#10;Stripe’s infrastructure powers businesses all over the world. We process payments, run marketplaces, help entrepreneurs start an internet business from anywhere in the world, and more. Software engineers at Stripe within Infrastructure build the systems that power all of our products, globally and at scale.&#10;&#10;Our users trust us with their businesses and livelihoods, and every request that Stripe handles is critical. We process billions of dollars every year for millions of users, from the largest enterprises to a startup making their first sale. We invest deeply in the reliability of our infrastructure to earn their trust.&#10;&#10;Stripe has thousands of engineers working across many different product areas. The Service Operations team works with engineers to build tools and solutions to accelerate the development and operations of their software. We have a lot of work to do: in 2023, we must expand our development tooling to cover more use cases and provide users with intuitive experiences for creating and operating their services at scale. We’d love for you to be a part of it. We’re close to the people using our tools and solutions and we are constantly looking for opportunities to improve their experiences.&#10;&#10;This particular role seeks a senior engineer focused on the user experience, interface, and product aspects of our infrastructure tooling. If you’re someone who has worked on a product team before and been interested in infrastructure, or you’re someone who has previously led internal developer tooling teams, you just might be a great match for this position!&#10;&#10;* Define and design user experiences/systems; build and support developer/infrastructure tools and automated processes, which will provide intuitive, resilient and flexible solutions that accelerate engineers across the company.&#10;&#10;* Simplify complexity by iterating on products utilizing UI/UX best practices and product design principles.&#10;&#10;* Collaborate and set clear expectations with team members, partners, and users in a fast paced environment.&#10;&#10;* Debug issues across multiple systems and technologies while using these learnings to improve future resiliency.&#10;&#10;We’re looking for someone who meets the minimum requirements to be considered for the role. If you meet these requirements, you are encouraged to apply. The preferred qualifications are a bonus, not a requirement.&#10;&#10;We’re looking for people with a strong background (or interest!) in building tools and solutions to make engineers more effective. We’d love to hear from you whether you’re a seasoned productivity engineer, or whether you’ve just learned you like building for other engineers. Many of our engineers work remotely from both the US and Canada, and we’d be happy to talk to you about the possibility of working remotely.&#10;&#10;* Ability and passion to define and design UI/UX for developer tools that engineers love to use&#10;&#10;* Experience debugging complex problems across the whole stack and multiple technologies&#10;&#10;* Metrics driven approach, with the ability to make informed decisions using data&#10;&#10;* Strives for operational excellence holding yourself and others accountable for a great experience&#10;&#10;* Ability to write high quality code in frontend and infrastructure programming languages (e.g.Typescript, Go, Java, Javascript)&#10;&#10;* Experience building extendable UI based developer platforms for other teams to add functionality&#10;&#10;* Experience working with stakeholders to define product direction and roadmaps"/>
        <s v="Talos Energy Inc. (NYSE:TALO – Get Rating) saw a large growth in short interest in the month of March. As of March 31st, there was short interest totalling 6,940,000 shares,  a growth of 23.5% from the March 15th total of 5,620,000 shares. Based on an average daily trading volume, of 1,580,000 shares, the short-interest ratio is presently 4.4 days.&#10;&#10;Talos Energy stock opened at $14.67 on Wednesday. Talos Energy has a one year low of $11.67 and a one year high of $25.49. The company’s fifty day moving average price is $15.55 and its two-hundred day moving average price is $18.38. The company has a debt-to-equity ratio of 0.50, a current ratio of 0.61 and a quick ratio of 0.61. The company has a market capitalization of $1.84 billion, a price-to-earnings ratio of 3.23 and a beta of 2.21.&#10;&#10;Talos Energy (NYSE:TALO – Get Rating) last released its earnings results on Tuesday, February 28th. The company reported $0.15 EPS for the quarter, missing the consensus estimate of $0.57 by ($0.42). The company had revenue of $342.20 million for the quarter, compared to analyst estimates of $350.00 million. Talos Energy had a net margin of 23.12% and a return on equity of 23.32%.  On average, analysts forecast that  Talos Energy will post 3.22 earnings per share for the current fiscal year.&#10;&#10;A number of hedge funds and other institutional investors have recently added to or reduced their stakes in the company. Public Employees Retirement System of Ohio boosted its holdings in shares of  Talos Energy by 37.6% in the third quarter. Public Employees Retirement System of Ohio now owns 1,756 shares of the company’s stock valued at $29,000 after buying an additional 480 shares during the period.  FNY Investment Advisers LLC bought a new position in  Talos Energy during the 3rd quarter worth about $33,000.  US Bancorp DE raised its stake in shares of  Talos Energy by 39.2% in the 1st quarter. US Bancorp DE now owns 2,811 shares of the company’s stock valued at $44,000 after purchasing an additional 791 shares during the period.  Captrust Financial Advisors lifted its holdings in shares of  Talos Energy by 85.6% in the first quarter. Captrust Financial Advisors now owns 3,360 shares of the company’s stock valued at $53,000 after purchasing an additional 1,550 shares in the last quarter.  Finally, ETF Managers Group LLC acquired a new position in shares of  Talos Energy during the first quarter worth about $69,000. 96.24% of the stock is currently owned by institutional investors and hedge funds.&#10;&#10;Several research firms recently commented on TALO. TheStreet cut Talos Energy from a “b-” rating to a “c” rating in a research note on Tuesday, February 28th. KeyCorp started coverage on shares of Talos Energy in a report on Thursday, March 23rd. They issued an “overweight” rating and a $18.00 price objective on the stock. Stifel Nicolaus decreased their price objective on Talos Energy from $26.00 to $22.00 and set a “buy” rating for the company in a report on Thursday, March 30th. Roth Capital  reaffirmed a “buy” rating on shares of Talos Energy in a research note on Tuesday, February 28th. Finally, Benchmark  reissued a “buy” rating and issued a $40.00 price target on shares of Talos Energy in a research note on Friday, March 24th. Five equities research analysts have rated the stock with a buy rating,  According to data from MarketBeat.com, Talos Energy presently has a consensus rating of “Buy” and a consensus price target of $25.20.&#10;&#10;Talos Energy, Inc operates as a holding company. The firm engages in the exploration and production of oil and natural gas. It focuses on the exploration, acquisition, exploitation and development of shallow and deepwater assets near existing infrastructure in the United State Gulf of Mexico. The company was founded by John A.&#10;&#10;Receive News &amp; Ratings for Talos Energy Daily - Enter your email address below to receive a concise daily summary of the latest news and analysts' ratings for Talos Energy and related companies with MarketBeat.com's FREE daily email newsletter."/>
        <s v="Tens of thousands of unionised nurses, midwives, and healthcare assistants will unite for marches and rallies this Saturday in 20 spots around the country, calling on politicians to address the nursing and health crisis – and they want the public to join them.&#10;&#10;Organised by the New Zealand Nurses Organisation (NZNO), the rallies will mark the first-time call for united action from 57,000 members across every part of the health system, from hospitals to aged care and Māori-led organisations. The action is not a strike, NZNO confirmed&#10;&#10;“The suffering of the people of New Zealand has to stop and nurses need to be able to nurse,” NZNO president Anne Daniels, who works in a large public hospital, said.&#10;&#10;Nurses have the experience and specialist skills to provide safe and timely care, but can’t do that under current staffing, pay and working conditions, Daniels said.&#10;&#10;READ MORE:&#10;&#10;* Like 'being buried alive': Woman's plea for urgent surgery after five-month wait&#10;&#10;* Thousands of nurses are jumping across the ditch&#10;&#10;* Te Whatu Ora boosts nurses' pay by thousands but 'irritation' remains&#10;&#10;”Things are being cancelled,” Daniels said. “Simple operations like hip replacements, knee replacements stopping [patients] from being able to work, do what they love and be with family ... this has to stop.&#10;&#10;We are asking the public to come with us, because we know health is everybody's business.”&#10;&#10;New Zealand Nurses Organisation president Anne Daniels says nurses cannot do their jobs under the current working conditions.&#10;&#10;The union says the issues come down to the same things for every nurse – unsafe staffing levels and a fundamental undervaluing of the work they do – and want political parties to put these issues at the top of their election priorities.&#10;&#10;NZNO chief executive Paul Goulter said decades of poor planning, inadequate funding and “outright neglect” through various governments had led to absolute crisis regarding pay, staffing and morale through the nursing sector.&#10;&#10;Almost any nurse will say patients are not receiving adequate care, Goulter said.&#10;&#10;&quot;That’s worrying for our elderly and infirm but it’s also soul-destroying for nurses. Add to that poor conditions, chronic overwork and the Government’s refusal to settle outstanding pay issues, and it’s no wonder thousands have left for Australia and thousands more are making plans to leave.&quot;&#10;&#10;NZNO members strike in Wellington after rejecting a pay offer in 2021. (File photo)&#10;&#10;Close to 5000 New Zealand nurses have registered to work in Australia since August. Daniels said that number did not reflect the true number actually leaving New Zealand, for other countries such as Canada, or England, “everywhere there is better pay and conditions”.&#10;&#10;Goulter said the nursing crisis can be fixed, but the Government needs to “stop pussy-footing around”.&#10;&#10;&quot;We need 4000-5000 more nurses; it’s as simple as that. So we want to see everything possible being done without delay.&#10;&#10;&quot;We need better pay and conditions now, so nurses are valued and stop leaving; free training and other incentives for nursing students - a third of whom drop out because we make it too hard to qualify; more Māori and Pasifika nurses; and a health system that upholds Te Tiriti​ so people get culturally appropriate care and inequities are reduced.&quot;&#10;&#10;Paul Goulter, chief executive of the NZ Nurses Organisation, says the nursing crisis is worsening ‘by the day’.&#10;&#10;Daniels said nursing students needed the ability to earn while they learn. “They are dropping out because they can't afford to put petrol in the car to go placements, which is nuts.”&#10;&#10;Daniels said the rally was about every nurse, midwife and health care assistant in every part of the system. “Primary healthcare nurses have absolutely been left behind and none of us will leave a nurse behind.”&#10;&#10;NZNO will also be launching a public petition at the rallies calling on political parties to commit to fixing the nursing crisis.&#10;&#10;Health Minister Andrew Little has outlined how the medical show Shortland Street will encourage more people to take up nursing. Video first published August 1 2022.&#10;&#10;&quot;The crisis is worsening by the day but it can be fixed with commitment and courage; and we want the public’s help in sending that message to those wanting our votes in 2023.&quot;&#10;&#10;Most rallies will be held between 11am and 1pm in all major centres and regions on Saturday, from Kaitāia​ to Invercargill."/>
        <s v="The 2022-23 NBA season was, objectively speaking, a bummer for the Chicago Bulls.&#10;&#10;They couldn't replicate—let alone build on—their 2021-22 success, which included snapping a four-year playoff drought and flashing the potential of doing much more before losing Lonzo Ball to a torn meniscus and bone bruise. But this group couldn't get back to the postseason, bowing out of the play-in tournament with a 102-91 loss to the Miami Heat on Friday.&#10;&#10;Ball still hasn't made it back from that injury and recently had a third surgery on his left knee that could cost him next season, too. Chicago can't expect much of anything out of the two-way point guard at this point, but it has yet to find a suitable replacement. Should the Bulls keep looking for the right floor general who can salvage what's left of the prime years of DeMar DeRozan, Nikola Vučević and Zach LaVine? Or is it time to close that chapter and start penning the next one?We'll examine Chicago's offseason options while identifying and ranking the team's top trade targets.&#10;&#10;If you think the Bulls have already peaked, then you can certainly argue that draft assets should have the franchise's full focus. However, since Chicago doesn't really seem ready to make that concession—the Bulls want to bring back Nikola Vučević, so clearly the desire is to keep competing with this core—it's hard to slot this any higher.Still, what's the long game for Chicago? This team hasn't been the same without Lonzo Ball, and if he's already on the fence for next season, then it isn't difficult to assume whatever window this group had has already closed.With Vučević ticketed for free agency this summer, and DeMar DeRozan slated to get there the next, this might be the perfect time to blow things up. Even if Chicago doesn't want to give up Zach LaVine—he is theoretically young enough to last through a speedy reset—it could at least move DeRozan for long-term assets.The Bulls need more blue-chip prospects coming through the pipeline, particularly if they're losing faith in a Patrick Williams' breakout. Since their floor is too high to bottom out, the trade market offers the best avenue to one of those up-and-comers.&#10;&#10;Think of the player the Bulls hope Patrick Williams might one day become: a big-wing stopper who can find scoring chances within the flow of the offense or sometimes take over the attack.That description fits O.G. Anunoby like a pair of skinny jeans. And since the 25-year-old has a chance to enter free agency in 2024, it's possible the Raptors will field offers for him this summer.If Toronto is open to overtures, Chicago should immediately pounce. This roster makes a lot more sense with a two-way wing tying things together like a Lebowskian rug.What's better is that Anunoby is still young enough that he'd make sense for the Bulls even if they decide to move on without Vučević and DeRozan. Slot Anunoby alongside LaVine, Williams and a hopefully healthy Ball at some point, and the Bulls would be in business.&#10;&#10;If the Bulls want any chance to contend next season, they have to up their star power and fix their point guard position.A megadeal for Damian Lillard would solve both problems.While there are no indications he'll make himself available—it's tough to picture a Lillard trade without his insistence on it—maybe a second consecutive wasted season could nudge the 32-year-old to the exits. He was all-caps BRILLIANT this past season (32.2 points and 7.3 assists), and it never mattered because the Blazers failed to provide sufficient support.The Bulls would have loads of defensive questions with a nucleus featuring Lillard, LaVine, DeRozan and Vučević, but they could have the offensive firepower to overcome them. If any single trade gets Chicago into the championship race next season, it'd be putting every trade chip on the table and nabbing Lillard."/>
        <s v="The best experiences in hotels or restaurants are almost always the result of exceptional service from passionate employees. But how do you make that consistent and replicable for the multitude of roles across the sector?&#10;&#10;Fostering this level of engagement across different teams is becoming a big issue for hospitality leaders. Their people felt the brunt of the industry suffering the biggest economic decline during the pandemic and now with the rising cost of living there is pressure to bring the organisation’s purpose to life in order to build loyalty and enthusiasm for their roles.&#10;&#10;The guarantee for leaders here is that their people - who are usually the face of the business - will continue to drive growth and keep customers who are tightening the purse strings wanting to come back.&#10;&#10;It’s the hotel front desk or the waiting staff at a restaurant who best understand guests’ needs. Not those on the board. They are usually the first to hear feedback, whether that’s positive or negative, yet all too often aren’t involved in any operational decision-making.&#10;&#10;Given that they see where the bottlenecks are in day-to-day processes, where jobs can be streamlined, and what the frustrations are for guests, hospitality leaders would be wise to invest time in listening to those at the coal face. Asking what changes they’d like to see and what improvements should be made. And, crucially, what more the business can do to bring its purpose to life.&#10;&#10;This will not only improve guest experience, but also fosters greater trust between teams to then drive healthier working cultures - especially when it’s done in person.&#10;&#10;Communication can fall by the wayside in a sector that relies on shift work, but it’s a tool that leaders will need every day. Building an open dialogue is inclusive by design, it empowers teams and gives them a voice on how operations are run - as well as providing transparency about other macro pressures.&#10;&#10;But connecting with teams has to also go in tandem with more genuine investments into their wellbeing. Offering tangible resources that support staff during hardships and committing to better psychological safety - especially in what can be an intense and highly demanding role - is key to sustaining performance and ensuring people feel engaged in their roles.&#10;&#10;Delivering a great service to guests makes people working in hospitality tick. Getting them behind an organisation’s purpose and defining its future makes them stay.&#10;&#10;Teams want to work for businesses they care about and that align with their values, so there’s an onus on those at the top to clearly communicate their ethos to the team to ensure they don’t lose sight of it. This guarantees that people commit to the company’s vision and feel motivated to deliver it.&#10;&#10;A five minute ‘pause for purpose’ at the beginning of a busy shift can be a very effective way to create consistency and reinforce opportunities for bringing purpose to life. Taking advantage of those sessions to remind teams of the value they add when it comes to shaping customer experiences will be instrumental to teams’ collective attitudes and what they achieve on their shifts.&#10;&#10;Recognition of the work that teams do is also a linchpin to motivating teams in these environments. Those on the floor dictate a customer’s experience and whether they return in the future, so celebrating the difference made by people at all levels is an organisational growth issue as much as it is a cultural one.&#10;&#10;The hospitality sector will always have a uniquely high turnover of staff because of seasonality, students, and people getting the travel bug. But let's not assume it's at the expense of passion for the industry. Those who leave a job could well return to another in a chain or group if they’ve had a good experience.&#10;&#10;Too often, hospitality staff can feel like just another cog in the machine. So leaders who give teams a voice in how things are run, while clearly communicating the mission and purpose of the business, will remind them of their value and offer a meaningful way to contribute. And given those on the restaurant or hotel floor are the face of the organisation, engaging teams in the right way is what will keep customers coming back."/>
        <s v="The city has big plans for the redevelopment of the Peel Basin but a pair of city councillors say it needs to be more ambitious.&#10;&#10;To do that, they want the federal government to hand over some land for free.&#10;&#10;Mayor Valerie Plante wants 20 per cent of the more than 7,500 units to be social housing, but city councillor Craig Sauve said the city can do better.&#10;&#10;&quot;If this neighbourhood could contain 40, 50 per cent social housing, we may have the most inclusive neighbourhood in all of Canada,&quot; said the independent councillor who represents Saint-Henri-Est-Petite-Bourgogne-Pointe-Saint-Charles-Griffintown.&#10;&#10;Two publicly-owned lots next to the Peel Basin are held by the Canada Lands company (8.5 hecatares) and Loto-Quebec (2.7 hectares). Sauve wants to keep the land in public hands and on Monday, he and Ensemble Montreal councillor Benoit Langevin will table a motion asking city council to request the land for free.&#10;&#10;The two sites near the Peel Basin are held by Loto-Quebec and the Canada Lands Company. (CTV News)&#10;&#10;&quot;I'm urging them with this motion to be very ambitious, to demand the land from the federal and provincial governments in order to make social housing, deeply affordable housing, and go way beyond the minimal 20 per cent that we're actually at right now,&quot; Sauve said.&#10;&#10;Sauve said if the Crown corporation decides to sell the land the city won't be able to afford it.&#10;&#10;&quot;Since the land is already public, let's keep it for public good instead of selling it off to private developers so they can make a buck,&quot; he said. &quot;Let's keep it in-house.&quot;&#10;&#10;Housing groups said redevelopment in the area is badly needed. (Source: CNW Group/City of Montreal)&#10;&#10;The Canada Lands Company did not return a request for comment from CTV News.&#10;&#10;Late Friday afternoon, the City of Montreal said in a written statement that it has already begun discussions with the the Canada Lands Company.&#10;&#10;&quot;The development of this strategic sector is a priority for our administration and our ambition in housing is clear: we want to exceed the targets of the bylaw for a mixed metropolis in terms of affordable and social housing. This sector, which is a pillar of Montreal's economy and heritage, must also serve the affordability of the metropolis, as do all sectors in the planning process,&quot; the city's statement said.&#10;&#10;The statement added that the city is hoping its plan will be adopted at the next council meeting.&#10;&#10;Meanwhile, economists are now predicting the slow-down in the housing market brought on by high-interest rates may be coming to an end. The average home price is expected to start rising again by the end of the year.&#10;&#10;&quot;Homes are selling faster. I know in my neighbourhood, everything that was hanging around from last year is sold and everything that's come up this year has a sold sign on it by the time I even know it's for sale, so I think we're heading in that direction,&quot; said Shaun Cathcart, a senior economist with the Canadian Real Estate Association.&#10;&#10;All the more reason, Sauve said, to build as much social housing in the area as possible.&#10;&#10;&quot;People are effectively getting priced out of their neighbourhoods and that trend is very strong and it's likely to continue on for another 10 years. maybe not the same rythyme, but we're not getting more affordable, we're getting more expensive,&quot; he said.&#10;&#10;The councillor said he is concerned that if the land falls into the hands of developers, the area could end up looking a lot like Griffintown part two."/>
        <s v="The Crypto.com Arena, formerly known as the Staples Center, is reportedly considering a rebrand after the recent controversy surrounding FTX, a cryptocurrency exchange. The FTX fallout reignited anger among investors, who got carried away and succumbed to branding intrigues such as FTX Arena without properly researching them. This move comes as cryptocurrency gains mainstream attention and faces scrutiny from regulators and now wiser investors. The potential rebranding of the Crypto.com Arena highlights the awareness and heightened scrutiny of those the investors entrust with their funds.&#10;&#10;Crypto.com is a cryptocurrency platform offering a suite of services and products, including a cryptocurrency exchange of over 250 currencies, a mobile app, a Visa debit card, an NFTs marketplace, a crypto wallet, and various financial services. Crypto.com’s exchange features low fees, high liquidity, and a user-friendly interface, making it a popular choice among cryptocurrency traders. Crypto.com also offers a mobile app that allows users to manage their cryptocurrency investments on the go. It facilitates staking through its CRO token. Crypto.com’s comprehensive platform aims to make cryptocurrency more accessible and user-friendly for mainstream audiences. Crypto.com takes security seriously and has implemented measures like cold storage to protect its users’ funds and data. Despite these security measures, it’s paramount to remember that no platform can guarantee 100% security. Cryptocurrency users should always take appropriate measures to secure their funds, such as enabling MFA, using strong passwords, and keeping their private keys safe. Since cryptocurrency exchanges are not SIPC members, investor assets are not safe, and in case of bankruptcy, investors will be treated as unsecured creditors, payable after other debts are settled. In case of transaction errors, investors will never recover their crypto.&#10;&#10;Avorak AI (AVRK) is packaging comprehensive AI-blockchain solutions into a one-stop shop, enabling traders to manage their crypto investments on the go. Avorak Trade is a 24/7 market monitoring bot that analyzes past and present data to predict accurate future outcomes. Investors using trade bots are relieved of the fatigue and human errors that characterize manual trading.&#10;&#10;Avorak’s record-breaking ICO is surging in phase four, with AVRK having risen in value by 200% to $0.180. Holders are getting 7% bonus benefits, and the expected price will rise to $0.27 at launch after seeing an enormous 350% rise. Avorak will list on the Azbit exchange, and investors will trade at prevailing rates on the exchange.&#10;&#10;The algorithm behind Avorak Write is trained on high-quality text, allowing it to generate content that is grammatically correct and nonrepetitive. It uses advanced NLP to analyze the user’s input and generate content that is relevant, engaging, and informative but follows the user’s intended style.&#10;&#10;If you wish to withdraw money from your Crypto.com account, you will first log into your Crypto.com account on the website or mobile app. And click the “Withdraw” button. Next, select the cryptocurrency you wish to withdraw and specify the amount you wish to withdraw. Indicate the wallet address for receiving the funds. Confirm the withdrawal details, including the amount and destination address, and after double-checking, enter your multi-factor authentication code or biometric authentication to confirm the withdrawal. Once the transaction is confirmed, the funds will be sent to the wallet address you specified.&#10;&#10;Avorak and its packaged AI tools help users achieve their crypto trading goals. There is a growing interest in AI and blockchain-based technologies as more investors seek out opportunities to invest in innovative projects and technologies.&#10;&#10;More on Avorak and its ICO here:"/>
        <s v="The Hamptons is a favorite summer playground for its gorgeous beaches, stunning sunsets, quaint shopping villages, farm-to-table restaurants, and chic wineries.  As wine experts will tell you, the ocean breeze, close proximity to water, mineral-rich soil, temperature, and duration of the growing season make Hampton’s grown wines some of the finest in the world. The climate is similar to wine regions in Italy and the area has a long history of being fertile farmland, so it’s no surprise that several of the wines coming from the Hamptons have been named some of the best in the world. While the Hamptons has become known for its trendy shoreline, this summer escape is also home to several notable wineries offering stays, live music, and wine tastings. There are now more than 60 vineyards that dot the Hamptons and across the North Fork, with varieties to please any palette.&#10;&#10;Summer in a Bottle Rosé pretty much sums up the Hamptons vibe and happens to be the signature vino at the charming Wölffer Estate Vineyard. An American winery with a distinctly European character, the 55-acre vineyard (formerly potato fields) just off the Montauk Highway in Sagaponack was founded by German winemaker Christian Wölffer in 1998 and now produces over 50000 cases of wine and cider each year. Head to the main house, a charming Tuscan style estate with an outdoor terrace to enjoy tastings amid the vineyards (you’ll swear you are under the Tuscan sun).  Or take a seat on the manicured lawn and indulge at the outdoor wine bar. Aficionados can shop their blends here.&#10;&#10;Located at a similar latitude as famed winemaking regions in France and Napa Valley, Osprey’s Dominion Vineyards in Peconic Bay also has a reputation for producing some of the best wines in the region.  The country-esque estate produces over 20 varietals wines which are best enjoyed on the picnic grounds or outdoor patios. At the heart of Osprey’s Dominion philosophy is a commitment to producing wines without human intervention so their reserves are only bottled wines in the years when mother nature is behaving perfectly. Stock your cellar here.&#10;&#10;Home to a romantic Tuscan-style bed and breakfast overlooking the vineyards, Sannino Vineyard offers a boutique winery experience. The family-owned vineyard set on five acres in Cutchogue on Long Island’s north fork is committed to sustainable growing practices. Sample their wines in the tasting house or on the covered patio, and do book an immersive tour of the vineyards and winemaking facilities. Get your organic vino fix here.&#10;&#10;If you love a little French fizz, Sparkling Pointe Vineyards &amp; Winery in Southold exclusively produces classic Champagne grape varietals; Pinot Noir, Pinot Meunier, and Chardonnay.  The Sparkling Pointe wines grown Méthode Champenoise, are planted on three different vineyards on the 40-acre family-owned estate.  Head to the tasting house, VIP bubble lounge (the name says it all) or the outside terrace to add some sparkle to your day and learn the steps of French-style sparkling wine production. Order the perfect bottle of pop here.&#10;&#10;Experience a taste of Italian vino, culture, and architecture at Raphael Winery in Peconic. The Mediterranean-influenced design draws inspiration from the Italian monasteries of owner/winemaker John Petrocelli’s ancestral home. Named to honor his father and family’s long winemaking legacy, Raphael is one of the few remaining wineries in the US to harvest entirely by hand. The winery is built 12 feet underground in line with the winemaking philosophy of understanding and working with the cycles of nature, climate and soil to produce ripe, fruit-driven new-world wines in an old-world setting.  During the spring, visit the winery for tastings and live music."/>
        <s v="The latest installment of El Trafico shows the growing gap between LA Galaxy and upstarts LAFC. Founded eight years ago based on the remains of former Major League Soccer franchise Chivas USA, the Los Angeles Football Club has finally won their first game at their local rivals Galaxy 3-2 thanks to goals by Carlos Vela (22’ and 68’) and Ryan Hollingshead (70’). Tyler Boyd (41’) and Mark Delgado (84’) scored the Galaxy goals.&#10;&#10;“It feels great,” LAFC star striker Carlos Vela said when asked about finally winning a game at the Galaxy’s home ground. “I feel like we have shown many times that we are better than them, but for some odd reason, every time we went here, something crazy happened.”&#10;&#10;Looking at the development of both clubs in recent years, it was surprising that it took LAFC this long to finally win a game at Dignity Health Sports Park. After all, LAFC is the current MLS Cup winner; the club has also dominated international headlines by securing a significant partnership with Bundesliga record champions Bayern Munich.&#10;&#10;The two clubs announced the creation of a global soccer development cooperation named Red &amp; Gold Football in March. &quot;A partnership of this magnitude is the next step in our evolution as a Club,&quot; LAFC president and general manager John Thorrington said in a club statement. &quot;We are extremely excited to work together with FC Bayern to identify and develop young talent in Southern California and beyond and believe this relationship will provide players throughout our systems the ability to maximize their potential and see a clear pathway to first-team football.&quot;&#10;&#10;Then on Friday, LAFC announced that the club would invest in the Austrian club Wacker Innsbruck. &quot;We are incredibly honored and excited to work with FC Wacker Innsbruck for the opportunity to pursue an investment in this Club,&quot; LAFC EVP of Corporate Strategy and Development Benny Tran said in a club statement.&#10;&#10;And LA Galaxy? For years the Galaxy was considered the trendsetter in MLS. In fact, signing David Beckham in 2007 likely saved MLS. The club would go on and win MLS Cups in 2011, 2012, and 2014 (without Beckham). An argument could be made that the Galaxy not only formed a dynasty but also made modern MLS possible.&#10;&#10;Since winning the title in 2014, the same year LAFC was formed out of the ashes of Chivas, however, it also marked a point in which the Galaxy would fall behind other clubs. Sure, the Zlatan Ibrahimovic years provided excitement, and in Chicharito, the club still has one of the biggest stars in the league.&#10;&#10;The truth, however, is that LAFC, who, unlike their rivals located within the Los Angeles city limits, slowly seem to pass their local rivals in terms of being the trendsetter in MLS. A point further underlined by LAFC winning the latest El Trafico but also by the Galaxy’s off-field issues.&#10;&#10;One glance around Dignity Health Sports Park on Sunday, for example, revealed that LAFC fans are now the more dominant force. Especially as Galaxy fans are currently protesting the leadership of President Chris Klein and technical director Jovan Kirovski.&#10;&#10;The two are the scapegoats for fans, who feel that their local rivals are passing them. The two are also responsible for the club being hit with sanctions by MLS for salary cap violations—the club will not be allowed to make signings from outside MLS in the upcoming summer transfer window. As a result, Galaxy’s hardcore support is currently boycotting home games until Klein and Kirovski resign from their positions.&#10;&#10;Klein has since stated that he would resign from his position if the Galaxy fail to make the playoffs this season. A likely prospect going by recent results as the Galaxy still waits for their first win this season. In fact, the Galaxy is now 14 points behind their local rivals LAFC, who sit in second place in the Western Conference with one game in hand.&#10;&#10;“We've had the same narrative in my last two years, and then we qualified for the playoffs, we were the fourth seed, and they were even more scared that they were going to fight against us after we defeated Nashville,” Chicharito said when asked whether LAFC is now the best team in the league. “They are doing an excellent job, they are doing great things, but for us, it's a results-driven job over here, and we depend on that, and unfortunately, we haven't delivered, but the bright side is that this is just the beginning.&quot;&#10;&#10;Chicharito, of course, has to remain optimistic. But the truth of El Trafico also is that LAFC has now finally won a game at their rival’s stadium. The upstarts from downtown LA are also the club that is concluding international partnerships and is the current MLS Cup champions. With all that in mind, LA Galaxy fans protesting might have a point, their club is being left behind, and only major change can close the gap to their city rivals.&#10;&#10;Manuel Veth is the host of the Bundesliga Gegenpressing Podcast and the Area Manager USA at Transfermarkt. He has also been published in the Guardian, Newsweek, Howler, Pro Soccer USA, and several other outlets. Follow him on Twitter: @ManuelVeth"/>
        <s v="The magic of the bayou is calling, so listen closely because we’re “digging a little deeper” into the experience guests can expect from the future attraction coming to Disneyland Resort and Walt Disney World Resort, Tiana’s Bayou Adventure! The enchantment of the bayou will illuminate with a celebration during Mardi Gras season hosted by Princess Tiana and Prince Naveen. And today, I’m thrilled to announce that Mama Odie will reprise her role as the catalyst to that magic.&#10;&#10;As depicted in this newly released rendering, Mama Odie jokes with guests along their journey after a special display of her magic. The two-hundred-year-old Bayou Fairy Godmother, with her eccentric belongings and “seeing eye snake,” Juju, is comically eccentric, yet wise and all-knowing, throughout the adventure. We’re so delighted that legendary actress Jenifer Lewis, who starred as the voice of Mama Odie in Walt Disney Animation Studios’ “The Princess and the Frog,” is once again returning to her role for the attraction.&#10;&#10;If Mama Odie is a catalyst to the magic, then Sharika Mahdi is a catalyst to the Imagineers’ creations. This New Orleans artist and YAYA Arts Center alumna has inspired our work on the attraction with a local’s perspective. As we bring our attention to Mama Odie and the important role she plays in Tiana’s story, I’d like to share the latest in a four-part series commissioned to Sharika: a tribute to our wise and whimsical keeper of the bayou.&#10;&#10;Notice how the long, flowing brush strokes offer visual cues for the floating journey that lies ahead in Tiana’s premier attraction. Along with “The Princess and the Frog” film, our team continues to use Sharika’s latest piece as inspiration for how Mama Odie will appear throughout the attraction. You may see evidence of this in the resemblance of the images above depicting Mama Odie.&#10;&#10;Mama Odie joins a cast of friends – familiar and new – in Princess Tiana’s debut attraction. In December, we shared how a band of newly introduced critters will provide some of the soundtrack to your journey. In&#10;&#10;February, we shared the backstory behind the water tower that will punctuate the exterior. But what else is in store? Here’s a sample of what to expect from this musical adventure:&#10;&#10;* Dozens of entirely new Audio-Animatronics&#10;&#10;figures&#10;&#10;* Adorable critters with incredible talent, bringing&#10;&#10;the diverse flavors of musical gumbo found in New Orleans!&#10;&#10;* Do you love beignets as much as Louis? Well,&#10;&#10;you’re in luck because the alluring scent of beignets being prepared for the&#10;&#10;party will be part of the attraction queue!&#10;&#10;* Additional talent voices&#10;&#10;from the film reprising their roles, including Bruno Campos as Prince Naveen,&#10;&#10;Michael Leon Wooley as Louis, and the one and only Anika Noni Rose as Princess&#10;&#10;Tiana&#10;&#10;* Familiar faces from the film such as Princess&#10;&#10;Tiana, Prince Naveen, Mama Odie, Louis, Eudora, Charlotte, “Big Daddy,” the&#10;&#10;King and Queen of Maldonia and Prince Ralphie&#10;&#10;Tiana’s Bayou Adventure builds on the story of Princess Tiana, a character whose pride and perseverance reminds us of a universal truth: within us lies the potential to make our dreams come true. This all-new adventure will bring Disney Parks guests into Princess Tiana’s world like never before when the attraction opens in Disneyland park at Disneyland Resort and Magic Kingdom Park at Walt Disney World Resort in 2024.&#10;&#10;To make room for this new magic, Splash Mountain at Disneyland park will be closed starting May 31, 2023, so we can begin the next phase of development for Tiana’s Bayou Adventure."/>
        <s v="The most intense rivalry in women’s hockey will determine the world champion once again after Canada and the United States delivered convincing victories in Saturday’s semifinals at the CAA Centre in Brampton.&#10;&#10;The Americans played perhaps their best game of the week and dispatched the physical Czechs, 9-1, before Canada produced a boatload of scoring chances and got a hat trick from Brampton-born Sarah Fillier in a 5-1 win over the Swiss.&#10;&#10;On Sunday night, the powerhouses of the women’s game — both tested at times during a tournament where other countries showed signs of closing the gap — will face off for gold at the worlds for the 21st time.&#10;&#10;“They play fast, they play a solid game and they’ll be physical, and so will we,” said Canadian captain Marie Philip-Poulin, with a third straight championship on the line. “It will come down to who takes care of the little details. It will be exciting.”&#10;&#10;The Americans, who won five titles in a row before the Canadians went back-to-back the last two years, handled the Czechs more easily than expected with Hilary Knight, Amanda Kessel and Tessa Janecke scoring two goals apiece. Their only loss through six games came against the Canadians: 4-3 in a shootout on Monday.&#10;&#10;After a dominating performance Saturday, Knight said the Americans are “always the underdogs” against Canada.&#10;&#10;“Whenever the U. S.A. and Canada play, it’s the best game ever,” Knight said. “It’s always a hard-fought game … the fans get their money’s worth, and we as players put everything we have into it. It’s one of those rivalries that you can’t put into words.&#10;&#10;The Americans cut five players from last year’s world championship squad and brought in six newcomers, all age 20 or younger. Canada’s roster, meanwhile, remains loaded with experience from past worlds and the Winter Olympics.&#10;&#10;“We have 10 players who were playing college hockey this year and they’ve made the jump to the world championships,” American coach John Wroblewski said. “Canada didn’t lose a game … There’s a lot of challenges for our group, but I couldn’t be prouder of our team.”&#10;&#10;With three goals on Saturday, Fillier tied Sweden’s Lina Ljungblom for the tournament lead with seven. Filler grew up in nearby Georgetown and has had several friends and family members in the stands at the CAA Centre, where sellout crowds of more than 4,500 fans have been common.&#10;&#10;“I have a ton of family and friends here, and to see all the little girls in the stands, and to see the hats on the ice (for her hat trick), it’s really special,” she said.&#10;&#10;Canadian coach Troy Ryan, who will also be an assistant coach at next month’s men’s worlds in Finland and Latvia, said he told Fillier to go out and “hunt” for goals.&#10;&#10;“There’s a crazy little passion there with Sarah. And when she is herself and just plays like she can, you will see the success,” said Ryan, adding that Fillier has learned a lot from the team’s captain.&#10;&#10;“There’s a trajectory there where Sarah could follow in the same footsteps and be a leader of the future … so it’s great for her to see and learn from Poulin, and how she is always humble and supportive of her teammates.”&#10;&#10;Fillier’s linemates, Sarah Nurse and Natalie Spooner, picked up three assists Saturday.&#10;&#10;“I’m lucky to have Sarah and Spoons out there with me, and I don’t have to feel as much pressure out there because of them,” Fillier said.&#10;&#10;Jamie Lee Rattray and Rebecca Johnston also scored for the Canadians, who fired 59 shots at Swiss netminder Andrea Brändli. Canada’s Ann-Renée Desbiens faced just nine.&#10;&#10;Spooner said the key for Canada in Sunday’s final will be to stick to their game plan of wearing opponents down with relentless pressure.&#10;&#10;“These are games (against the U. S.) that we want to play,” Spooner said. “We’re excited to play them for gold. Every team in this tournament — and you’ve seen it — they’re giving us their best. But no matter who we play, if we play our game we have a chance at success.&#10;&#10;“They are a great team, and we know we have to bring our best against them.”"/>
        <s v="The notorious mafia-turned-politician Atiq Ahmad and his brother Ashraf were fatally shot on Saturday in Prayagraj, Uttar Pradesh, while being transported for a court-mandated medical check-up during their five-day police remand.&#10;&#10;The notorious mafia-turned-politician Atiq Ahmad and his brother Ashraf were fatally shot on Saturday in Prayagraj, Uttar Pradesh, while being transported for a court-mandated medical check-up during their five-day police remand.&#10;&#10;This article delves into Atiq Ahmad's rise as a prominent criminal in UP, his political influence, his election as a Member of Parliament, and ultimately, his downfall.&#10;&#10;Atiq Ahmad, originally from Shravasti in Uttar Pradesh, was born in 1962. He was married to Shaista Praveen, who is currently on the run. Atiq and Shaista had five sons named Ali, Umar, Ahmad, Asad, Ahzaan, and Abaan. Tragically, Asad was reportedly killed in an encounter with the Uttar Pradesh police in Jhansi on Friday.&#10;&#10;Khalid Azim, who was also known as Ashraf, and happened to be Atiq's brother, had previously served as a Member of the Legislative Assembly (MLA).&#10;&#10;Atiq Ahmad had a prolific political career, having served as a Member of the Legislative Assembly (MLA) in Uttar Pradesh for five terms and also as a former Member of Parliament (MP).&#10;&#10;He entered politics in 1989 as an independent candidate and won the Allahabad (now Prayagraj) West MLA seat. He continued to retain the seat in the following two legislative assembly elections. In 1996, Atiq Ahmad won his fourth consecutive term, this time as a member of the Samajwadi Party.&#10;&#10;After three years, Atiq Ahmad departed from the Samajwadi Party (SP) and assumed the presidency of Apna Dal (Kamerawadi). He went on to secure victory in the 2002 assembly election.&#10;&#10;However, the following year, he returned to the SP. Subsequently, Atiq Ahmad was elected as a Member of Parliament (MP) from the Phulpur constituency in Uttar Pradesh for the 14th Lok Sabha, serving from 2004 to 2009. It's worth mentioning that Phulpur had previously been held by India's first Prime Minister, Jawaharlal Nehru.&#10;&#10;Atiq Ahmad has a long history of criminal involvement, with 101 reported criminal incidents involving him in the past four decades in the state. Police records indicate that the first murder case against him was filed as far back as 1979. He has been implicated in various crimes such as murders, attempted murders, kidnappings, fraud, threats, and land grabs.&#10;&#10;Atiq Ahmad was also alleged to be involved in the 2005 murder of BSP MLA Raju Pal. The incident took place when Pal challenged Atiq's influence and emerged victorious in the election against Atiq's younger brother Khalid Azeem. Pal was shot and killed just three months after defeating Atiq's brother in the Allahabad (West) assembly seat.&#10;&#10;Atiq Ahmad, who transitioned from being a gangster to a politician, was also charged with kidnapping Umesh Pal, the key witness in the murder case of Raju Pal. Umesh Pal was allegedly coerced by Atiq Ahmad to provide a statement denying his presence during Raju Pal's murder and expressing unwillingness to testify. As a result, Atiq Ahmad was sentenced to life imprisonment for the abduction that occurred in 2006.&#10;&#10;Signs of Atiq Ahmad's eventual downfall emerged in 2016 when his associates were alleged to have assaulted college staff in Prayagraj for taking action against cheating students. He was subsequently detained in 2017 and later shifted out of the state in 2018."/>
        <s v="The standardisation of life cycle assessments could be an instrumental step in securing net zero targets in the construction industry, one of the largest contributors to global carbon emissions and waste production.&#10;&#10;Findings from the European Commission show that the sector is responsible for approximately 40% of energy consumption and 36% of CO2 emissions in the EU.&#10;&#10;The UN’s sustainable development goals (SDGs) are having a significant impact on the construction industry and its targets for reducing energy consumption, including around how technology is being used to improve energy efficiency, the use of sustainable and recycled materials and biodiversity.&#10;&#10;The European Green Deal, which is connected to many other legislative documents, includes initiatives for building and renovating in an energy efficient way. It is also helping to ensure the design of new and renovated buildings is in line with the needs of the circular economy.&#10;&#10;When you look at the sheer volume of guidance and policy documents it can be overwhelming.&#10;&#10;One thing they all have in common, though, is the need to use consistent methodologies to allow for meaningful comparisons.&#10;&#10;As sustainability is now a priority for many organisations in the industry, the need to evaluate the environmental impact of building projects has grown. Life Cycle Assessment (LCA) is a method that allows for comprehensive analysis of the environmental impact of a product or material used in a building throughout its entire life cycle, from its manufacture through to its installation, maintenance and eventual demolition.&#10;&#10;By using LCA, constructors can make better informed decisions about the materials and processes they are using, with the goal of creating more sustainable and efficient building practices. However, many are still struggling to understand how they can gather the data they need for this and where the responsibility for it sits within the construction value chain.&#10;&#10;The LCA of construction products considers a wide range of environmental factors including energy consumption, greenhouse gas emissions, water use, and waste generation. These factors are used to evaluate the overall environmental impact and performance of building projects.&#10;&#10;In order to conduct an LCA of a wall, for instance, organisations would take into account its thermal transmittance (the rate of transfer of heat through matter, otherwise known as a U-value) in relation to the required energy to heat/cool a building, as well as the resulting emissions from this production of energy.&#10;&#10;The responsibility for measuring the LCA of this wall spans multiple organisations. The first point of information is the manufacturer, who must provide accurate data about the raw materials used in the product and also about their transportation. Contractors and architects are then required to record how the product is used in a building project. Finally, those involved in the building’s maintenance must measure its performance over time.&#10;&#10;There are, however, obstacles in the way of the widespread adoption of LCAs. One of the most significant of these concerns data collection and consistency. The comprehensive and accurate data needed to determine the environmental impact of different materials and processes is often lacking.&#10;&#10;Firstly, not all manufacturers provide the data needed to evaluate the environmental effects of their products. This may be because they do not have the desired data available, or simply that they choose not to disclose it.&#10;&#10;Another challenge is the potential for discrepancies in collected data, such as outdated information or differences in data sources and collection methodology, which can lead to incorrect or incomplete assessments of the results. The large number of organisations involved in a building project often complicates this information-gathering process further.&#10;&#10;Changes are taking place in the industry to solve these data collection challenges. ISO, the international standardisation body, has published ISO 22057 that describes a standardised digital approach, using the data template methodology to exchange EPD data for construction products.&#10;&#10;This data model provides all parties with a common technical language that enables them to collect and share extensive amounts of accurate information. It does this by providing industry players with accessible data that is based on international standards and in accordance with industry and country-specific regulations. This now also includes environmental data, currently available in the standardised EPD format.&#10;&#10;In the past, the lack of standardised data proved to be a big obstacle for performing comprehensive and accurate LCAs. Today, organisations can use tools such as EPDs, data dictionaries and data templates to develop a common way of describing objects, products, systems, materials, and assets. This is removing the ambiguity of language from information exchange and helping to create a holistic source of data for organisations to draw from.&#10;&#10;The system thinking approach delivered using lifecycle assessments will play an important role in helping construction industry players to achieve their net zero carbon targets. Organisations not only need to understand the methodology of conducting these LCAs, but also to consider how they can make their data accurate and accessible to benefit others within the industry. This can only be made possible if we describe things is a consistent way."/>
        <s v="The supernova Cassiopeia A, as imaged by the James Webb Space Telescope's Mid-Infrared Instrument (MIRI)&#10;&#10;Roughly 340 years ago, light from a massive exploding star reached Earth for the first time. The remnants of this outburst, called a supernova, became known as Cassiopeia A.&#10;&#10;Now, thanks to the James Webb Space Telescope, astronomers have a new, highly detailed view of the supernova, which could help them work backward and unravel some of the mysteries surrounding the star before it exploded.&#10;&#10;Scientists are particularly interested in this supernova—located about 11,000 light-years from Earth in the constellation Cassiopeia—because it’s the youngest-known leftover from an exploding star in the Milky Way Galaxy. As such, it gives scientists the “best opportunity to look at the debris field of an exploded star and run a kind of stellar autopsy to understand what type of star was there beforehand and how that star exploded,” says Danny Milisavljevic, an astrophysicist at Purdue University and a principal investigator for Webb, in a NASA statement.&#10;&#10;The supernova also emits strong radio waves and has been widely studied from a variety of observatories, both on Earth and in space.&#10;&#10;Webb captured Cassiopeia A with its Mid-Infrared Instrument (MIRI), which gives scientists a unique view of what’s happening in the supernova outside the realm of visible light. The high-powered telescope’s latest image shows a colorful array of cloud-like shapes and patterns, including a bright green, lasso-shaped structure that astronomers have named the “Green Monster” after Boston’s Fenway Park. Scientists are still trying to decipher the significance of that shape, which is “unexpected and challenging” to understand, says Milisavljevic in the statement.&#10;&#10;In Webb’s new mid-infrared view, the supernova also appears to be surrounded by fiery reds and oranges. Astronomers say these hues represent material from the exploded star crashing into surrounding dust and gas. The bright pink sections of the image are full of dust and heavy elements from the star, including neon, argon and oxygen, per NASA.&#10;&#10;These heavy elements are important, because they are the building blocks of life, stars and planets, including Earth. Understanding Cassiopeia A, then, is a bit like “reading our own origin story,” says Milisavljevic in the statement.&#10;&#10;Scientists have a lot of questions about cosmic dust more broadly, and by studying supernovae like this one, they may be able to uncover some answers. For instance, the universe contains more dust than astronomers’ models can account for, and they’d like to find an explanation for this discrepancy.&#10;&#10;“If it wasn’t for the dust, our universe would be a pretty mundane place: flickering stars with nothing around them,” says Matthew Genge, a planetary scientist at Imperial College London who was not involved with the new Webb image, to Quanta Magazine’s Natalie Wolchover. “The dust links stars with everything else, with all the planets, all the living things on those planets. It’s the dust that’s responsible, ultimately.”&#10;&#10;At Fort Pillow, Confederates Massacred Black Soldiers After They Surrendered&#10;&#10;A Chin-Stroking Mystery: Why Are Humans the Only Animals With Chins?&#10;&#10;The Story of One Whale Who Tried to Bridge the Linguistic Divide Between Animals and Humans&#10;&#10;The Ancient Origins of the Easter Bunny"/>
        <s v="The world of work is rapidly changing, and it's essential to keep up with the latest trends and predictions to remain competitive. In this blog post, we'll discuss the future of work and explore the trends and predictions for the next decade. We'll look at how technology, demographics, and globalization are shaping the future of work and what you can do to stay ahead of the curve.&#10;&#10;The world of work is rapidly changing, and it's essential to keep up with the latest trends and predictions to remain competitive. In this blog post, we'll discuss the future of work and explore the trends and predictions for the next decade. We'll look at how technology, demographics, and globalization are shaping the future of work and what you can do to stay ahead of the curve.&#10;&#10;The rise of technology and automation is undoubtedly one of the most significant factors affecting the future of work. Artificial intelligence, machine learning, and robotics are changing the way we work, and it's essential to understand how these technologies are shaping the future of work. Here are some trends and predictions to keep in mind.&#10;&#10;Automation will continue to replace jobs that are repetitive or low-skill. This trend will likely accelerate over the next decade, as companies look to cut costs and improve efficiency.&#10;&#10;The rise of AI and machine learning will lead to new job opportunities in fields such as data analysis, programming, and cyber security.&#10;&#10;The gig economy will continue to grow, with more people working as freelancers or independent contractors. This trend will be fueled by technology, which makes it easier for people to work remotely and collaborate with others.&#10;&#10;Demographics and diversity are also critical factors affecting the future of work. As the workforce becomes more diverse, companies must adapt to new challenges and opportunities. Here are some trends and predictions to keep in mind.&#10;&#10;The workforce is becoming more diverse, with more women and people of color entering the workforce. This trend will continue over the next decade, and companies must adapt to this changing demographic.&#10;&#10;The aging population is also affecting the future of work, as older workers delay retirement and stay in the workforce longer. This trend will lead to new opportunities for older workers and require companies to adapt to the needs of older workers.&#10;&#10;The need for diversity and inclusion will continue to be a major factor in the workplace. Companies that embrace diversity and inclusion will be more successful in attracting and retaining top talent.&#10;&#10;Globalization and remote work are also shaping the future of work. The ability to work remotely and collaborate with others from around the world is changing the way we work. Here are some trends and predictions to keep in mind&#10;&#10;Remote work will continue to grow, with more people working from home or other locations outside the office. This trend will be fueled by technology, which makes it easier to communicate and collaborate with others from anywhere in the world.&#10;&#10;Globalization will lead to new opportunities for companies that can adapt to the needs of a global workforce. Companies that can successfully navigate cultural differences and language barriers will be more successful in the global marketplace.&#10;&#10;The rise of remote work and globalization will require new skills and competencies. Employees who can work effectively in a remote or global environment will be in high demand over the next decade.&#10;&#10;The future of work is rapidly changing, and it's essential to keep up with the latest trends and predictions to remain competitive. The rise of technology, demographics, and globalization are all shaping the future of work, and companies must adapt to these changes to remain successful. By understanding these trends and predictions, you can prepare for the future of work and stay ahead of the curve."/>
        <s v="There is a new craze in India for huge statues, the higher and broader the better.&#10;&#10;Tomorrow, a colossal sculpture of the social reformer B. R. Ambedkar — measuring 38m (125ft) high or 53m (174ft) including its base — will be unveiled in the city of Hyderabad. Following the unveiling, a helicopter will fly over it, showering it with flowers.&#10;&#10;Another statue, also of Mr Ambedkar, is under construction in Mumbai. At 137m (450ft), it will be the third tallest in the world: the tallest is the Statue of Unity in Gujarat, which rises to 240m (790ft) including its sizeable pedestal.&#10;&#10;They all make our own Nelson's Column look like Polly Pocket's pencil. Though his column is 52m (169ft) high, Nelson's statue itself is a weeny 5.5m (18ft), or barely three times life-size.&#10;&#10;In real life, Horatio Nelson was 5ft 6in, the same height as Rishi Sunak. So the huge column beneath his feet is absurdly disproportionate, as though he were trying to give himself a boost by climbing into a pair of platform shoes 50m high.&#10;&#10;Humanity has always engaged in this tussle between the mammoth and the miniature. Fashion ebbs and flows. At the moment, we prefer our telephones small and our televisions big, but these things are random; ten years from now we may well be showing off our huge telephones and tiny televisions.&#10;&#10;Books and films are also victim to these random shifts in size: one moment slim volumes are all the rage and the next there is little call for anything under 600 pages in length.&#10;&#10;Nowadays, we are no longer satisfied with films that last an hour or two. Streaming giants Netflix or Amazon like to spin even the most modest tale into an eight, ten or 12-part series.&#10;&#10;The briefest six-word narrative — for instance, 'The cat sat on the mat' — is destined to end up as a never-ending, true-crime series, complete with former colleagues of the cat giving lengthy interviews in silhouette and plenty of re-enactments, with sirens wailing over nervy drumbeats and forensic teams in hazmat suits combing the mat for bloodstains.&#10;&#10;Of course, there are those who can never make up their minds about size, switching from big and small and back again, and never stopping at the happy medium. Katie Price, the model and reality TV star, is a case in point. Earlier this year, she travelled to Belgium to undergo what experts in the field reckon was her 16th breast augmentation.&#10;&#10;Historians date her first procedure to 1998, when she boosted her breasts from 32B to 32C. But within years, she'd had them enlarged so they were each roughly the size of a football, possibly in the hope of attracting a real-life footballer.&#10;&#10;More enlargements followed, but then she went into reverse gear and had surgery to make them smaller. 'This time, I am going for a reduction', she announced. 'I want my boobs to be smaller and more pert.'&#10;&#10;Her latest operation continues her moves in the other direction with an HH cup size. Those close to her say she is now bidding to have 'the biggest in Britain'. She has also had her lips made bigger. She judges the operation a success. 'Absolutely loving my lips,' she posted on social media.&#10;&#10;Each to their own, but personally I think that everything has a natural size. I find 7ft Mickey Mouses at Disneyland and 4ft soft toys at funfairs all a bit scary. The moment they measure over 3ft tall, teddy bears start to resemble nightclub bouncers.&#10;&#10;In the visual arts, huge is all the rage. A number of highly acclaimed modern artists have pursued successful careers following what one might call the Price Template, enlarging everyday items until they are three or four times their original size.&#10;&#10;Claes Oldenburg, who died last year, pioneered exhibiting gigantic replicas of household objects — a paintbrush, a needle and thread, a pair of binoculars, a clothes peg. Louise Bourgeois constructed a spider 30ft wide and called it Maman.&#10;&#10;Nowadays, any artist wondering what to do next can expand something from S to XXXL and send it straight to Tate Modern.&#10;&#10;But is bigger always better? Will the citizens of Hyderabad and Mumbai regret the vast shadows cast by their new statues?&#10;&#10;Will Netflix viewers start to yearn for the days when all dramas were done and dusted in 90 minutes?&#10;&#10;And will Katie Price be left wondering if this time she has gone too far?"/>
        <s v="There’s nothing better than the summertime. The gleaming rays of sunshine are like an outdoor invitation to happiness. The warm air covers your skin with the perfect mix of vitamin D and stress relief. The only thing that would increase the refreshment of this scene is a brand-new pool to jump into. But where and how do you begin?&#10;&#10;If you’re unsure how to fund your dream pool fantasy, you’ve stumbled upon the right article. We’ll give you tips on choosing, designing, and financing your new pool.&#10;&#10;Get ready to make a splash. Your dream pool awaits!&#10;&#10;The first step in installing a new pool is listing all the features you wish to have. Do you want a waterfall or slide? What about an attached spa? Could a heating element make it more enjoyable?&#10;&#10;Take the time to research pool designs online and itemize the components most important to you. Lastly, don’t forget about surrounding landscaping, pool cages, or gazebos while on the subject. Usually, the extra amenities can roll up together during the funding process.&#10;&#10;The next step to building a new pool is to determine the type of pool it should be. In Florida, three types of in-ground pools are available for residential households. They are concrete, fiberglass, and vinyl. Each has pros and cons, as well as different costs. As the homeowner, you should assess each type carefully before deciding.&#10;&#10;If you secure funding for your pool build before getting a quote, you will have more leverage to negotiate the final price. While many contractors offer to finance, they are more willing to give discounts when they know they will be paid in full, while you make installments to your lender instead. Plus, credit unions can offer a much better rate than any contractor.&#10;&#10;Currently, Achieva Credit Union offers a special limited-time promo rate on a Home Equity Line of Credit (HELOC). Applying is quick and easy, and you’ll be on your way to installing your dream pool in no time.&#10;&#10;Before installing your new pool, you should have detailed discussions with at least three vendors. In addition to the pool cost, you’ll need to know about additional fees or warranty add-ons. Furthermore, a contractor should openly inform you of their previous experiences. How long have they been in business? How many other pools have they installed? Each question provides valuable information and will help you feel more confident with your pool build.&#10;&#10;Pool installs must work around the weather, supply availability, and you and the contractor’s schedule. Since there are many logistical pieces to the new pool install puzzle, it’s essential to get accurate timelines. You wouldn’t want to be surprised by thinking the process takes less than a week when it usually takes much longer. (Good thing the warm weather lets Floridians swim most of the year!)&#10;&#10;We hope this article created a path in the right direction for you to build and fund your dream pool. With some research, the right questions, and proper planning, you’ll be ready to dive in sooner than you think.&#10;&#10;Need more home renovation content? Continue following the Achieva Life Blog for additional lifestyle and finance articles."/>
        <s v="This article has been reviewed according to Science X's                                                      editorial process&#10;&#10;and policies.                                                     Editors have highlighted                                                     the following attributes while ensuring the content's credibility:&#10;&#10;This article has been reviewed according to Science X's                                                      editorial process&#10;&#10;and policies.                                                     Editors have highlighted                                                     the following attributes while ensuring the content's credibility:&#10;&#10;A large retrospective study conducted by physician researchers from Roswell Park Comprehensive Cancer Center reports benefits of chemotherapy for many patients with early-stage breast cancer with rare variant histology, or tumor anatomy. These findings will be presented by first author Arya Mariam Roy, MBBS, during the American Association for Cancer Research (AACR) annual meeting, continuing through April 19 in Orlando, Florida.&#10;&#10;&quot;The benefit of chemotherapy in the management of rare histological variants of breast cancer, such as mucinous, medullary, cribriform and papillary, is unclear in the current guidelines,&quot; notes Dr. Roy, a Roswell Park hematology/oncology fellow.&#10;&#10;&quot;Therefore, we queried the National Cancer Institute's Surveillance, Epidemiology, and End Results (SEER) database from 2010-2018 for stage 1, 2 and 3 hormone-receptor-positive HER2-negative breast cancer patients who presented with these rare histological variants and compared the clinical benefits of chemotherapy in patients who received it versus those who did not.&quot;&#10;&#10;Alongside study co-lead author Shipra Gandhi, MD, Assistant Professor of Oncology at Roswell Park, and colleagues, Dr. Roy examined overall survival and disease-specific survival in this patient population. Patients were assigned into chemotherapy-positive and chemotherapy-negative cohorts based on whether or not they received adjuvant chemotherapy.&#10;&#10;Among 11,745 patients with a mucinous histology, 94 percent were hormone-receptor-positive HER2 negative. Among those individuals, 8.5 percent underwent chemotherapy and 91.5 percent did not. Data showed that the 5-year overall survival rate among all disease stages was higher for those who underwent chemotherapy compared with those who did not. The researchers observed a chemotherapy benefit in 5-year disease-specific survival only among patients with stage 3 breast cancer.&#10;&#10;Of the patients with a medullary histology (1,787), 34 percent were hormone-receptor-positive HER2 negative. In this cohort, all patients with stage 3 breast cancer received chemotherapy, and their 5-year overall survival was 94 percent. Among patients with stage 1 and 2 disease, receiving chemotherapy was associated with better 5-year overall survival. The researchers did not see a 5-year disease-specific survival benefit with chemotherapy in any stage.&#10;&#10;Ninety-three percent of patients with cribriform tumor anatomy were hormone-receptor-positive HER2 negative. The researchers documented a higher 5-year overall survival rate with chemotherapy in patients with stage 2 disease, but not in those with state 1 or 3 disease. Among patients in the papillary histology group—83 percent of whom had hormone-receptor-positive HER2 negative disease—treatment with chemotherapy was linked to a better 5-year overall survival at stage 2 alone.&#10;&#10;&quot;We observed that in hormone-receptor-positive mucinous and medullary histologies, chemotherapy has an overall survival benefit,&quot; says Dr. Gandhi, a Roswell Park medical oncologist. &quot;In hormone-receptor positive HER2-negative papillary and cribriform histologies, chemotherapy can be considered an option for patients with higher-stage disease. Multicenter clinical trials are needed to further assess the impact of chemotherapy in rare histological variants of breast cancer.&quot;&#10;&#10;Citation:&#10;&#10;Benefit of chemotherapy for patients with early-stage breast cancer varies by tumor anatomy (2023, April 18)&#10;&#10;retrieved 19 April 2023&#10;&#10;from https://medicalxpress.com/news/2023-04-benefit-chemotherapy-patients-early-stage-breast.html&#10;&#10;This document is subject to copyright. Apart from any fair dealing for the purpose of private study or research, no&#10;&#10;part may be reproduced without the written permission. The content is provided for information purposes only."/>
        <s v="This article has been reviewed according to Science X's                                                      editorial process&#10;&#10;and policies.                                                     Editors have highlighted                                                     the following attributes while ensuring the content's credibility:&#10;&#10;This article has been reviewed according to Science X's                                                      editorial process&#10;&#10;and policies.                                                     Editors have highlighted                                                     the following attributes while ensuring the content's credibility:&#10;&#10;University of Virginia School of Medicine researchers have identified a gene that plays a crucial role in determining the risk for heart attacks, deadly aneurysms, coronary artery disease and other dangerous vascular conditions.&#10;&#10;The discovery advances the understanding of the underlying causes of a wide range of serious health conditions, including atherosclerosis—or hardening of the arteries—and moves us closer to new treatments and preventive measures that could help people live longer, healthier lives.&#10;&#10;&quot;By studying a key regulator present in the vessel wall of the heart, we uncover a collection of molecular interactions that may explain why certain individuals are at greater risk for developing common vascular diseases,&quot; said principal investigator Clint L. Miller of UVA's Center for Public Health Genomics and departments of Biochemistry and Molecular Genetics and Public Health Sciences. &quot;We hope this knowledge will provide opportunities to treat the disease before it leads to life-threatening clinical events.&quot;&#10;&#10;Lifestyle choices such as smoking, sedentary behavior and a diet heavy in red meat play major roles in the development of vascular diseases such as coronary artery disease, a leading cause of death worldwide. But the genetic material inherited by offspring from parents also shapes risk. Understanding precisely how has been a major challenge for scientists.&#10;&#10;This is because the subtle changes that take place in the blood vessels over time are extremely complex. In coronary artery disease, for example, scientists have determined that genes that affect disease risk can be found at more than 300 locations on chromosomes. That's a vast area for scientists to explore.&#10;&#10;The new discovery from Miller and his collaborators identifies a gene that directs an entire network of genes and processes. In that sense, the gene, FHL5, is like a general deploying troops on the battlefield. That makes it an extremely attractive molecule for scientists seeking to unravel the targetable pathways for new treatments or prognostic tools.&#10;&#10;To understand how the FHL5 encoded protein functions, Miller and his team evaluated its effect on smooth muscle cells, the cells that form the structure of the arteries. They found that when FHL5 was too active, the cells began to calcify—to accumulate too much calcium. This is a key step in atherosclerosis, the buildup of harmful plaque in the arteries that can lead to heart attacks, strokes and other serious health problems. Further, the excess gene activity contributed to other critical cellular activities related to vascular disease.&#10;&#10;But FHL5's role doesn't stop there. Instead, the researchers report in a new paper published in Circulation Research, it has a far-reaching effect on other genes and cellular processes that shape the &quot;remodeling&quot; that occurs in our arteries over time. &quot;By mapping the downstream effectors of vascular remodeling, we hope to shed light on preventative mechanisms,&quot; Miller said. &quot;Unbiased genetic studies led us to this specific cofactor. However, studying its regulatory network could explain its link to several vascular diseases.&quot;&#10;&#10;The identification of this key regulator gives scientists important new insights into the genetic factors that contribute to vascular diseases—and provides an attractive and influential target as they develop new treatments and work to prevent the harmful changes that cause those diseases.&#10;&#10;&quot;We hope this work serves as template for future studies to investigate the functional consequences of perturbing key regulators in the vessel wall,&quot; Miller said. &quot;Translating this knowledge to the clinic will require ongoing interdisciplinary collaborations, and we look forward to ultimately seeing the impact of these genetic studies.&quot;&#10;&#10;More information:&#10;&#10;Doris Wong et al, FHL5 Controls Vascular Disease–Associated Gene Programs in Smooth Muscle Cells, Circulation Research (2023).  DOI: 10.1161/CIRCRESAHA.122.321692"/>
        <s v="This is a carousel. Use Next and Previous buttons to navigate&#10;&#10;Ventura County Sheriff's Office personnel investigate the scene where a teenager was killed and three others injured after a stabbing suspect crashed his vehicle into the group as they were walking near their high school, in Thousand Oaks, Calif., Tuesday, April 18, 2023. (Juan Carlo/Ventura County Star via AP)&#10;&#10;Ventura County Sheriff's Office personnel investigate the scene where a teenager was killed and three others injured after a stabbing suspect crashed his vehicle into the group as they were walking near their high school, in Thousand Oaks, Calif., Tuesday, April 18, 2023. (Juan Carlo/Ventura County Star via AP)&#10;&#10;This frame grab from video provided by Fox 11 Los Angeles shows the scene where a teenager was killed and three others injured, Tuesday, April 18, 2023, when a stabbing suspect crashed his vehicle into the group as they were walking near their high school in Thousand Oaks, Calif. (Fox 11 Los Angeles via AP)&#10;&#10;Ventura County law enforcement investigate the scene where a teenager was killed and three others injured after a stabbing suspect crashed his vehicle into the group as they were walking near their high school, in Thousand Oaks, Calif., Tuesday, April 18, 2023. (Juan Carlo/Ventura County Star via AP)&#10;&#10;THOUSAND OAKS, Calif. (AP) — One Southern California teenager was killed and three others injured Tuesday afternoon when a stabbing suspect crashed his vehicle into the group as they were walking near their high school, authorities said.&#10;&#10;Investigators are looking into whether the driver, who had allegedly stabbed a Walmart employee earlier in the day, intentionally crashed into the teens in Thousand Oaks, according to Ventura County Sheriff’s Deputy Ashley Barrios.&#10;&#10;Police were not in pursuit of the suspect at the time, Barrios said. The suspect was also injured in the rollover crash; the extent of his injuries was not immediately known.&#10;&#10;A 16-year-old boy was fatally struck, while a 16-year-old girl was in critical condition, Barrios said. Another 16-year-old boy had minor injuries, while a 15-year-old girl was in moderate condition.&#10;&#10;“During this time of unimaginable loss, our thoughts and prayers remain with these students, their families, friends, and the entire Warrior community,” the Conejo Valley Unified School District said in a statement on Facebook.&#10;&#10;The Walmart stabbing occurred in Simi Valley around 2:40 p.m. and the suspect, whose name has not been released, fled the scene in a white Toyota Camry, according to Simi Valley police. The Walmart employee suffered one stab wound.&#10;&#10;The suspect then allegedly was involved in a domestic disturbance with family members in Camarillo, about 15 miles (24.14 kilometers) away, Barrios said. No one was injured.&#10;&#10;5 farmhouses to book for an agritourism getaway&#10;&#10;7 dog-friendly national parks that welcome your pup&#10;&#10;After that, the suspect traveled to Thousand Oaks — about 12 miles (19.31 kilometers) from Camarillo — where he crashed the Camry into the teenagers around 3:15 p.m., officials said.&#10;&#10;Authorities have not released the identities of the teenagers. Other details were not immediately available.&#10;&#10;Thousand Oaks is about 35 miles (56.33 kilometers) northwest of downtown Los Angeles."/>
        <s v="This is the third in a series of position previews for the 2023 NFL draft, which begins April 27. Today: running backs.&#10;&#10;Running back Dalvin Cook finds himself in a logjam after the Vikings gave Alexander Mattison a raise with a nearly fully guaranteed two-year contract. Mattison's pay bump will presumably come with more playing time. Cook remains on the team, but that could change if Vikings general manager Kwesi Adofo-Mensah finds a suitable trade or decides to free nearly $6 million by releasing the running back. Fullback C. J. Ham agreed to a two-year extension, keeping the backfield together for another season (for now). The Vikings also have running backs Kene Nwangwu and Ty Chandler under contract.&#10;&#10;Low. Head coach Kevin O'Connell has said he wants to run the ball more effectively in 2023. The Vikings ranked poorly last season in just about every category: 27th in average per carry, 31st in big runs (20-plus yards), and last in short-yardage success, according to Football Outsiders. Run-blocking tight end Josh Oliver, who signed a three-year deal in free agency, has been the most impactful addition toward that goal.&#10;&#10;Bijan Robinson, Texas: The undisputed top skill talent of this NFL draft class, Robinson might have been in consideration for one of the first picks just five years ago. That's when Saquon Barkley was taken second overall in 2018. A running back hasn't been taken higher than 24th in four drafts since. A pass-oriented league isn't selecting rookie backs — or paying veterans — as highly, and Robinson (5-11, 215 pounds) could wait a minute on opening night. He had 1,894 yards from scrimmage and 20 touchdowns in 12 games last season.&#10;&#10;Zach Charbonnet, UCLA: Charbonnet combined for more than 3,000 yards from scrimmage over the last two seasons far the Bruins. He averaged nearly 230 touches in that span, and he's got the size (6-0, 214 pounds) to do the same in the NFL. He's been compared by draft analysts to a smaller version of the Packers' A. J. Dillon or Browns' Nick Chubb. He's also a well-reviewed receiver and pass blocker. Charbonnet might be the draft's best three-down option behind Robinson.&#10;&#10;Jahmyr Gibbs, Alabama: Gibbs' NFL.com draft profile comparison is the Saints' Alvin Kamara, which is lofty praise. Gibbs transferred last season from Georgia Tech to the SEC, where he had 1,370 yards from scrimmage and 10 touchdowns. That included 44 catches and many broken tackles in the open field. Gibbs (5-9, 199 pounds) has the combination of speed, quick feet and hands to be an elusive receiving back in the NFL.&#10;&#10;Tyjae Spears, Tulane: A breakout 2022 season as the Green Wave's lead back might disqualify Spears as a true sleeper. He had 1,837 yards from scrimmage and 21 touchdowns, but that came in the American Athletic Conference and NFL teams will question his transition to the pros. He's a shifty runner with a knack for big plays, which have populated highlight reels. Spears (5-10, 201 pounds) is not as big as typical NFL workhorse backs. But he was an effective receiver in college, and his development as a pass catcher could be a key to future NFL roles."/>
        <s v="This week features some exciting theater and exhibition openings. Theatre Exile opens its world premiere of the James Ijames play Abandon, EgoPo and Theater in the X’s collaboration Plum Bun, and a jazz opera in three acts arrives from the Delaware Valley Opera Company. HOT BED explores color with its Leading a Colorful Life exhibit, and Grounds for Sculpture sets up for two new exhibits. Naturepalooza gets us ready for Earth Day vibes, too.&#10;&#10;This week features some exciting theater and exhibition openings. Theatre Exile opens its world premiere of the James Ijames play Abandon, EgoPo and Theater in the X’s collaboration Plum Bun, and a jazz opera in three acts arrives from the Delaware Valley Opera Company. HOT BED explores color with its Leading a Colorful Life exhibit, and Grounds for Sculpture sets up for two new exhibits. Naturepalooza gets us ready for Earth Day vibes, too.&#10;&#10;EgoPo and Theatre in the X’s Harlem Renaissance Season closes with the world premiere of Jessie Redmon Fauset’s Plum Bun. The performance tells the story of Angela Murray, a young, light-skinned white-passing Black woman who faces “the headwinds of racism and sexism in 1920s Philadelphia” as an unexpected journey leads to her reclaiming her identity.&#10;&#10;Take My Otherness&#10;&#10;April 21-22&#10;&#10;Venice Island Performing and Recreation Center, 7 Lock Street, Philadelphia&#10;&#10;The Delaware Valley Opera Company presents the US premiere of Take My Otherness, a Jazz Opera in 3 Acts, a performance written, composed, and performed by women from different cultures as they preserve and stand firmly in their own identities and search for a place to call home. Five women—of Chinese, German, Iranian, African, and Greek descents—are foreigners in their new home and to each other as they are thrown together in a group therapy session, introducing themselves through musical languages from jazz, Wagner, rap, and traditional folk music.&#10;&#10;Hike trails, check out nature-themed arts and crafts, discover critters in the ponds, and learn about fungi and more at this year’s Naturepalooza, a family-friendly celebration of Earth Day. The Schuylkill Center will host a full slew of activities through the morning and afternoon—reservations are suggested.&#10;&#10;Hyderabadi Muslim American poet and interdisciplinary artist Sham-e-Ali Nayeem swings by Blue Stoop for a virtual class on “cultivating home.” Poets (and artists alike) are invited to the one-day workshop where you will “bring your ancestral and imagined homes to life through deep remembrance, listening, dreaming of worlds without exile, and recreating spaces that feel safe for your body and spirit.”&#10;&#10;Hot Bed opens its new exhibit this weekend, an ambitious six-person exhibition of painting, print, and sculpture from artists connected to Philly that collectively asks viewers to reflect on what color means to them personally. The opening reception is April 22 at 6-9pm, with the closing reception on May 27. You’ll have to book an appointment first to check out the exhibit.&#10;&#10;Join DVAA this weekend for a family-friendly block party, featuring over 50 local cultural partners, community groups, and creators. Temporary installations, music, dance, storytelling, sustainable vendors, interactive workshops, and more are on deck.&#10;&#10;Spiral Q: The Parade and Local Voices: Memories, Stories, and Portraits&#10;&#10;April 23, 2023-January 7, 2024&#10;&#10;Grounds For Sculpture, 80 Sculptors Way, Hamilton, NJ&#10;&#10;Two new exhibits are opening this week at Grounds For Sculpture. Local Voices: Memories, Stories, and Portraits takes a look at New Jersey’s Indian diasporic community through first-person narratives, images, and objects of 15 storytellers from the community. Spiral Q: The Parade is a retrospective about Spiral Q, the 27-year-old Philadelphia-based nonprofit that promotes social and political change through giant puppetry, pageantry, and direct action.&#10;&#10;The Weitzman is screening Upheaval, a film on the life and legacy of former Israeli prime minister Menachem Begin. Historians and everyday Israelis are featured in the film, discussing his controversial politics.&#10;&#10;Brett Ashley Robinson directs the world premiere of the James Ijames play that follows Luella as she is haunted by the ghost of her son, and Joshua, who is kicked out of his house by his brother. The two lonely souls collide into an “American family in its truest sense” in a performance that is “sometimes violent, sometimes healing; with a gossamer veil that separates the worlds of the living and the dead, and shame and acceptance.” Previews begin next week with opening night coming Wednesday, May 3. Act now—tickets tend to fly with Theatre Exile and James Ijames shows!"/>
        <s v="Though lacking in rustic romance, the disco-lit rows of hops bolting towards the ceiling of an industrial unit just outside Madrid could be the answer to the parched prayers of brewers and beer-drinkers across the planet.&#10;&#10;The hop plant, whose bright green flowers have been used for hundreds of years to flavour and stabilise beer, is increasingly falling victim to the climate emergency as hotter summers and unpredictable weather decrease yields and quality.&#10;&#10;But Ekonoke, a Spanish startup that has been exploring indoor crop cultivation for the past four years, thinks it has found a viable, and sustainable, solution.&#10;&#10;The hops it is growing hydroponically in Alcobendas, and in nearby San Sebastián de los Reyes, are not only yielding as much as their outdoor peers – about 1kg (2.2lb) for each plant – they are also richer in the essential oils and alpha acids that give a beer its all-important bitter taste and aroma.&#10;&#10;What is more, Ekonoke’s methods – which remain a closely guarded secret – use 15 times less water than traditional outdoor growing and result in an overall carbon footprint that is 15 times smaller than field growth. And, because the hops are grown indoors under strictly controlled conditions, no pesticides are needed.&#10;&#10;Although Ekonoke started out experimenting with leafy greens and micro-herbs, it eventually realised that its niche lay in hops, more than 80% of which are grown in just two countries: the US and Germany.&#10;&#10;Ines Sagrario, the company’s co-founder and chief executive, points to a report by researchers in the Czech Republic that analysed the quality and quantity of hops grown in different European countries over a 40-year period.&#10;&#10;“They saw that when you had two or more extreme weather events, the impact was huge on both quality and quantity,” she said. “Last year, for example, there was a brutal drought and very, very high summer temperatures. In Germany, where temperatures got up to 35C or 38C, the average hop production per hectare was down by 28%. There were some parts of Germany where they lost 80% of the harvest.” The hops that survived, Sagrario added, were poor quality.&#10;&#10;Ekonoke’s hydroponic hops project has attracted the interest of Spanish, and global, beer companies, and is part of an accelerator programme initiated by AB InBev, the world’s largest brewer.&#10;&#10;The €4.2m (£3.7m) it secured in investment rounds last year – much of it from the Spanish beer brand Estrella Galicia – has helped Ekonoke build a 1,200 sq metre (12,917 sq metre) pilot factory in the north-west Spanish region that is due to be finished at the end of June. It aims to harvest 5,000kg of hops a year there. Eventually, the company says, it could harvest 90,000kg a year in factories around the world.&#10;&#10;Sagrario is grateful for the brewing industry’s interest and support, if not wholly surprised by it: “What the breweries are most interested in is having a guaranteed supply so they can avoid that whole headache of having to see how the year is going and deciding whether to dip into the hop stocks.”&#10;&#10;For Ekonoke, however, the technology has far wider implications, especially when it comes to land use and sustainability. Because its methods produce 40 times more hop yield per hectare than outdoor growing, they could free up huge amounts of land for soil regeneration or reforestation.&#10;&#10;Given its investment – and the unpredictability of hops yields – the industry is keeping a close eye on the startup and its promise of a guaranteed supply of special varieties. Willy Buholzer, AB InBev’s director for global hops procurement, said the big questions were whether “very promising” indoor farmers could ride out the current high energy costs, and whether they could make headway in a conservative and very well-established sector.&#10;&#10;“You should not underestimate traditional [outdoor] hop growers,” he told Reuters. “They always come up with new ideas.”&#10;&#10;Ekonoke is also exploring other uses for hops, which is being studied by researchers working on everything from tumours and Crohn’s disease to Alzheimer’s and the menopause. Meanwhile, another company in the same accelerator programme is looking into whether hop vegetable matter can be made into cardboard for six packs of beer.&#10;&#10;But beer, unsurprisingly, is never too far from Ekonoke’s thoughts. An IPA has already been brewed using its hops, and the team is investigating how its technology could be used to grow and safeguard different hop varieties.&#10;&#10;“One of the things we’re trying to do at the moment is see how far we can recreate the terroir of a specific variety of hops; to see if we can create the right nutritional and climatic conditions so that the hops taste and smell exactly as they would in the region they’re from at a certain time of the season,” said Sagrario.&#10;&#10;“But we’ll also be able to recover lost biodiversity by growing varieties that are no longer grown, precisely because they can’t take the changing temperatures or survive diseases that weren’t around before.”&#10;&#10;Despite the ever-more inescapable effects of the climate emergency, Sagrario’s glass remains half full.&#10;&#10;“Our mission is to save the planet’s beer and I think we’re on the way there,” she said. “We still need to scale up but we have very powerful travel companions.”"/>
        <s v="Today’s review is another one that has been on my radar for sometime but I just hadn’t had any luck getting my hands on until now. Today I take a look at Drew Estate’s Liga Privada H99 Connecticut Corojo.&#10;&#10;The Liga Privada H99 Connecticut Corojo is the first regular production addition to the Liga Privada line since 2009. The blend starts with a Corojo seed leaf that is grown right here in the U. S. in the Connecticut River Valley over a Mexican Sand Andres binder and fillers from Pennsylvania, Honduras, and Nicaragua. The Liga Privada H99 Connecticut Corojo comes in a single 6 x 52 toro format packaged in boxes of 24 running $15.99 per cigar. I scored mine over from our good friends Cuenca Cigars who still have a few singles in stock currently.&#10;&#10;While is uses a different wrapper leaf the Liga Privada H99 Connecticut Corojo starts out with an awesome orangish brown wrapper that resembles the T52. The wrapper’s texture is very toothy and gritty while it’s coated in a ton of thick oils. The wrapper itself is very hard an dense while the cigar as a whole is very tight and heavy with no give anywhere. There are some smaller veins leading up to the cigar’s round, double-wrapped cap. The cigar is then polished off with the standard manilla Liga Privada band with the H99 crest in copper in brown similar to the T52.&#10;&#10;The wrapper on the Liga Privada H99 Connecticut Corojo gives off notes of deep cigar and spice with a bit or floral while the foot of the cigar is mostly cedar with natural tobacco scents and a touch of spice. The cap took a little convincing from the Xikar XO double bladed cutter to clip since it was so thick. The cold draw proceeds notes of heavy cinnamon and nutmeg over musk. It reminds me of Christmas morning.&#10;&#10;The Liga Privada H99 Connecticut Corojo starts out with a huge burst of cayenne pepper that left my lips  and tongue screaming. After the first few draws the pepper began to fade and I am left with a mostly cedar flavor profile with lighter notes of spice, dirt, and musk with hints of brown sugar and raspberry herbal tea. I was hoping that more of those Christmasy cold draw notes would shine through. The draw is perfect as every little puff kicks out huge clouds of white smoke which seem to never go away while the cigar releases a chimney of stationary smoke while it rests in my ashtray. The burn line is super sharp and pretty even leaving behind a very tightly compacted trail of white ash which held on for an inch before falling into my ashtray.&#10;&#10;Into the second third of the Liga Privada H99 Connecticut Corojo the mossy, earthy, musky, dirt notes really take hold of the experience while the sweetness has all but tapered off. The retrohale coats my nasal passage with spice and pepper so I don’t find myself doing it too often. The burn line has become a bit wild and I found myself having to use my torch to touch it up a few times. I close out the second third with a pretty significant nicotine hit which puts the H99 up there in strength with most other Liga Privada blends.&#10;&#10;The final third of the Liga Privada H99 Connecticut Corojo reports much of the same in terms of flavor profile. I was hoping things would switch up a bit but the main flavors are cedar, dirt, and musk over a very light cinnamon. I had to touch up the cigar a few times into the final third as well, however it wasn’t anything too significant. Just worth mentioning. It took me an hour and forty five minutes to smoke the H99 down to the nub. Outside of the burn issues I experienced no harshness nor extended heat. The cigar did leave me with a pretty heft bit of nicotine kick.&#10;&#10;I was really excited to finally get my hands on the Liga Privada H99 Connecticut Corojo for two main reasons. First, I am admittedly a huge fan of the Liga Privada blends and that’s no secret. Secondly, I LOVE corona. While this is a great cigar, I feel like it didn’t fully satisfy either of those marks. The altered blend just didn’t live up to the experience that I had with any other Liga Privada blends in the past. The corojo just didn’t mesh well and the result was a good cigar, but nothing special which is one of the things I like most about the Liga Privada experiences. They are always special. Couple that with the rarity of this cigar and I don’t think it’s something I would have in my regular rotation. It’s worth picking up a few to try, but not something I’d really keep on hand."/>
        <s v="TOKYO, April 17 — An explosive thrown at Japanese Prime Minister Fumio Kishida at an election rally on Saturday has raised alarming questions about the state of VIP security, less than a year after a former premier was gunned down and weeks before Japan hosts G7 leaders.&#10;&#10;Kishida was about to speak at a by-election campaign event at a fishing harbour in Wakayama City, western Japan, when a smoking metal cylinder landed within a metre of him.&#10;&#10;Kishida was bundled away from the partly enclosed area as police and bystanders subdued a suspect. Seconds later the small device exploded. Media said one or two people were slightly hurt.&#10;&#10;The incident exposes vulnerabilities in Japan’s security system and a failure to institute changes following the killing of former prime minister Shinzo Abe during an election campaign last year, four experts interviewed by Reuters said.&#10;&#10;“There is no doubt that it was a security failure because the prime minister was giving his speech at the worst possible place where he couldn’t possibly be protected,” said Mitsuru Fukuda, a Nihon University professor specialising in crisis management terrorism.&#10;&#10;“In light of (Abe’s) shooting, police have said their security plans would be reviewed and revised, but I don’t think they are implementing any of these measures,” he said.&#10;&#10;Abe’s killing by a man with a homemade gun sent shockwaves through Japan, where gun crime is exceedingly rare, and prompted a review of security protocols for politicians, who routinely come in close contact with the public.&#10;&#10;No motive is known for the Wakayama explosion but it comes at a critical time for Kishida and Japan, as hosts of Group of Seven ministerial meetings this week and a leaders’ summit in the city of Hiroshima, Kishida’s home constituency, in May.&#10;&#10;Fukuda said for such big, international events, authorities are able to provide solid security by mobilising a huge police presence. But it is the smaller, less formal events at which vulnerabilities can be exposed.&#10;&#10;“We are at a turning point where Japan needs to change its awareness and security system because the possibility of being targeted is increasing,” Fakuda said.&#10;&#10;The National Police Agency had approved the security plan for the weekend rally in Wakayama, Chief Cabinet Secretary Hirokazu Matsuno said on Monday.&#10;&#10;The government has instructed authorities to strengthen security measures and to ensure safety precautions at gatherings of VIPs, he added.&#10;&#10;Kishida is among government officials who acknowledged flaws in security when Abe was gunned down last July.&#10;&#10;In Saturday’s attack, the suspect was about 10 metres from Kishida, according to media reports.&#10;&#10;The premier was being served a speciality seafood dish just before the attack, media reported, and news videos showed Kishida looking toward an outdoor parking area, with the crowd behind him in a roofed enclosure.&#10;&#10;In one video, a smoking canister lands and rolls toward Kishida as shouts fill the air. A security agent blocks the device with a bulletproof briefcase kicks it away, as he and other security men crowd around Kishida and push him toward a parking area.&#10;&#10;After the device was thrown, a bystander grabbed a young man in a headlock, while someone who appeared to be another member of the public grabbed the suspect around the waist as police swarmed and dragged him to the ground, videos showed.&#10;&#10;“There’s no doubt this was an extremely dangerous incident,” said Katsuhiko Ikeda, former superintendent general of the Tokyo police.&#10;&#10;He said it showed that a review of security plans by the National Police Agency could only go so far.&#10;&#10;“A big factor is whether the forces on the ground can make the correct decision in every eventuality, and have the proper sense of crisis,” he said.&#10;&#10;Isao Itabashi, chief analyst at the Council for Public Policy Chief, said public appearances by top politicians should be indoors, with bag checks and metal detectors in place.&#10;&#10;“The biggest issue here was that an explosive device made its way in,” he said. “The lessons from Abe’s incident haven’t been applied.”&#10;&#10;Initial reports called the blast a smoke bomb, but investigations and a search of the suspect’s home indicated he had material to make pipe bombs, media reported.&#10;&#10;One bystander, a fisherman, said the blast had injured his back, the Asahi newspaper reported. Part of the explosive device was found on a roof, 40 metres from where it went off, public broadcaster NHK reported. — Reuters"/>
        <s v="Unit, electrosurgical, endoscopic (with or without accessories) - Product Code KNS&#10;&#10;Habib EndoHPB Bipolar Radiofrequency (RF) Catheter 8F (2.7mm). A radiofrequency (RF) catheter which provides bipolar energy to perform partial or complete ablation of tissue in the pancreatic and biliary tracts.&#10;&#10;UPN: M00500070&#10;&#10;Cease use of the Habib EndoHPB Bipolar RF Catheter with the ERBE VIO3 Generator immediately due to the&#10;&#10;potential for delivery of excessive energy leading to thermal injury or tissue damage. An inaccurate setting is currently provided in the HABIB EndoHPB Catheter's&#10;&#10;Instructions for Use (&quot;IFU&quot;).&#10;&#10;Boston Scientific issued Urgent Medical Device Field Safety Notice - Immediate Action&#10;&#10;Required Habib&quot; EndoHPB Bipolar Radiofrequency Catheter IFU Generator&#10;&#10;Setting  to US and Puerto Rico consignees sent via Federal Express Priority Overnight mail on March 2, 2023. Letter states reason for recall, health risk and provides important information about the use of the Habib EndoHPB Catheter when used with the ERBE VIO¿ 3 Generator. Habib EndoHPB Catheter users should cease use with the ERBE VIO3 Generator immediately due to the potential for delivery of excessive energy leading to thermal injury or tissue damage as a result of the inaccurate setting currently provided in the HABIB EndoHPB Catheter s Instructions for Use ( IFU ). Boston Scientific recommends that patients who have been treated using the Habib EndoHPB Catheter with the ERBE VIO 3 Generator continue with their regular or routine check-ups and follow-up care.&#10;&#10;Please read this letter carefully and immediately post this information in a visible&#10;&#10;location near the product to ensure this information is easily accessible to all users of&#10;&#10;the device. Share this notice with any health professional within your organization that&#10;&#10;needs to be aware and to any organization where the potentially affected devices have&#10;&#10;been transferred.&#10;&#10;If you are a distributor, this notification must be forwarded to your customers to ensure&#10;&#10;notification is carried out to the end user level. If you are a facility that has sent products to another hospital or facility within your network, ensure that this notification is forwarded to them.&#10;&#10;If you have additional questions regarding this information or would like to report a&#10;&#10;clinical event, please contact your Boston Scientific representative&#10;&#10;Worldwide distribution - US Nationwide and the countries of Argentina, Australia, Austria, Belgium, Bulgaria, Canada, Costa Rica, Czech Republic, Egypt, Finland,&#10;&#10;France, Germany, Great Britain, Greece, Hong Kong, Hungary, Iceland, Iraq, Israel, Italy,&#10;&#10;Japan, Korea, Kuwait, Latvia, Lithuania, Mexico, Netherlands, New Zealand, Oman, Panama, Poland, Portugal, Romania, Russian Fed., Saudi Arabia, Slovakia, Slovenia,&#10;&#10;South Africa, Spain, Sweden, Switzerland, Taiwan, Thailand, Unit. Arab Emir.&#10;&#10;1 A record in this database is created when a firm initiates a correction or removal action.  The record is updated if the FDA identifies a violation and classifies the action as a recall, and it is updated for a final time when the recall is terminated.  Learn more about medical device recalls.&#10;&#10;2 Per FDA policy, recall cause determinations are subject to modification up to the point of termination of the recall.&#10;&#10;3 The manufacturer has initiated the recall and not all products have been corrected or removed.  This record will be updated as the status changes."/>
        <s v="Unlike the misguided vengeance model championed by people like Adams, the restorative justice initiative hopes to use a “cure violence” model that employs preventative medical care and not simply incarceration. When Ocasio-Cortez announced new funding for the program’s mental health services in 2021, she explained: “When you actually open the door to a jail, and look at who’s inside, an enormous amount of people are dealing with untreated mental health issues. And it is not acceptable for us to use jails as garbage bins for human beings.”&#10;&#10;Klepper notes what Ocasio-Cortez seems to be talking about is a “preventative medicine” approach, which the United States has historically eschewed. “It’s not exactly our thing,” Klepper jokes. AOC agrees and says the majority of people working on this project are social workers, therapists, case workers, as well as formerly incarcerated folks.&#10;&#10;Klepper then mused about the Fox News’ headline, “AOC tries to defund the police and fund gang members,” to which Ocasio-Cortez responded, “If I spent my time worried about what Fox News said, I wouldn't be here.”&#10;&#10;You can watch the entire interview below.&#10;&#10;Unlike the misguided vengeance model championed by people like Adams, the restorative justice initiative hopes to use a “cure violence” model that employs preventative medical care and not simply incarceration. When Ocasio-Cortez announced new funding for the program’s mental health services in 2021, she explained: “When you actually open the door to a jail, and look at who’s inside, an enormous amount of people are dealing with untreated mental health issues. And it is not acceptable for us to use jails as garbage bins for human beings.”&#10;&#10;Klepper notes what Ocasio-Cortez seems to be talking about is a “preventative medicine” approach, which the United States has historically eschewed. “It’s not exactly our thing,” Klepper jokes. AOC agrees and says the majority of people working on this project are social workers, therapists, case workers, as well as formerly incarcerated folks.&#10;&#10;Klepper then mused about the Fox News’ headline, “AOC tries to defund the police and fund gang members,” to which Ocasio-Cortez responded, “If I spent my time worried about what Fox News said, I wouldn't be here.”&#10;&#10;You can watch the entire interview below.&#10;&#10;Jordan Klepper: I met with the congresswoman at Jacobi Hospital in the Bronx to discuss its Stand Up to Violence program, which has shown an impressive 46% reduction in retaliatory violence in its first few years. As a Democrat focused on violence, isn't that off brand?&#10;&#10;Rep. Alexandria Ocasio-Cortez: Well, I'm from the Bronx, so it's on brand for where I'm from.&#10;&#10;Klepper: There is a lot of discussion around what progressives can do about violence in a big city.&#10;&#10;Ocasio-Cortez: What the data has showed us is that if you respond to violence as a public health issue instead of as an incarceration issue, violence decreases. And that's what we're doing here at Jacobi Hospital.&#10;&#10;Klepper: Are there cops here at the hospital that are addressing the issue?&#10;&#10;Ocasio-Cortez: There's security presence and police presence that is standard in any hospital. But that's not what this program is about. In the traditional response to an incidence of violence, a shooting or a stabbing, you may go to the E. R. real quick. You get patched up and then you go straight to the precinct. What we decided to do is that we said, &quot;Hey, let's shift the response and see what happens when we make the center of response a hospital instead of a jail.&quot;&#10;&#10;Klepper: When a patient comes to the E. R. with a gunshot wound, the Stand Up to Violence team works with the victim and members of the community to prevent violent retaliation. You're essentially talking about &quot;preventative medicine&quot; here.&#10;&#10;Ocasio-Cortez: It is. It absolutely is.&#10;&#10;Klepper: Which in America, it's not exactly our thing. When you look at the health care of it, we're not known for that. We're more of a reactive medicine society.&#10;&#10;Ocasio-Cortez: And, you know, we have caseworkers, we have social workers, we have therapists, and we also have people who themselves were once incarcerated. Some of our most effective people in this work are the former gang members. People who formerly spent time at Rikers.&#10;&#10;Klepper: I can hear how Fox News would spin this as, &quot;AOC tries to defund the police and fund gang members.&quot;&#10;&#10;Ocasio-Cortez: If I spent my time worried about what Fox News said, I would–I mean, I wouldn't be here.&#10;&#10;Klepper: We're here in New York City and you're talking about funding violence prevention outside of the police. And yet Eric Adams has just increased police wages by 28%. Is that misplaced?&#10;&#10;Ocasio-Cortez: I think so. We are now at a point where officially most officers are paid more than a teacher with a master's degree serving these same kids involved in these same incidents. We are defunding safety. Defunding our public schools. Defunding our public pools. Defunding our parks. Defunding our libraries. When we are taking all of those resources and demanding that every single department except the militarized one be cut, we are sending a message about who and what we care about."/>
        <s v="Until 2016, Reddit did not have an official mobile app. When it finally saw the light of day, it had some glaring issues, some that remain unresolved to this day. One of the biggest problems that users have with the official Reddit app is that it sends unnecessary notifications, from subreddits they aren’t even subscribed to. Luckily, there are a bunch of third-party apps for Reddit that have existed since before the official app arrived on the scene. These apps offer a superior browsing experience and have had years to iron out any minor issues that users may face on the platform. In this article, we bring you our picks for the best third-party Reddit apps in 2023.&#10;&#10;Read Also: Top 5 Easy Methods to Connect iPhone to Windows 11 PC&#10;&#10;rif is fun for Reddit, previously known as ‘reddit is fun’, is one of the oldest and best third-party Reddit apps on Android. This app simplifies the Reddit experience without compromising on any of the features. You can browse subreddits by simply swiping right and scrolling through your subscribed communities. Got multiple accounts for Reddit? You can easily switch between them using reddit is fun. This app also has a helpful dark mode which makes your scrolling experience easy on the eyes.&#10;&#10;What we like about reddit is fun is that its interface is close to what the ‘old’ reddit used to be. More attention is paid to the text than the media (although you can switch it up by enabling media cards in Settings). The app’s native media player can load videos from several platforms that are popular on Reddit.&#10;&#10;If you like the content that’s on Reddit but have always been discouraged by the boring look of the website, give BaconReader a try. This app makes use of Android’s Material You design language and brings a new level of accessibility to the content aggregator website. Have trouble keeping up with long chains of comments? You can colour-code them with BaconReader. Apart from thematic customisations, BaconReader offers its users powerful tools, making it the go-to app for Reddit moderators.&#10;&#10;Relay is similar to BaconReader when it comes to utilising Material You to elevate the browsing experience. If you the media on Reddit to get the spotlight while scrolling through your feed, you can enable the card interface. The card interface enlarges the thumbnails and images on the posts and makes them the primary focus. Relay also has support for gesture-based navigation, something not many Reddit apps can boast about. Other than that, you will find all the regular features like custom feeds, saved folder, multi-account login, and more on Relay.&#10;&#10;Boost for Reddit doesn’t stray too far from the official Reddit app when it comes to design, but it has a bunch of handy features and isn’t prone to a lot of bugs. If you’re tired of the constant pesky notifications you receive from the official Reddit app, you’d be pleased to know that Boost isn’t as invasive. Even though it replicates the standard Reddit app experience, there are a ton of design customisations on offer. The app also comes with basic functions like multi-account login, cards for media, spoiler tags, and more. The app also has an impressive widget for your Android phone’s home screen.&#10;&#10;Considered by many to be the best third-party app for Reddit, Infinity goes beyond its way to bring you a ton of customisation options that can alter the entire browsing experience. For example, if you cannot access the hamburger menu due to gesture-based navigation on your smartphone, you can easily ditch it for a bottom navigation menu. There is also a unique ‘Lazy Mode’ on offer that auto-scrolls your Reddit feed at a preset time interval.&#10;&#10;Quick, clean, and minimal, Now is one of the best light apps for Reddit. Being just 5MB in size Now misses out on the bells and whistles that come with other apps in this list. What you do get is a fast, smooth, and mostly ad-free browsing experience for Reddit. If you’re looking for an app to simply follow your favourite subreddits and comment on the posts, Now would be a good addition to your list of apps. There is a premium version of the app on offer as well, which offers a few more features.&#10;&#10;RedReader is an open-source app for Reddit and has a few advantages that no other app can boast about. Firstly, RedReader hosts no ads on its platforms, offering a clean browsing experience. On top of that, RedReader does not monitor your browsing activity. The app offers basic features like multi-account login, dark mode, tablet mode, and imgur/gfycat support.&#10;&#10;Read Also: What is Spotify Icebergify? How to create your own Spotify Iceberg?&#10;&#10;This is our list of the 7 best third-party apps for Reddit in 2023. Selecting the perfect app depends on the kind of user you are. If your Reddit activity involves moderating a couple of subreddits, we would suggest using BaconReader or Relay. For regular users, reddit is fun would be more appropriate. If you use Reddit mostly on your PC and just need an app to catch up with what you’ve missed, we would suggest a lightweight app like Now.&#10;&#10;For the latest gadget and tech news, and gadget reviews, follow us on Twitter, Facebook and Instagram. For newest tech &amp; gadget videos subscribe to our YouTube Channel. You can also stay up to date using the Gadget Bridge Android App. You can find the latest car and bike news here."/>
        <s v="Updated April 19, 2023 at 7:49 AM ET&#10;&#10;For hockey fans, it's the best time of the year – the start of the Stanley Cup playoffs. But the physical aspect of playing the game has led to increased concerns about potential links between hockey and chronic traumatic encephalopathy (CTE). National Hockey League (NHL) Commissioner Gary Bettman says he remains unconvinced that there are any connections between the degenerative brain disease and playing NHL hockey.&#10;&#10;&quot;We listen to the medical opinions on CTE, and I don't believe there has been any documented study that suggests that elements of our game result in CTE. There have been isolated cases of players who have played the game [who] have had CTE. But it doesn't mean that it necessarily came from playing in the NHL,&quot; Bettman told NPR's A Martinez on Morning Edition.&#10;&#10;Preliminary findings of a study conducted by Boston University (BU) appear to contradict Bettman's assertion. Researchers found that each additional year of playing hockey may increase a person's chance of developing CTE by about 23%.&#10;&#10;&quot;In football, we've shown this really robust relationship between years of football play and risk for CTE. We wanted to take the same approach for hockey and our numbers are now such that we can start to make estimates about the relationship between years of hockey play and risk for CTE,&quot; Jesse Mez, associate professor of neurology at the BU School of Medicine and a BU CTE Center investigator, tells NPR.&#10;&#10;The study looked at the brains of 74 people, ranging in age from 13 to 91, who played hockey at various levels from youth hockey to professional sport. Nearly half of the individuals, 46%, also participated in other contact sports such as football. All of them donated their brains to research after their deaths. The researchers found that among 74 donors, 40 of them, or 54%, had developed CTE.&#10;&#10;The researchers note that more research is needed, as the study may not represent the general population of hockey players. After years of denial, in 2016 the National Football League acknowledged a link between CTE and playing football and last year revised its concussion protocols once again.&#10;&#10;During a sometimes-heated exchange with NPR's A Martinez, Bettman dismissed any comparison between football and hockey. &quot;The two are not comparable in terms of the amount of contact,&quot; he says.&#10;&#10;Both football and hockey, however, are among the contact sports with some of the highest concussion rates.&#10;&#10;&quot;It should be in the NHL's purview to try to reduce head impact, so I don't think it's useful to make statements that there seems to be no relationship [between hockey and CTE]. I think there should be a desire to help to address the health and safety of players,&quot; Mez says.&#10;&#10;Several NHL players who were diagnosed with CTE after their deaths were &quot;enforcers&quot; whose unofficial role is to protect the team's top players. This can include aggressive responses, such as bare fist fights to retaliate or intimidate, although Bettman says there are no &quot;designated fighters like we used to [have] in the old game.&quot;&#10;&#10;Bettman says roughly eight out of ten games today are played without a fight. And he characterizes the fighting that does erupt as &quot;spontaneous emotional reaction.&quot;&#10;&#10;&quot;At the end of the day, it is a part of the game that is an emotional outlet,&quot; Bettman says.&#10;&#10;The NHL's Stanley Cup playoffs continue through the end of May, with the Cup Finals slated to begin on June 3.&#10;&#10;The interview has been lightly edited for clarity and length.&#10;&#10;Roughly 80% of our games do not have fights. That's probably a record low. The types of fights we have compared to years ago are spontaneous emotional reaction to what takes place on the ice. We don't have players who are designated fighters like we used to in the old game. The role of fighting in the game has evolved and really acts as the thermostat, because remember, we have a very fast, physical, emotional game where players are encouraged to have body contact. And, by the way, they happen to be carrying sticks.&#10;&#10;On the NHL diversity and inclusion report that found 84% of league employees are white&#10;&#10;That was a number that was not unexpected. But making the decision to have such a report and make it public is consistent with our goal of making sure that we're welcoming and inclusive and that we're going to hold ourselves accountable in a very public fashion as to how we're progressing to improve and increase our diversity. So having that report and making it public was a conscious effort to say, we're going to do better.&#10;&#10;On some players and teams refusing to participate in NHL Pride Night events&#10;&#10;Clubs make their own decisions. To the extent that they have Pride Nights, the elements that they put into them have always been left up to the clubs, and it's always been left to the players as to who wants to participate. And overwhelmingly, our clubs and our players support Pride Night and what it stands for. And I don't think that the notion that a couple of players on each team or on some teams we're not comfortable wearing pride jerseys is not an indictment. To the contrary, you have to be tolerant of all views and all expressions. And sometimes respect and endorsements are not the same thing.&#10;&#10;Copyright 2023 NPR. To see more, visit https://www.npr.org."/>
        <s v="Uruguay, like many other nations, suffers from a shortage of highly qualified developers, which causes severe competition among businesses to keep top talent. Retention might be difficult as well because developers may regularly change jobs or quit the organization, which would result in a loss of product knowledge and continuity in software development initiatives.&#10;&#10;DevOps and Maintenance Are Handled by CloudApper AI&#10;&#10;DevOps and Maintenance Are Handled by CloudApper AI&#10;&#10;In order to take advantage of worldwide talent and expertise, many organizations now routinely outsource software development. Uruguay is a popular location for software development outsourcing, but it also has its share of difficulties. The scarcity of qualified developers, often known as the developer shortage, is one of the main problems, which can be made worse by retention problems. Finding and keeping talented developers who can meet their software development demands is a challenge for many businesses.&#10;&#10;Other typical challenges with outsourcing include communication problems, language barriers, time zone differences, legal difficulties, and issues with IP protection. In addition, there are issues with talent shortage and retention. In such cases, CloudApper AI is available to assist businesses searching for enterprise-grade software development. Businesses can obtain high-quality, flexible enterprise-level software that might not be readily available in their local market by using a platform called CloudApper AI.&#10;&#10;Outsourcing software development can come with additional challenges. However, businesses can overcome these challenges by using CloudApper AI, a platform that offers high-quality and flexible enterprise-level software development solutions.&#10;&#10;Businesses may overcome the difficulties of talent scarcity and retention issues with CloudApper AI. As an artificial intelligence-powered automated software development platform, CloudApper AI reduces the risks associated with dependency on humans, including poor coding, constant rewriting of code, and loss of product knowledge due to employee turnover.&#10;&#10;DevOps and Maintenance Are Handled by CloudApper AI&#10;&#10;Additionally, CloudApper AI handles every step of the DevOps process, including maintenance, software updates, technical support, system upgrades, hosting management, and cybersecurity monitoring. This ensures a seamless running of the software and relieves enterprises of the stress of handling these duties on their own.&#10;&#10;Software development is just the tip of the iceberg! We will maintain it for you too.&#10;&#10;Learn More&#10;&#10;Additionally, CloudApper AI provides a highly adaptable platform that can be customized to meet the unique requirements of a company. This makes it possible for companies to develop software that adheres to their particular needs and offers a service.&#10;&#10;Businesses can reduce the risks of outsourcing by using CloudApper AI because it is a reputable US software development company with 23 years of experience. Custom branding, protected private cloud hosting on AWS and Azure, USDA legal protection, and round-the-clock technical support are just a few of the features that CloudApper AI offers to give organizations more control, security, and assurance.&#10;&#10;CloudApper AI, an artificial intelligence-powered automated software development platform, can help businesses overcome talent shortage and retention issues by reducing risks associated with human dependency and handling DevOps and maintenance tasks.&#10;&#10;In conclusion, outsourcing to Uruguay may be difficult due to a talent deficit, difficulty with employee retention, and other operational difficulties. For companies looking for enterprise-grade software development, CloudApper AI is a best choice. With its automated AI-powered platform, adaptable solutions, and solid experience, CloudApper AI can assist companies in overcoming the difficulties of outsourcing and successfully achieving their projects.&#10;&#10;Get more information about CloudApper AI right away and take advantage of the AI platform. Get in touch with us to learn more.&#10;&#10;How useful was this post?                                        No votes so far! Be the first to rate this post.&#10;&#10;Best Strategy For Hiring Software Developers In Chile&#10;&#10;Could Nepali Software Companies Be a Risky Choice for Outsourcing&#10;&#10;Is Your Software Project Stuck in Limbo? CloudApper AI Can Get You Back on Track&#10;&#10;Are You Frustrated with Developer Shortages? Discover the AI-Powered Alternative&#10;&#10;Overcome the Challenges of Software Maintenance With CloudApper AI&#10;&#10;Think Twice Before Hiring Developers for Inhouse Software Development&#10;&#10;We use cookies to understand how you use our site and to improve your experience. By continuing to use our site, you accept our use of cookies as described in our revised Privacy Policy.&#10;&#10;Skip to content"/>
        <s v="Warm orangey brown tones are introduced again during the Autumnal months. We understand your outdoor living space is an extension of your indoor home. We have selected a few ideas on how to transform your garden into a more cosy Autumn vibe yet maintain the original design of your garden.&#10;&#10;Introduce decking lights into your garden to help set the mood during the dark evenings. Not only does this prolong your time outside, but it can also bring life and atmosphere to your garden. Adding warmer tone lights such as warm white will help create a warm cosy feeling to your outdoor living space. You may also wish to introduce hanging lights which have a yellow/ orange glass shade which can also help create this mood.&#10;&#10;Keep your evening cosy by adding a firepit to your outdoor living space. Keeping warm and cosy toasting marshmallows is a perfect way to utilise your garden in the colder months. This is also a great addition when entertaining friends and family. This can also be used in the summer as an outdoor grill.&#10;&#10;Implementing a kitchen into your outdoor living space will also help utilise the space all year round, not just seasonal! This is a perfect way to entertain friends and family without having to go indoors. Extending your indoor living space to the outdoors makes this homely and welcoming and could be your new favourite place to host!&#10;&#10;Choosing more natural neutral tones for your composite decking can add an Autumn feel to your garden. Not only does this match the current season, but this suits all seasons around. Many homeowners opt to choose a more traditional natural aesthetic rather than using the on-trend grey tones that are also being used. Wood-like composite decking comes with many benefits to wood, such as no warping, splintering etc., which enables you to use this all year round with little maintenance. While UK-based decking suppliers sell affordable flooring materials for your outdoors, ensure you buy high-quality, reliable and durable ones.&#10;&#10;A hot tub is a great accessory to have for your composite decking area. This ensures your garden is used all year round and is perfect for hosting! Whether you are jumping in to warm up from the cold winter weather or relaxing on a mini holiday in your garden, these are a great addition to have!&#10;&#10;Make your garden more natural by adding a variety of plants and trees. This not only adds colour and character to your garden but attracts wildlife which can help you to feel at home with nature. Planting a variety of trees, shrubs, and flowering plants in your garden can create a vibrant, natural environment that can be enjoyed by you and the wildlife around you. You can also add bird feeders, nest boxes, and ponds to your garden to encourage more wildlife.&#10;&#10;Adding an outdoor dining table or BBQ area would be suitable for your entertaining area; if you enjoy having friends and family around, you may wish to add an outdoor kitchen area for hosting. Outdoor furniture such as chairs, loungers, and benches would be perfect for creating a comfortable and inviting atmosphere for your guests. Woven rattan furniture is a popular style to add to your garden this Autumn. You could also add an outdoor rug with orange and brown tones to enhance the autumn feel of your outdoor space.&#10;&#10;An outdoor pergola is a perfect addition to a decking area as it will provide both a stylish and practical solution by adding shade during the warmer months. In addition to adding aesthetic value, adding shade to your decking area will allow you to use this all year round. Installing one of these will ensure that come rain or shine. You can still use your newly constructed outdoor space.&#10;&#10;You can add some personality to your garden through your colour pallet! Opting for a more minimalist theme with lighter colours can create a sense of space and relaxation to your garden. Whereas bright colours grab your attention and help liven up your garden. Add lanterns and candles during the colour months to help create a cosy feel yet maintain warmth and colour in your garden.&#10;&#10;One of the easiest ways to add an autumn vibe to your outdoor garden is to add a rug. These are easy to swap and change during the seasonal months, and they are more cost-effective than changing your decking colour. Accessorise your furniture with cushions to match, adding a cosy feel to your garden."/>
        <s v="We get it, you’re probably just as sick of hearing about the UK talent shortage as we are; the story has been ongoing for some time now, although, it remains a primary issue for businesses across the country.&#10;&#10;Recent studies found employment rates for those aged 16-64 are sitting at around an all-time high.&#10;&#10;Great news! But, when you consider that the UK currently has 1.1 million open vacancies, the picture as to why recruitment is so challenging starts to become clear.&#10;&#10;Last year, we saw recruitment initiatives taking the main stage, with 90% of UK employers looking to recruit, yet 87% struggled to fill job vacancies.&#10;&#10;It’s understandable why recruitment is at the forefront of many business strategies – open vacancies are costly and hinder productivity.&#10;&#10;Nevertheless, don’t let this tunnel vision your overall strategy; too often, HR strategies focus on plugging immediate gaps.&#10;&#10;In turn, what happens is a revolving door of people, in which current employees feel abandoned and subsequently resign, creating a never-ending cycle of vacancies.&#10;&#10;Whether you need more people to grow or you’re filling empty roles, the need for recruitment is inevitable.&#10;&#10;However, if businesses want to prevent losing existing employees to competitors and being forced to continuously reinvest in recruitment, retention must become an even bigger priority.&#10;&#10;This is where creating a workplace environment that can empower high morale and motivation truly steps into the spotlight.&#10;&#10;What can be done to improve employee retention? Well, let me start by stating pizza parties and pool tables aren’t employee wellbeing initiatives.&#10;&#10;People want meaningful benefits and support; consider the following.&#10;&#10;Two in five workers are planning to leave their job within a year, with the majority citing a lack of career prospects.&#10;&#10;To keep people satisfied and productive in their roles (+ benefit the business from more skilled workers) a primary focus of your HR strategy should be on becoming a learning organisation.&#10;&#10;Building a workplace environment centred around continuous growth, risk-taking and cooperation enables people to try, fail/succeed and learn.&#10;&#10;Look into offering workplace opportunities, whether that’s in-house training, role changes and promotions or third-party apprenticeships and courses.&#10;&#10;Do employees know exactly what they’re working towards? No, not what’s on their to-do list, but rather their wider goals and objectives.&#10;&#10;Focus on output-based objectives which fulfil a larger business goal, helping create a culture where everyone knows they’re making an impact and being recognised for it.&#10;&#10;Especially in the increasingly digital world, employees need direction and to feel valued.&#10;&#10;At IRIS, we use the Objectives and Key Results (OKRs) model, which outlines what needs achieving (Objectives) and provides a measurable outcome which informs how close you are to achievement (Key Results).&#10;&#10;Top tip: ensure praise is given, whether that’s informally through a message/email, during a performance review or in a business-wide communication.&#10;&#10;One way a business can help support their employees is by empowering them to split time between home and the office or even to work fully remotely.&#10;&#10;For those businesses who can feasibly offer hybrid working, if you’re not already doing so, I urge you to start.&#10;&#10;Since the pandemic, people’s priorities have significantly transformed, and hybrid working is no longer a desire but an expectation.&#10;&#10;According to the BBC, 70% of people state they will never return to the office at the same rate, especially since 59% believe they’re more productive when working from home.&#10;&#10;Digitising HR tasks can significantly aid employees, as they can input their objectives into software and track evidence of their professional development in real-time.&#10;&#10;Modern HR software also enables managers to make data-led decisions on careers and progression based on the most recent information from appraisals, such as digital personal objectives.&#10;&#10;An important point considering 74% of our survey respondents stated they think promoting people from within the business is the top action to stop people from resigning.&#10;&#10;As a business struggling to recruit, before looking externally, ensure your internal experience is top-notch.&#10;&#10;When it comes to becoming an attractive employer, taking a look at the employee experience, combined with personal goals and open recognition is certainly a great place to start!&#10;&#10;While there is no one-size-fits approach, the points discussed offer a great starting point for making meaningful change."/>
        <s v="We’re sorry, this feature is currently unavailable. We’re working to restore it. Please try again later.&#10;&#10;Skip to sections navigationSkip to contentSkip to footer&#10;&#10;, register or subscribe to save articles for later. Add articles to your saved list and come back to them any time.The booming industrial market has enticed Gateway Capital and Cadillac Fairview to launch a new investment vehicle with the intention to assemble a $1 billion portfolio along and across Australia’s east coast.Alongside the new investment vehicle, Cadillac Fairview, which is the real estate arm of Ontario Teachers’ Pension Plan, has acquired a strategic stake in Gateway Capital.Going up: an artist’s impression of Goodman’s proposed multi-level Burrows estate in Alexandria, South Sydney.The new investment vehicle, Gateway Capital Urban Logistics Partnership (GULP), will focus on urban core plus value add and development assets, and seek opportunities in areas that are forecast to benefit from strong tenant demand linked with the growth of e-commerce, together with other structural tailwinds supporting the industrial and logistics sector.Founded by Stuart Dawes and Peter McDonald in 2021, Gateway Capital works exclusively with institutional investors to drive value from real estate through defined investment strategies. It has about $420 million of assets under management at December 2022.Dawes said the global expertise and broad investment capability of Cadillac Fairview provides “significant strategic value to Gateway Capital”.“We believe strongly in the urban industrial and logistics markets and are confident that our track record and deep experience in these markets will identify assets where we can add value to create attractive core assets and ultimately deliver strong investor returns,” Dawes said.Demand for warehouse space is reaching record levels, and combined with the low supply, it is driving widespread rental growth.In Knight Frank’s latest report, vacancy rates are at a record low across the eastern seaboard cities following a 56 per cent drop in availability, with Sydney the tightest market. Vacancy in Melbourne fell by 70 per cent in 2022, while Sydney fell by 31 per cent in 2022.Knight Frank national head of industrial logistics James Templeton said limited availability and pent-up demand had triggered unprecedented rental escalation nationally.“There is ongoing intense competition for available industrial space, especially new stock, which has led to surging double-digit rental growth,” Templeton said.“Alongside face rental growth, incentives have also fallen slightly, which has seen stronger growth in effective rents, particularly in precincts where rents have historically been lower, such as Sydney’s outer west and south-west and Melbourne’s west.”Templeton said the south Sydney market is the tightest, with no vacancy recorded since the third quarter of 2021, while the inner west and outer west experienced significant vacancy decline in 2022.This limited vacancy has left tenants with no choice but to negotiate or renew leases for space three to 12 months in advance.Global industrial property giant Goodman said demand is so strong and land scarce at south Sydney that is developing its multi-level Burrows estate in Alexandria.Gateway Capital co-founder and chief investment officer Peter McDonald said he had never witnessed such low vacancy rates in the Australia industrial and logistics sector.“This is driven by the supply constrained market, which is further being impacted as new developments are delayed, whilst demand remains strong,” McDonald said.He said e-commerce continued to represent a large proportion of the occupier demand, evidenced by these users accounting for 46 per cent of all floor space leased in Australia in 2022.“This is forecast to continue with e-commence penetration rates estimated to grow from 13 per cent currently to 17 per cent over the next four years.”The Business Briefing newsletter delivers major stories, exclusive coverage and expert opinion. Sign up to get it every weekday morning., register or subscribe to save articles for later.Carolyn Cummins is Commercial Property Editor for The Sydney Morning Herald."/>
        <s v="When it comes to choosing a personal injury attorney for your car accident case, you have a lot of options. Most cities are home to a number of such law offices. But you shouldn’t hire just any attorney. You need an attorney who’s experienced, skilled, and a good fit for you personally.&#10;&#10;But how do you find such an attorney? You’re going to have to meet with several local lawyers and ask them questions about their experience and track record. You’ll have to pay attention to how communicative they are, and how professional. Choose someone who will work on contingency and who is willing to take your case to trial if that’s what it takes to get you the best outcome.&#10;&#10;Just the thought of talking to multiple attorneys when you’re recovering from the aftermath of a car accident can be exhausting, but it’s exactly what you have to do to find the right lawyer for your case. Look for experienced lawyers in your area that handle car accident cases. Personal injury lawyers tend to specialize in one narrow area of personal injury law, like dog bites or truck accidents, so look for lawyers that have taken on cases like yours. Ideally, you want a lawyer who specializes in car accidents, like the Denver car accident attorneys at Springer &amp; Steinberg, P. C. If your accident involved a truck, talk to lawyers who specialize in truck accidents.&#10;&#10;Look for local attorneys by contacting your state bar association. Go to an attorney’s website to find information about their firm, their experience, and their track record of settling versus taking cases to trial. Most attorneys will give you an initial consultation for free. You can use this as an opportunity to find out whether the attorney thinks you have a strong case, as well as whether you think they are professional and whether you feel like you could work with them.&#10;&#10;When you talk to an attorney, do they seem professional and well-organized? Is their office well-managed? When you meet with an attorney, pay attention to how professional they seem. Look for positive reviews on Google and social media. Ask how the firm is involved with the community – do they give back through local charities or other activities? Is the firm well respected? Ask for references from past clients and other attorneys.&#10;&#10;It’s also important that your attorney be easy to get in touch with when you need him or her. Pay attention to how easy it is to make that first contact. If you had to leave a message, did the attorney return your call promptly? Do they answer emails? You may be working together for weeks or months, so you don’t want to feel like you have to chase them for updates and information.&#10;&#10;Obviously, the cost is a concern when you’re thinking of hiring a car accident lawyer. You may not want to go with the cheapest attorney. A more expensive attorney might be better positioned to get you more money. Make sure you choose a lawyer that works on contingency – most personal injury lawyers do. That way, you can pay your legal costs out of the settlement or award.&#10;&#10;Most attorneys will charge a contingency fee of 33 to 40 percent. You’ll pay more if your case goes to trial, because that’s more work for the attorney. Make sure you get a fee schedule from any lawyer you talk to so you can compare fees.&#10;&#10;Some lawyers might be happy just to take whatever settlement they can get for you, just so they can take their cut of it. You want a lawyer that will go to court for you if that’s what’s in your best interests. Sometimes, you can get a lot more by going to trial than you can by settling. But because many personal injury cases settle, many lawyers don’t have a ton of trial experience. And in the courtroom, experience is what matters.&#10;&#10;Ask about an attorney’s track record of taking cases to trial. Have they taken any cases like yours to trial and won? What kinds of awards did their clients get?&#10;&#10;Finding the perfect attorney can make such a difference in your personal injury case. Take the time to find someone who will fight for you, so you can get every penny you deserve."/>
        <s v="When the weather gets hot, many turn to flip-flops as their go-to footwear. However, ordinary slippers lack the necessary support for your feet, leading to foot fatigue and discomfort. That’s where the flip-flops with arch support come in. This article will discuss why choosing the right flip-flops is important and highlight how to purchase some of the best flip-flops with arch support.&#10;&#10;Slippers without arch support can cause various foot problems, including plantar fasciitis, flat feet, and heel pain. Arch support is necessary to properly support the foot’s structure and provide stability while walking. Arch support slippers are designed to alleviate pain and discomfort associated with these conditions, making them an ideal choice for anyone looking to stay comfortable and supported all day.&#10;&#10;When shopping for the best flip-flops with arch support, there are several features to consider. First, look for a contoured footbed that supports the foot’s natural arch. This will distribute the body’s weight evenly across the foot, reducing stress on the heels, toes, and ball. Additionally, look for slippers with ample cushioning for added comfort.&#10;&#10;It’s also important to consider the materials used to construct the slippers. Look for high-quality materials that are durable and breathable, such as leather or synthetic materials. The design of the slippers should be secure, with straps that keep them in place while walking.&#10;&#10;When it comes to purchasing slippers, there are several factors to consider. First, consider the purpose of the flip-flops. Will they be used for casual wear or activities like hiking or water sports? Next, consider the materials used in the construction of the slippers. Look for high-quality materials that are durable and breathable.&#10;&#10;Additionally, consider the design. Look for a secure fit with comfortable straps and a contoured footbed with arch support. Finally, consider the price and ensure that they fit within your budget. By considering these factors, you can choose the best ones for your needs and enjoy comfortable and supported feet all day long.&#10;&#10;Flip flops are comfortable and convenient footwear for warm weather but can wear out over time. If you notice that the soles of your flip-flops have become thin and worn down, or if the straps are frayed or broken, it’s time to buy a new pair. Wearing worn-out slippers can be uncomfortable and dangerous, as they may not provide proper support and could lead to foot injuries. Additionally, if they have developed an unpleasant odour that doesn’t go away with cleaning, it’s a sign that it’s time to replace them.&#10;&#10;Proper storage can help prolong the life of the slippers. It’s best to store them in a cool, dry place away from direct sunlight. You can keep them in a shoe rack, closet, or drawer. Avoid stacking them on top of each other or storing them in a cramped space to prevent them from getting misshapen. A breathable bag or container can also protect them from dust and dirt. Ensure your slippers are clean and dry before storing them to avoid mold or mildew growth. With proper storage, your slippers will be ready to wear the next time the weather warms up.&#10;&#10;In conclusion, choosing flip-flops with arch support is important for anyone looking to stay comfortable and supported all day. Look for flip-flops with a contoured footbed, ample cushioning, and high-quality materials."/>
        <s v="With the NBA playoffs set to tip off this weekend, former Section V basketball stars Thomas Bryant (Bishop Kearney) and Anthony Lamb (Greece Athena) are about to begin playoff runs with their respective teams. Bryant is a member of the Denver Nuggets, where as Lamb plays for the defending NBA champion Golden State Warriors. Denver faces the No. 8 seeded Minnesota Timberwolves in the first round, while Golden State plays the No. 3 seeded Sacramento Kings. It is both Bryant and Lamb’s first time participating in post-season play.&#10;&#10;Bryant, who is in his sixth season in the NBA, saw limited play with the Nuggets this season after getting traded to Denver from the Los Angeles Lakers in early February. In his time with the Nuggets, Bryant averaged 4.6 PPG, and 3.3 RPG in around 11 minutes per game of action. Bryant has yet to play against the Timberwolves this year, as that is how his schedule shook out after being traded in February. Bryant was a member of the 2013 Class AA State Championship winning Bishop Kearney team, and played in the 2015 McDonald’s All-American game before going on to play at Indiana University.&#10;&#10;Denver was able to secure the top seed in the Western Conference off of the play of two-time MVP Nikola Jokic, as his play helped lead the Nuggets to a 53-29 record. The Nuggets’ opponent, The Timberwolves, (42-40) are making their second straight playoff appearance after earning the No. 7 seed in the West last year. Game 1 of the series set for Sunday night at 10:30 EST in Denver, on TNT.&#10;&#10;As for Lamb, who had his two-way contract changed to a standard one back in March, he averaged 6.7 PPG, 3.5 RPG, and 1.5 APG for the Warriors and logged minutes in 62 regular season games this year. In three games played against Sacramento this year, Lamb averaged 3.7 PPG and 2.0 RPG in 11.3 MPG. Lamb was a key piece of the Greece Athena teams that won three straight sectional championships from 2014-2016. He also won the Greater Rochester Player of the Year award twice during his stint with Athena before going on to play for the University of Vermont.&#10;&#10;Golden State is entering the postseason looking to become the first repeat NBA champion since they did it in 2017 and 2018. The Warriors enter the playoffs with a 44-38 record, with four-time NBA Champion Stephen Curry piloting the team to the No. 6 seed in the Western Conference. That seed earned them a matchup with their inter-state rival, the No. 3 seeded Sacramento Kings. The Kings have had their best season in decades, going 48-34 and earning their first playoff appearance since 2006.  Game 1 of Warriors-Kings is set for an 8:30 EST tipoff in Sacramento, with the game being aired on ABC.&#10;&#10;Bryant and Lamb were not the only Rochester born players playing in the NBA this season. Jeenathan Williams (UPrep) and Isaiah Stewart (McQuaid) also saw some NBA action. Williams only played in 5 games this year as a rookie for the Portland Trail Blazers, but in those games averaged 10.6 PPG, 3.0 RPG, and 2.0 APG. It was Stewart’s third year in the league, finishing with 11.3 PPG and 8.1 RPG as a member of the Detroit Pistons.&#10;&#10;The NBA Playoffs start Saturday, April 15th. First round games are televised on TNT, ESPN, ABC, and NBATV."/>
        <s v="Worcestershire custom carbon manufacturer Filament spruces its existing track bike with longer dropouts and a wider fork&#10;&#10;Custom carbon specialist Filament has released the latest iteration of its track bike, claiming improved aerodynamics and practicality. In a world still reeling from the likes of Team GB’s £15,500 Hope frameset, West Midlands-based Filament occupies a niche place in the market with its high-end tailored offering, with track staples such as the Dolan DF4 frameset coming in at a much cheaper £1,499.&#10;&#10;Filament says it brings something new to the market, however, with a PMI – polymethacrylimide – foam core at the heart of its track bike. The brand says this supports the carbon exoskeleton, making the complete frame stiffer and more durable in comparison to those with hollow tubes.&#10;&#10;Professional track racing is an accident-heavy sport and Filament says it wanted to design a frame that could withstand not only the rigours of hard riding and extensive travelling, but of crashing too.&#10;&#10;Best single-speed bikes 2023: Fixed gear and single-speed bikes from £250&#10;&#10;At UCI Track Champions League, two mechanics turn spanners at the centre of the action&#10;&#10;Hope Team GB track bike available now starting at £15,550&#10;&#10;A key update for the newest Filament track bike is at the fork. The blades have been spaced further apart, which the brand says reduces the aerodynamic drag produced as the spokes displace air towards the fork legs. The fork cross-section is 80mm by 13mm, which Filament says was the ideal balance of minimal aerodynamic interference and necessary stiffness.&#10;&#10;The frame uses a BB386 EVO bottom bracket, which sets the bearings further apart than a traditional BB30/PF30 setup. Filament says it chose this BB standard to increase the life of the bearings, as it lowers torsional loads, in a bid to make a bike that can withstand the test of time.&#10;&#10;The bottom bracket has an internal diameter of 46mm and a shell width of 86.5mm, with a carbon sleeve for press-fit bottom brackets. If riders wish to use a traditional BSA threaded bottom bracket, a titanium sleeve can be fitted as part of the build.&#10;&#10;The latest model also features longer dropouts than on the previous version. Longer dropouts allow for a wider range of gear combinations to be used, without the need to change chain length, which is a useful feature as track riders change their gearing frequently to suit different events.&#10;&#10;The bike uses a 27.2mm rounded seatpost, a choice which Filament says it made to help future-proof the frame and trades a minimal aero penalty for easier adjustment and lower clamping torque.&#10;&#10;The Filament frameset has no paint or lacquer, favouring instead a polished epoxy finish, which the brand says is less prone to scratching or chipping than other options.&#10;&#10;For more information, go to Filament&#10;&#10;Pro Log: Amstel Gold Race draft controversy, Lizzie Deignan returns to racing early, Suez partners with Tour de France Femmes, British Cycling appoint new CEO&#10;&#10;What is a road bike? Every part explained in simple terms&#10;&#10;Tech writer Charlotte Head has brought her passion for all things tech across from her background as a professional bicycle mechanic, and has freelanced for CyclingNews and offroad.cc.&#10;&#10;With a focus on road, track and gravel, Charlotte also enjoys keeping up with the pro MTB scene, and any new quirky innovations across all disciplines.&#10;&#10;In her spare time, she can be found whizzing round and round in circles at the nearest velodrome or buried in completely tasteless thriller novel. She also has a huge, very lovable, dog.&#10;&#10;Instagram: @charl_m_h&#10;&#10;Height: 168cm&#10;&#10;Copyright © Diamond Publishing 2023. All rights reserved.&#10;&#10;Metropolis International Group Limited, 10th Floor, Southern House, Wellesley Grove, Croydon, CR0 1XG. Registered in England. Company No. 04611236&#10;&#10;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10;&#10;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10;&#10;The technical storage or access is necessary for the legitimate purpose of storing preferences that are not requested by the subscriber or user.&#10;&#10;The technical storage or access that is used exclusively for statistical purposes.&#10;&#10;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10;&#10;The technical storage or access is required to create user profiles to send advertising, or to track the user on a website or across several websites for similar marketing purposes."/>
        <s v="Would you like to take a look at the gorgeous and varied marine life that lives below the water? If that’s the case, you ought to give snorkeling a shot and experience the underwater world for yourself. Snorkeling is a popular activity because it allows participants to see the water from a different vantage point. Here are five compelling arguments in favor of giving snorkeling a try the next time you’re on vacation.&#10;&#10;Kauai snorkeling tours provide an unmatched view of the ocean’s flora and fauna. Unlike other water activities like swimming or diving, you can easily float on the surface and enjoy the beautiful underwater world. The crystal-clear waters of Kauai are ideal for snorkeling. Kauai snorkeling tours offer a chance to explore beautiful coral reefs, tropical fish and sea turtles. The colorful coral reefs and marine life make for an unforgettable experience.&#10;&#10;Snorkeling’s low impact makes it a great activity for people of varying ages and levels of physical fitness. Snorkeling only requires a mask, fins and the willingness to explore the underwater world. Unlike scuba diving, you won’t have to worry about getting decompression sickness or carrying around heavy gear. Due to its ease of use and safety, participation is open to everybody.&#10;&#10;Snorkeling is a great way to unwind and clear your mind. Life is serene and tranquil underwater, so you can forget your troubles and enjoy the ocean for what it is. The soothing ocean sounds and vibrant aquatic life create an atmosphere of peace. When you need to relax and recharge your batteries, nothing beats snorkeling.&#10;&#10;Snorkeling is an educational experience that teaches you about the ocean’s ecosystems and marine life. You can witness the intricate relationships between coral reefs, fish, and other marine creatures. Kauai snorkeling tours offer an opportunity to learn about the different fish species, coral reefs, and their importance in the ecosystem.&#10;&#10;Snorkeling is an adventure and fun-filled activity and you get a chance to explore the uncharted territories of the ocean and witness the beauty of the underwater world. Kauai snorkeling tours offer exciting opportunities to swim with sea turtles, encounter dolphins and whales and explore hidden coves and caves.&#10;&#10;Snorkeling is a low-impact activity, but knowing your limits is essential. If you’re not a strong swimmer, stick to shallow waters or consider using a flotation device. It’s also good to inform your guide or group about your abilities before starting the activity.&#10;&#10;Before you go snorkeling, check the weather and water conditions to be sure they are appropriate. If the weather is bad, snorkeling can be a miserable experience. Clear, tranquil days are best for snorkeling.&#10;&#10;The right equipment is essential for a pleasant and secure snorkeling experience. A snorkel mask that fits snugly is required to avoid receiving water in your nose and mouth. Before entering the water, you should practice wearing the mask and adjusting the straps. Using a rash guard can help protect your skin from harmful UV rays and stinging marine organisms, such as jellyfish.&#10;&#10;If this is your first-time snorkeling, you may find breathing is an unusual sensation. It’s wise to become used to the snorkel and breathe through it before diving in. Relax into the sensation by taking deep, leisurely breaths through the snorkel.&#10;&#10;If you’re new to snorkeling or unfamiliar with the area, it’s best to go with a guide or a group. They can show you the best snorkeling spots and ensure your safety. They can also provide you with the necessary gear and tips on how to snorkel effectively.&#10;&#10;Equalizing the pressure in your ears is crucial when snorkeling to prevent pain or harm. Pinch your nose shut and blow softly to restore balance. This will relieve pressure in your ears and make them more comfortable.&#10;&#10;Snorkeling might be exhausting if you aren’t a strong swimmer. Be hydrated and take frequent breaks as needed. Drink plenty of water before, during and after your snorkeling adventure to prevent dehydration, which can lead to weariness, dizziness and other health problems.&#10;&#10;You should carry an underwater camera if you want to take photos of stunning marine life. Be mindful of the aquatic life and don’t use a flash. A camera can help you create priceless recollections of your time spent snorkeling.&#10;&#10;Snorkel tours are unlike any other, providing a unique blend of relaxation and excitement. It’s a great way to forget about your troubles and focus on the splendor of the sea. Snorkeling is a fun and easy sport that may be enjoyed by anyone of any age or physical condition. It’s a great way to learn about marine creatures and the ocean’s ecosystems. If you want to make the most of your next holiday, you should schedule some snorkeling time and look forward to it."/>
      </sharedItems>
    </cacheField>
  </cacheFields>
</pivotCacheDefinition>
</file>

<file path=xl/pivotCache/pivotCacheRecords1.xml><?xml version="1.0" encoding="utf-8"?>
<pivotCacheRecords xmlns="http://schemas.openxmlformats.org/spreadsheetml/2006/main" xmlns:r="http://schemas.openxmlformats.org/officeDocument/2006/relationships" count="144">
  <r>
    <x v="71"/>
    <x v="25"/>
    <x v="124"/>
    <x v="99"/>
    <x v="35"/>
    <x v="0"/>
    <x v="0"/>
    <x v="98"/>
  </r>
  <r>
    <x v="15"/>
    <x v="27"/>
    <x v="84"/>
    <x v="26"/>
    <x v="31"/>
    <x v="1"/>
    <x v="4"/>
    <x v="39"/>
  </r>
  <r>
    <x v="117"/>
    <x v="82"/>
    <x v="31"/>
    <x v="34"/>
    <x v="73"/>
    <x v="2"/>
    <x v="4"/>
    <x v="89"/>
  </r>
  <r>
    <x v="89"/>
    <x v="40"/>
    <x v="40"/>
    <x v="99"/>
    <x v="63"/>
    <x v="3"/>
    <x v="1"/>
    <x v="32"/>
  </r>
  <r>
    <x v="126"/>
    <x v="97"/>
    <x v="9"/>
    <x v="28"/>
    <x v="105"/>
    <x v="4"/>
    <x v="5"/>
    <x v="11"/>
  </r>
  <r>
    <x v="91"/>
    <x v="43"/>
    <x v="3"/>
    <x v="73"/>
    <x v="92"/>
    <x v="5"/>
    <x v="1"/>
    <x v="86"/>
  </r>
  <r>
    <x v="14"/>
    <x v="22"/>
    <x v="104"/>
    <x v="7"/>
    <x v="18"/>
    <x v="6"/>
    <x v="2"/>
    <x v="88"/>
  </r>
  <r>
    <x v="134"/>
    <x v="107"/>
    <x v="20"/>
    <x v="61"/>
    <x v="50"/>
    <x v="7"/>
    <x v="4"/>
    <x v="20"/>
  </r>
  <r>
    <x v="39"/>
    <x v="77"/>
    <x v="61"/>
    <x v="83"/>
    <x v="24"/>
    <x v="8"/>
    <x v="5"/>
    <x v="141"/>
  </r>
  <r>
    <x v="16"/>
    <x v="34"/>
    <x v="130"/>
    <x v="99"/>
    <x v="44"/>
    <x v="9"/>
    <x v="6"/>
    <x v="120"/>
  </r>
  <r>
    <x v="44"/>
    <x v="84"/>
    <x v="44"/>
    <x v="99"/>
    <x v="41"/>
    <x v="10"/>
    <x v="0"/>
    <x v="99"/>
  </r>
  <r>
    <x v="60"/>
    <x v="9"/>
    <x v="10"/>
    <x v="70"/>
    <x v="87"/>
    <x v="11"/>
    <x v="7"/>
    <x v="143"/>
  </r>
  <r>
    <x v="47"/>
    <x v="88"/>
    <x v="53"/>
    <x v="69"/>
    <x v="83"/>
    <x v="12"/>
    <x v="2"/>
    <x v="54"/>
  </r>
  <r>
    <x v="8"/>
    <x v="4"/>
    <x v="115"/>
    <x v="3"/>
    <x v="68"/>
    <x v="13"/>
    <x v="3"/>
    <x v="79"/>
  </r>
  <r>
    <x v="133"/>
    <x v="104"/>
    <x v="63"/>
    <x v="38"/>
    <x v="37"/>
    <x v="14"/>
    <x v="7"/>
    <x v="45"/>
  </r>
  <r>
    <x v="62"/>
    <x v="15"/>
    <x v="91"/>
    <x v="12"/>
    <x v="104"/>
    <x v="15"/>
    <x v="5"/>
    <x v="72"/>
  </r>
  <r>
    <x v="28"/>
    <x v="62"/>
    <x v="111"/>
    <x v="42"/>
    <x v="120"/>
    <x v="16"/>
    <x v="3"/>
    <x v="124"/>
  </r>
  <r>
    <x v="67"/>
    <x v="20"/>
    <x v="50"/>
    <x v="81"/>
    <x v="96"/>
    <x v="17"/>
    <x v="5"/>
    <x v="129"/>
  </r>
  <r>
    <x v="129"/>
    <x v="99"/>
    <x v="14"/>
    <x v="0"/>
    <x v="27"/>
    <x v="18"/>
    <x v="5"/>
    <x v="95"/>
  </r>
  <r>
    <x v="102"/>
    <x v="59"/>
    <x v="71"/>
    <x v="44"/>
    <x v="66"/>
    <x v="19"/>
    <x v="7"/>
    <x v="62"/>
  </r>
  <r>
    <x v="9"/>
    <x v="7"/>
    <x v="66"/>
    <x v="99"/>
    <x v="70"/>
    <x v="20"/>
    <x v="4"/>
    <x v="50"/>
  </r>
  <r>
    <x v="132"/>
    <x v="102"/>
    <x v="120"/>
    <x v="20"/>
    <x v="65"/>
    <x v="20"/>
    <x v="3"/>
    <x v="104"/>
  </r>
  <r>
    <x v="63"/>
    <x v="16"/>
    <x v="92"/>
    <x v="58"/>
    <x v="37"/>
    <x v="21"/>
    <x v="2"/>
    <x v="74"/>
  </r>
  <r>
    <x v="84"/>
    <x v="32"/>
    <x v="140"/>
    <x v="29"/>
    <x v="100"/>
    <x v="22"/>
    <x v="3"/>
    <x v="87"/>
  </r>
  <r>
    <x v="68"/>
    <x v="21"/>
    <x v="60"/>
    <x v="54"/>
    <x v="78"/>
    <x v="23"/>
    <x v="3"/>
    <x v="97"/>
  </r>
  <r>
    <x v="10"/>
    <x v="10"/>
    <x v="99"/>
    <x v="99"/>
    <x v="89"/>
    <x v="24"/>
    <x v="6"/>
    <x v="83"/>
  </r>
  <r>
    <x v="87"/>
    <x v="33"/>
    <x v="8"/>
    <x v="99"/>
    <x v="42"/>
    <x v="25"/>
    <x v="7"/>
    <x v="73"/>
  </r>
  <r>
    <x v="130"/>
    <x v="100"/>
    <x v="87"/>
    <x v="80"/>
    <x v="2"/>
    <x v="26"/>
    <x v="4"/>
    <x v="69"/>
  </r>
  <r>
    <x v="128"/>
    <x v="99"/>
    <x v="101"/>
    <x v="60"/>
    <x v="71"/>
    <x v="27"/>
    <x v="4"/>
    <x v="108"/>
  </r>
  <r>
    <x v="17"/>
    <x v="35"/>
    <x v="86"/>
    <x v="99"/>
    <x v="26"/>
    <x v="28"/>
    <x v="1"/>
    <x v="115"/>
  </r>
  <r>
    <x v="41"/>
    <x v="83"/>
    <x v="57"/>
    <x v="18"/>
    <x v="60"/>
    <x v="29"/>
    <x v="3"/>
    <x v="58"/>
  </r>
  <r>
    <x v="125"/>
    <x v="95"/>
    <x v="116"/>
    <x v="71"/>
    <x v="4"/>
    <x v="30"/>
    <x v="1"/>
    <x v="119"/>
  </r>
  <r>
    <x v="35"/>
    <x v="68"/>
    <x v="17"/>
    <x v="90"/>
    <x v="51"/>
    <x v="31"/>
    <x v="1"/>
    <x v="15"/>
  </r>
  <r>
    <x v="127"/>
    <x v="98"/>
    <x v="76"/>
    <x v="99"/>
    <x v="49"/>
    <x v="32"/>
    <x v="7"/>
    <x v="94"/>
  </r>
  <r>
    <x v="56"/>
    <x v="120"/>
    <x v="37"/>
    <x v="88"/>
    <x v="52"/>
    <x v="33"/>
    <x v="2"/>
    <x v="56"/>
  </r>
  <r>
    <x v="97"/>
    <x v="54"/>
    <x v="75"/>
    <x v="99"/>
    <x v="61"/>
    <x v="34"/>
    <x v="1"/>
    <x v="61"/>
  </r>
  <r>
    <x v="82"/>
    <x v="32"/>
    <x v="73"/>
    <x v="13"/>
    <x v="19"/>
    <x v="35"/>
    <x v="4"/>
    <x v="8"/>
  </r>
  <r>
    <x v="77"/>
    <x v="32"/>
    <x v="45"/>
    <x v="22"/>
    <x v="80"/>
    <x v="36"/>
    <x v="1"/>
    <x v="121"/>
  </r>
  <r>
    <x v="93"/>
    <x v="48"/>
    <x v="137"/>
    <x v="37"/>
    <x v="5"/>
    <x v="37"/>
    <x v="6"/>
    <x v="29"/>
  </r>
  <r>
    <x v="80"/>
    <x v="32"/>
    <x v="93"/>
    <x v="14"/>
    <x v="114"/>
    <x v="38"/>
    <x v="3"/>
    <x v="7"/>
  </r>
  <r>
    <x v="6"/>
    <x v="2"/>
    <x v="64"/>
    <x v="1"/>
    <x v="4"/>
    <x v="39"/>
    <x v="7"/>
    <x v="122"/>
  </r>
  <r>
    <x v="48"/>
    <x v="105"/>
    <x v="95"/>
    <x v="65"/>
    <x v="82"/>
    <x v="40"/>
    <x v="1"/>
    <x v="18"/>
  </r>
  <r>
    <x v="79"/>
    <x v="32"/>
    <x v="139"/>
    <x v="39"/>
    <x v="118"/>
    <x v="41"/>
    <x v="2"/>
    <x v="93"/>
  </r>
  <r>
    <x v="103"/>
    <x v="59"/>
    <x v="22"/>
    <x v="99"/>
    <x v="0"/>
    <x v="42"/>
    <x v="7"/>
    <x v="22"/>
  </r>
  <r>
    <x v="104"/>
    <x v="59"/>
    <x v="122"/>
    <x v="99"/>
    <x v="115"/>
    <x v="43"/>
    <x v="1"/>
    <x v="67"/>
  </r>
  <r>
    <x v="31"/>
    <x v="64"/>
    <x v="43"/>
    <x v="99"/>
    <x v="28"/>
    <x v="44"/>
    <x v="0"/>
    <x v="111"/>
  </r>
  <r>
    <x v="85"/>
    <x v="32"/>
    <x v="69"/>
    <x v="67"/>
    <x v="91"/>
    <x v="45"/>
    <x v="6"/>
    <x v="49"/>
  </r>
  <r>
    <x v="43"/>
    <x v="84"/>
    <x v="100"/>
    <x v="99"/>
    <x v="23"/>
    <x v="46"/>
    <x v="3"/>
    <x v="101"/>
  </r>
  <r>
    <x v="13"/>
    <x v="14"/>
    <x v="107"/>
    <x v="98"/>
    <x v="53"/>
    <x v="47"/>
    <x v="5"/>
    <x v="109"/>
  </r>
  <r>
    <x v="135"/>
    <x v="111"/>
    <x v="113"/>
    <x v="99"/>
    <x v="69"/>
    <x v="48"/>
    <x v="5"/>
    <x v="116"/>
  </r>
  <r>
    <x v="120"/>
    <x v="90"/>
    <x v="49"/>
    <x v="41"/>
    <x v="108"/>
    <x v="49"/>
    <x v="0"/>
    <x v="96"/>
  </r>
  <r>
    <x v="65"/>
    <x v="18"/>
    <x v="77"/>
    <x v="99"/>
    <x v="58"/>
    <x v="50"/>
    <x v="5"/>
    <x v="71"/>
  </r>
  <r>
    <x v="115"/>
    <x v="80"/>
    <x v="6"/>
    <x v="99"/>
    <x v="35"/>
    <x v="51"/>
    <x v="2"/>
    <x v="78"/>
  </r>
  <r>
    <x v="58"/>
    <x v="6"/>
    <x v="33"/>
    <x v="59"/>
    <x v="81"/>
    <x v="51"/>
    <x v="7"/>
    <x v="28"/>
  </r>
  <r>
    <x v="111"/>
    <x v="72"/>
    <x v="90"/>
    <x v="35"/>
    <x v="9"/>
    <x v="52"/>
    <x v="5"/>
    <x v="38"/>
  </r>
  <r>
    <x v="101"/>
    <x v="58"/>
    <x v="62"/>
    <x v="48"/>
    <x v="16"/>
    <x v="53"/>
    <x v="4"/>
    <x v="117"/>
  </r>
  <r>
    <x v="78"/>
    <x v="32"/>
    <x v="72"/>
    <x v="30"/>
    <x v="121"/>
    <x v="54"/>
    <x v="3"/>
    <x v="4"/>
  </r>
  <r>
    <x v="98"/>
    <x v="55"/>
    <x v="67"/>
    <x v="99"/>
    <x v="43"/>
    <x v="55"/>
    <x v="5"/>
    <x v="52"/>
  </r>
  <r>
    <x v="108"/>
    <x v="66"/>
    <x v="78"/>
    <x v="99"/>
    <x v="42"/>
    <x v="56"/>
    <x v="4"/>
    <x v="6"/>
  </r>
  <r>
    <x v="105"/>
    <x v="59"/>
    <x v="21"/>
    <x v="99"/>
    <x v="75"/>
    <x v="57"/>
    <x v="4"/>
    <x v="130"/>
  </r>
  <r>
    <x v="5"/>
    <x v="96"/>
    <x v="15"/>
    <x v="99"/>
    <x v="116"/>
    <x v="58"/>
    <x v="1"/>
    <x v="92"/>
  </r>
  <r>
    <x v="81"/>
    <x v="32"/>
    <x v="38"/>
    <x v="16"/>
    <x v="102"/>
    <x v="59"/>
    <x v="4"/>
    <x v="80"/>
  </r>
  <r>
    <x v="51"/>
    <x v="109"/>
    <x v="94"/>
    <x v="99"/>
    <x v="22"/>
    <x v="60"/>
    <x v="2"/>
    <x v="75"/>
  </r>
  <r>
    <x v="4"/>
    <x v="70"/>
    <x v="85"/>
    <x v="87"/>
    <x v="47"/>
    <x v="61"/>
    <x v="3"/>
    <x v="81"/>
  </r>
  <r>
    <x v="25"/>
    <x v="51"/>
    <x v="52"/>
    <x v="50"/>
    <x v="79"/>
    <x v="61"/>
    <x v="7"/>
    <x v="35"/>
  </r>
  <r>
    <x v="61"/>
    <x v="11"/>
    <x v="48"/>
    <x v="91"/>
    <x v="45"/>
    <x v="61"/>
    <x v="7"/>
    <x v="33"/>
  </r>
  <r>
    <x v="7"/>
    <x v="3"/>
    <x v="13"/>
    <x v="96"/>
    <x v="34"/>
    <x v="62"/>
    <x v="3"/>
    <x v="91"/>
  </r>
  <r>
    <x v="124"/>
    <x v="94"/>
    <x v="65"/>
    <x v="15"/>
    <x v="46"/>
    <x v="63"/>
    <x v="0"/>
    <x v="138"/>
  </r>
  <r>
    <x v="92"/>
    <x v="47"/>
    <x v="81"/>
    <x v="49"/>
    <x v="111"/>
    <x v="64"/>
    <x v="5"/>
    <x v="114"/>
  </r>
  <r>
    <x v="121"/>
    <x v="91"/>
    <x v="32"/>
    <x v="99"/>
    <x v="1"/>
    <x v="64"/>
    <x v="3"/>
    <x v="125"/>
  </r>
  <r>
    <x v="24"/>
    <x v="46"/>
    <x v="35"/>
    <x v="92"/>
    <x v="76"/>
    <x v="65"/>
    <x v="7"/>
    <x v="139"/>
  </r>
  <r>
    <x v="19"/>
    <x v="37"/>
    <x v="117"/>
    <x v="99"/>
    <x v="32"/>
    <x v="66"/>
    <x v="6"/>
    <x v="106"/>
  </r>
  <r>
    <x v="53"/>
    <x v="112"/>
    <x v="28"/>
    <x v="82"/>
    <x v="39"/>
    <x v="67"/>
    <x v="7"/>
    <x v="113"/>
  </r>
  <r>
    <x v="0"/>
    <x v="103"/>
    <x v="110"/>
    <x v="36"/>
    <x v="7"/>
    <x v="68"/>
    <x v="0"/>
    <x v="47"/>
  </r>
  <r>
    <x v="69"/>
    <x v="23"/>
    <x v="39"/>
    <x v="31"/>
    <x v="38"/>
    <x v="69"/>
    <x v="4"/>
    <x v="5"/>
  </r>
  <r>
    <x v="114"/>
    <x v="79"/>
    <x v="2"/>
    <x v="99"/>
    <x v="21"/>
    <x v="70"/>
    <x v="3"/>
    <x v="0"/>
  </r>
  <r>
    <x v="27"/>
    <x v="62"/>
    <x v="26"/>
    <x v="66"/>
    <x v="110"/>
    <x v="71"/>
    <x v="3"/>
    <x v="123"/>
  </r>
  <r>
    <x v="70"/>
    <x v="24"/>
    <x v="103"/>
    <x v="99"/>
    <x v="112"/>
    <x v="72"/>
    <x v="7"/>
    <x v="31"/>
  </r>
  <r>
    <x v="20"/>
    <x v="39"/>
    <x v="11"/>
    <x v="99"/>
    <x v="57"/>
    <x v="73"/>
    <x v="2"/>
    <x v="36"/>
  </r>
  <r>
    <x v="75"/>
    <x v="30"/>
    <x v="42"/>
    <x v="17"/>
    <x v="93"/>
    <x v="74"/>
    <x v="6"/>
    <x v="142"/>
  </r>
  <r>
    <x v="94"/>
    <x v="49"/>
    <x v="29"/>
    <x v="84"/>
    <x v="117"/>
    <x v="75"/>
    <x v="6"/>
    <x v="133"/>
  </r>
  <r>
    <x v="110"/>
    <x v="69"/>
    <x v="30"/>
    <x v="4"/>
    <x v="33"/>
    <x v="76"/>
    <x v="2"/>
    <x v="9"/>
  </r>
  <r>
    <x v="123"/>
    <x v="93"/>
    <x v="128"/>
    <x v="78"/>
    <x v="30"/>
    <x v="77"/>
    <x v="2"/>
    <x v="53"/>
  </r>
  <r>
    <x v="116"/>
    <x v="81"/>
    <x v="7"/>
    <x v="76"/>
    <x v="55"/>
    <x v="77"/>
    <x v="1"/>
    <x v="85"/>
  </r>
  <r>
    <x v="11"/>
    <x v="12"/>
    <x v="138"/>
    <x v="43"/>
    <x v="13"/>
    <x v="77"/>
    <x v="0"/>
    <x v="102"/>
  </r>
  <r>
    <x v="88"/>
    <x v="38"/>
    <x v="54"/>
    <x v="74"/>
    <x v="6"/>
    <x v="78"/>
    <x v="1"/>
    <x v="59"/>
  </r>
  <r>
    <x v="131"/>
    <x v="101"/>
    <x v="47"/>
    <x v="72"/>
    <x v="62"/>
    <x v="79"/>
    <x v="7"/>
    <x v="68"/>
  </r>
  <r>
    <x v="59"/>
    <x v="8"/>
    <x v="46"/>
    <x v="51"/>
    <x v="25"/>
    <x v="80"/>
    <x v="6"/>
    <x v="112"/>
  </r>
  <r>
    <x v="113"/>
    <x v="76"/>
    <x v="114"/>
    <x v="33"/>
    <x v="54"/>
    <x v="81"/>
    <x v="6"/>
    <x v="55"/>
  </r>
  <r>
    <x v="29"/>
    <x v="63"/>
    <x v="5"/>
    <x v="55"/>
    <x v="119"/>
    <x v="82"/>
    <x v="2"/>
    <x v="2"/>
  </r>
  <r>
    <x v="30"/>
    <x v="63"/>
    <x v="106"/>
    <x v="55"/>
    <x v="88"/>
    <x v="83"/>
    <x v="6"/>
    <x v="3"/>
  </r>
  <r>
    <x v="66"/>
    <x v="19"/>
    <x v="129"/>
    <x v="99"/>
    <x v="77"/>
    <x v="84"/>
    <x v="1"/>
    <x v="127"/>
  </r>
  <r>
    <x v="18"/>
    <x v="36"/>
    <x v="141"/>
    <x v="99"/>
    <x v="86"/>
    <x v="85"/>
    <x v="4"/>
    <x v="46"/>
  </r>
  <r>
    <x v="46"/>
    <x v="87"/>
    <x v="1"/>
    <x v="53"/>
    <x v="64"/>
    <x v="86"/>
    <x v="4"/>
    <x v="30"/>
  </r>
  <r>
    <x v="86"/>
    <x v="32"/>
    <x v="102"/>
    <x v="8"/>
    <x v="15"/>
    <x v="87"/>
    <x v="1"/>
    <x v="84"/>
  </r>
  <r>
    <x v="55"/>
    <x v="117"/>
    <x v="133"/>
    <x v="40"/>
    <x v="9"/>
    <x v="88"/>
    <x v="1"/>
    <x v="51"/>
  </r>
  <r>
    <x v="106"/>
    <x v="60"/>
    <x v="19"/>
    <x v="85"/>
    <x v="112"/>
    <x v="89"/>
    <x v="0"/>
    <x v="19"/>
  </r>
  <r>
    <x v="57"/>
    <x v="0"/>
    <x v="82"/>
    <x v="89"/>
    <x v="10"/>
    <x v="90"/>
    <x v="0"/>
    <x v="64"/>
  </r>
  <r>
    <x v="50"/>
    <x v="108"/>
    <x v="131"/>
    <x v="94"/>
    <x v="102"/>
    <x v="91"/>
    <x v="3"/>
    <x v="34"/>
  </r>
  <r>
    <x v="119"/>
    <x v="89"/>
    <x v="132"/>
    <x v="68"/>
    <x v="29"/>
    <x v="92"/>
    <x v="4"/>
    <x v="66"/>
  </r>
  <r>
    <x v="139"/>
    <x v="118"/>
    <x v="23"/>
    <x v="46"/>
    <x v="101"/>
    <x v="93"/>
    <x v="0"/>
    <x v="23"/>
  </r>
  <r>
    <x v="40"/>
    <x v="78"/>
    <x v="127"/>
    <x v="99"/>
    <x v="56"/>
    <x v="94"/>
    <x v="2"/>
    <x v="37"/>
  </r>
  <r>
    <x v="26"/>
    <x v="52"/>
    <x v="142"/>
    <x v="99"/>
    <x v="59"/>
    <x v="95"/>
    <x v="3"/>
    <x v="25"/>
  </r>
  <r>
    <x v="74"/>
    <x v="29"/>
    <x v="88"/>
    <x v="99"/>
    <x v="97"/>
    <x v="96"/>
    <x v="2"/>
    <x v="44"/>
  </r>
  <r>
    <x v="122"/>
    <x v="92"/>
    <x v="41"/>
    <x v="9"/>
    <x v="37"/>
    <x v="97"/>
    <x v="2"/>
    <x v="48"/>
  </r>
  <r>
    <x v="109"/>
    <x v="67"/>
    <x v="118"/>
    <x v="99"/>
    <x v="55"/>
    <x v="98"/>
    <x v="5"/>
    <x v="103"/>
  </r>
  <r>
    <x v="142"/>
    <x v="119"/>
    <x v="83"/>
    <x v="2"/>
    <x v="90"/>
    <x v="99"/>
    <x v="0"/>
    <x v="63"/>
  </r>
  <r>
    <x v="33"/>
    <x v="65"/>
    <x v="79"/>
    <x v="62"/>
    <x v="115"/>
    <x v="100"/>
    <x v="1"/>
    <x v="12"/>
  </r>
  <r>
    <x v="136"/>
    <x v="113"/>
    <x v="135"/>
    <x v="75"/>
    <x v="48"/>
    <x v="101"/>
    <x v="7"/>
    <x v="65"/>
  </r>
  <r>
    <x v="34"/>
    <x v="65"/>
    <x v="108"/>
    <x v="77"/>
    <x v="94"/>
    <x v="102"/>
    <x v="7"/>
    <x v="41"/>
  </r>
  <r>
    <x v="73"/>
    <x v="28"/>
    <x v="123"/>
    <x v="27"/>
    <x v="73"/>
    <x v="103"/>
    <x v="0"/>
    <x v="105"/>
  </r>
  <r>
    <x v="21"/>
    <x v="44"/>
    <x v="58"/>
    <x v="63"/>
    <x v="99"/>
    <x v="104"/>
    <x v="0"/>
    <x v="42"/>
  </r>
  <r>
    <x v="96"/>
    <x v="53"/>
    <x v="70"/>
    <x v="99"/>
    <x v="72"/>
    <x v="105"/>
    <x v="0"/>
    <x v="110"/>
  </r>
  <r>
    <x v="83"/>
    <x v="32"/>
    <x v="68"/>
    <x v="24"/>
    <x v="12"/>
    <x v="106"/>
    <x v="4"/>
    <x v="70"/>
  </r>
  <r>
    <x v="118"/>
    <x v="86"/>
    <x v="0"/>
    <x v="99"/>
    <x v="40"/>
    <x v="107"/>
    <x v="5"/>
    <x v="90"/>
  </r>
  <r>
    <x v="22"/>
    <x v="44"/>
    <x v="143"/>
    <x v="10"/>
    <x v="85"/>
    <x v="108"/>
    <x v="6"/>
    <x v="1"/>
  </r>
  <r>
    <x v="2"/>
    <x v="5"/>
    <x v="89"/>
    <x v="99"/>
    <x v="109"/>
    <x v="109"/>
    <x v="6"/>
    <x v="16"/>
  </r>
  <r>
    <x v="23"/>
    <x v="45"/>
    <x v="74"/>
    <x v="56"/>
    <x v="14"/>
    <x v="110"/>
    <x v="3"/>
    <x v="17"/>
  </r>
  <r>
    <x v="64"/>
    <x v="17"/>
    <x v="55"/>
    <x v="11"/>
    <x v="9"/>
    <x v="111"/>
    <x v="1"/>
    <x v="76"/>
  </r>
  <r>
    <x v="45"/>
    <x v="85"/>
    <x v="126"/>
    <x v="45"/>
    <x v="84"/>
    <x v="112"/>
    <x v="2"/>
    <x v="136"/>
  </r>
  <r>
    <x v="140"/>
    <x v="118"/>
    <x v="125"/>
    <x v="57"/>
    <x v="67"/>
    <x v="113"/>
    <x v="0"/>
    <x v="107"/>
  </r>
  <r>
    <x v="107"/>
    <x v="61"/>
    <x v="34"/>
    <x v="79"/>
    <x v="55"/>
    <x v="114"/>
    <x v="0"/>
    <x v="10"/>
  </r>
  <r>
    <x v="52"/>
    <x v="110"/>
    <x v="12"/>
    <x v="6"/>
    <x v="95"/>
    <x v="115"/>
    <x v="6"/>
    <x v="77"/>
  </r>
  <r>
    <x v="38"/>
    <x v="74"/>
    <x v="80"/>
    <x v="99"/>
    <x v="11"/>
    <x v="116"/>
    <x v="6"/>
    <x v="40"/>
  </r>
  <r>
    <x v="42"/>
    <x v="84"/>
    <x v="109"/>
    <x v="99"/>
    <x v="17"/>
    <x v="117"/>
    <x v="0"/>
    <x v="100"/>
  </r>
  <r>
    <x v="138"/>
    <x v="115"/>
    <x v="134"/>
    <x v="23"/>
    <x v="36"/>
    <x v="118"/>
    <x v="0"/>
    <x v="14"/>
  </r>
  <r>
    <x v="32"/>
    <x v="65"/>
    <x v="59"/>
    <x v="64"/>
    <x v="107"/>
    <x v="119"/>
    <x v="4"/>
    <x v="43"/>
  </r>
  <r>
    <x v="37"/>
    <x v="73"/>
    <x v="4"/>
    <x v="25"/>
    <x v="106"/>
    <x v="120"/>
    <x v="7"/>
    <x v="60"/>
  </r>
  <r>
    <x v="99"/>
    <x v="56"/>
    <x v="16"/>
    <x v="99"/>
    <x v="20"/>
    <x v="121"/>
    <x v="1"/>
    <x v="13"/>
  </r>
  <r>
    <x v="90"/>
    <x v="42"/>
    <x v="27"/>
    <x v="19"/>
    <x v="12"/>
    <x v="122"/>
    <x v="5"/>
    <x v="26"/>
  </r>
  <r>
    <x v="54"/>
    <x v="116"/>
    <x v="96"/>
    <x v="5"/>
    <x v="8"/>
    <x v="123"/>
    <x v="5"/>
    <x v="126"/>
  </r>
  <r>
    <x v="12"/>
    <x v="13"/>
    <x v="24"/>
    <x v="99"/>
    <x v="3"/>
    <x v="124"/>
    <x v="5"/>
    <x v="27"/>
  </r>
  <r>
    <x v="49"/>
    <x v="106"/>
    <x v="98"/>
    <x v="52"/>
    <x v="23"/>
    <x v="125"/>
    <x v="0"/>
    <x v="82"/>
  </r>
  <r>
    <x v="36"/>
    <x v="71"/>
    <x v="121"/>
    <x v="95"/>
    <x v="13"/>
    <x v="126"/>
    <x v="2"/>
    <x v="140"/>
  </r>
  <r>
    <x v="143"/>
    <x v="121"/>
    <x v="56"/>
    <x v="93"/>
    <x v="35"/>
    <x v="127"/>
    <x v="2"/>
    <x v="21"/>
  </r>
  <r>
    <x v="100"/>
    <x v="57"/>
    <x v="105"/>
    <x v="99"/>
    <x v="65"/>
    <x v="128"/>
    <x v="6"/>
    <x v="137"/>
  </r>
  <r>
    <x v="3"/>
    <x v="41"/>
    <x v="119"/>
    <x v="99"/>
    <x v="110"/>
    <x v="129"/>
    <x v="6"/>
    <x v="128"/>
  </r>
  <r>
    <x v="76"/>
    <x v="31"/>
    <x v="136"/>
    <x v="86"/>
    <x v="103"/>
    <x v="129"/>
    <x v="4"/>
    <x v="132"/>
  </r>
  <r>
    <x v="95"/>
    <x v="50"/>
    <x v="97"/>
    <x v="99"/>
    <x v="113"/>
    <x v="129"/>
    <x v="5"/>
    <x v="134"/>
  </r>
  <r>
    <x v="72"/>
    <x v="26"/>
    <x v="112"/>
    <x v="21"/>
    <x v="74"/>
    <x v="129"/>
    <x v="6"/>
    <x v="135"/>
  </r>
  <r>
    <x v="137"/>
    <x v="114"/>
    <x v="18"/>
    <x v="97"/>
    <x v="20"/>
    <x v="130"/>
    <x v="7"/>
    <x v="57"/>
  </r>
  <r>
    <x v="112"/>
    <x v="75"/>
    <x v="51"/>
    <x v="32"/>
    <x v="98"/>
    <x v="131"/>
    <x v="6"/>
    <x v="118"/>
  </r>
  <r>
    <x v="1"/>
    <x v="1"/>
    <x v="36"/>
    <x v="99"/>
    <x v="2"/>
    <x v="132"/>
    <x v="3"/>
    <x v="131"/>
  </r>
  <r>
    <x v="141"/>
    <x v="119"/>
    <x v="25"/>
    <x v="47"/>
    <x v="10"/>
    <x v="133"/>
    <x v="0"/>
    <x v="24"/>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1:B102" firstHeaderRow="1" firstDataRow="1" firstDataCol="1"/>
  <pivotFields count="8">
    <pivotField dataField="1" compact="0" showAll="0" outline="0"/>
    <pivotField compact="0" showAll="0"/>
    <pivotField compact="0" showAll="0"/>
    <pivotField axis="axisRow" compact="0" showAll="0" defaultSubtotal="0" outline="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s>
    </pivotField>
    <pivotField compact="0" showAll="0"/>
    <pivotField compact="0" showAll="0"/>
    <pivotField compact="0" showAll="0"/>
    <pivotField compact="0" showAll="0"/>
  </pivotFields>
  <rowFields count="1">
    <field x="3"/>
  </rowFields>
  <rowItems count="101">
    <i>
      <x v="0"/>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v="100"/>
    </i>
  </rowItems>
  <colItems count="1">
    <i t="grand">
      <x v="0"/>
    </i>
  </colItems>
  <dataFields count="1">
    <dataField name="Count - url" fld="0" subtotal="count" numFmtId="164"/>
  </dataFields>
  <pivotTableStyleInfo name="PivotStyleLight16" showRowHeaders="1" showColHeaders="1" showRowStripes="0" showColStripes="0" showLastColumn="1"/>
</pivotTableDefinition>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H145"/>
  <sheetViews>
    <sheetView showFormulas="false" showGridLines="true" showRowColHeaders="true" showZeros="true" rightToLeft="false" tabSelected="true" showOutlineSymbols="true" defaultGridColor="true" view="normal" topLeftCell="C1" colorId="64" zoomScale="110" zoomScaleNormal="110" zoomScalePageLayoutView="100" workbookViewId="0">
      <pane xSplit="0" ySplit="1" topLeftCell="B30" activePane="bottomLeft" state="frozen"/>
      <selection pane="topLeft" activeCell="C1" activeCellId="0" sqref="C1"/>
      <selection pane="bottomLeft" activeCell="C61" activeCellId="0" sqref="C61"/>
    </sheetView>
  </sheetViews>
  <sheetFormatPr defaultColWidth="8.6796875" defaultRowHeight="31.7" customHeight="true" zeroHeight="false" outlineLevelRow="0" outlineLevelCol="0"/>
  <cols>
    <col collapsed="false" customWidth="false" hidden="false" outlineLevel="0" max="1" min="1" style="1" width="8.68"/>
    <col collapsed="false" customWidth="true" hidden="false" outlineLevel="0" max="2" min="2" style="1" width="17.7"/>
    <col collapsed="false" customWidth="false" hidden="false" outlineLevel="0" max="3" min="3" style="1" width="8.68"/>
    <col collapsed="false" customWidth="true" hidden="false" outlineLevel="0" max="4" min="4" style="1" width="33.52"/>
    <col collapsed="false" customWidth="false" hidden="false" outlineLevel="0" max="5" min="5" style="1" width="8.68"/>
    <col collapsed="false" customWidth="true" hidden="false" outlineLevel="0" max="6" min="6" style="1" width="22"/>
    <col collapsed="false" customWidth="false" hidden="false" outlineLevel="0" max="7" min="7" style="1" width="8.68"/>
    <col collapsed="false" customWidth="true" hidden="false" outlineLevel="0" max="8" min="8" style="1" width="58.29"/>
    <col collapsed="false" customWidth="false" hidden="false" outlineLevel="0" max="16384" min="9" style="1" width="8.68"/>
  </cols>
  <sheetData>
    <row r="1" customFormat="false" ht="31.7" hidden="false" customHeight="true" outlineLevel="0" collapsed="false">
      <c r="A1" s="2" t="s">
        <v>0</v>
      </c>
      <c r="B1" s="2" t="s">
        <v>1</v>
      </c>
      <c r="C1" s="2" t="s">
        <v>2</v>
      </c>
      <c r="D1" s="2" t="s">
        <v>3</v>
      </c>
      <c r="E1" s="2" t="s">
        <v>4</v>
      </c>
      <c r="F1" s="2" t="s">
        <v>5</v>
      </c>
      <c r="G1" s="2" t="s">
        <v>6</v>
      </c>
      <c r="H1" s="2" t="s">
        <v>7</v>
      </c>
    </row>
    <row r="2" customFormat="false" ht="31.7" hidden="true" customHeight="true" outlineLevel="0" collapsed="false">
      <c r="A2" s="1" t="s">
        <v>8</v>
      </c>
      <c r="B2" s="1" t="s">
        <v>9</v>
      </c>
      <c r="C2" s="1" t="s">
        <v>10</v>
      </c>
      <c r="E2" s="1" t="n">
        <v>591</v>
      </c>
      <c r="F2" s="1" t="s">
        <v>11</v>
      </c>
      <c r="G2" s="1" t="s">
        <v>12</v>
      </c>
      <c r="H2" s="3" t="s">
        <v>13</v>
      </c>
    </row>
    <row r="3" customFormat="false" ht="31.7" hidden="false" customHeight="true" outlineLevel="0" collapsed="false">
      <c r="A3" s="1" t="s">
        <v>14</v>
      </c>
      <c r="B3" s="1" t="s">
        <v>15</v>
      </c>
      <c r="C3" s="1" t="s">
        <v>16</v>
      </c>
      <c r="D3" s="1" t="s">
        <v>17</v>
      </c>
      <c r="E3" s="1" t="n">
        <v>582</v>
      </c>
      <c r="F3" s="1" t="s">
        <v>18</v>
      </c>
      <c r="G3" s="1" t="s">
        <v>19</v>
      </c>
      <c r="H3" s="3" t="s">
        <v>20</v>
      </c>
    </row>
    <row r="4" customFormat="false" ht="31.7" hidden="false" customHeight="true" outlineLevel="0" collapsed="false">
      <c r="A4" s="1" t="s">
        <v>21</v>
      </c>
      <c r="B4" s="1" t="s">
        <v>22</v>
      </c>
      <c r="C4" s="1" t="s">
        <v>23</v>
      </c>
      <c r="D4" s="1" t="s">
        <v>24</v>
      </c>
      <c r="E4" s="1" t="n">
        <v>705</v>
      </c>
      <c r="F4" s="1" t="s">
        <v>25</v>
      </c>
      <c r="G4" s="1" t="s">
        <v>19</v>
      </c>
      <c r="H4" s="3" t="s">
        <v>26</v>
      </c>
    </row>
    <row r="5" customFormat="false" ht="31.7" hidden="true" customHeight="true" outlineLevel="0" collapsed="false">
      <c r="A5" s="1" t="s">
        <v>27</v>
      </c>
      <c r="B5" s="1" t="s">
        <v>28</v>
      </c>
      <c r="C5" s="1" t="s">
        <v>29</v>
      </c>
      <c r="E5" s="1" t="n">
        <v>669</v>
      </c>
      <c r="F5" s="1" t="s">
        <v>30</v>
      </c>
      <c r="G5" s="1" t="s">
        <v>31</v>
      </c>
      <c r="H5" s="3" t="s">
        <v>32</v>
      </c>
    </row>
    <row r="6" customFormat="false" ht="31.7" hidden="true" customHeight="true" outlineLevel="0" collapsed="false">
      <c r="A6" s="1" t="s">
        <v>33</v>
      </c>
      <c r="B6" s="1" t="s">
        <v>34</v>
      </c>
      <c r="C6" s="1" t="s">
        <v>35</v>
      </c>
      <c r="D6" s="1" t="s">
        <v>36</v>
      </c>
      <c r="E6" s="1" t="n">
        <v>841</v>
      </c>
      <c r="F6" s="1" t="s">
        <v>37</v>
      </c>
      <c r="G6" s="1" t="s">
        <v>38</v>
      </c>
      <c r="H6" s="3" t="s">
        <v>39</v>
      </c>
    </row>
    <row r="7" customFormat="false" ht="31.7" hidden="true" customHeight="true" outlineLevel="0" collapsed="false">
      <c r="A7" s="1" t="s">
        <v>40</v>
      </c>
      <c r="B7" s="1" t="s">
        <v>41</v>
      </c>
      <c r="C7" s="1" t="s">
        <v>42</v>
      </c>
      <c r="D7" s="1" t="s">
        <v>43</v>
      </c>
      <c r="E7" s="1" t="n">
        <v>791</v>
      </c>
      <c r="F7" s="1" t="s">
        <v>44</v>
      </c>
      <c r="G7" s="1" t="s">
        <v>31</v>
      </c>
      <c r="H7" s="1" t="s">
        <v>45</v>
      </c>
    </row>
    <row r="8" customFormat="false" ht="31.7" hidden="true" customHeight="true" outlineLevel="0" collapsed="false">
      <c r="A8" s="1" t="s">
        <v>46</v>
      </c>
      <c r="B8" s="1" t="s">
        <v>47</v>
      </c>
      <c r="C8" s="1" t="s">
        <v>48</v>
      </c>
      <c r="D8" s="1" t="s">
        <v>49</v>
      </c>
      <c r="E8" s="1" t="n">
        <v>551</v>
      </c>
      <c r="F8" s="1" t="s">
        <v>50</v>
      </c>
      <c r="G8" s="1" t="s">
        <v>51</v>
      </c>
      <c r="H8" s="3" t="s">
        <v>52</v>
      </c>
    </row>
    <row r="9" customFormat="false" ht="31.7" hidden="false" customHeight="true" outlineLevel="0" collapsed="false">
      <c r="A9" s="1" t="s">
        <v>53</v>
      </c>
      <c r="B9" s="1" t="s">
        <v>54</v>
      </c>
      <c r="C9" s="1" t="s">
        <v>55</v>
      </c>
      <c r="D9" s="1" t="s">
        <v>56</v>
      </c>
      <c r="E9" s="1" t="n">
        <v>629</v>
      </c>
      <c r="F9" s="1" t="s">
        <v>57</v>
      </c>
      <c r="G9" s="1" t="s">
        <v>19</v>
      </c>
      <c r="H9" s="3" t="s">
        <v>58</v>
      </c>
    </row>
    <row r="10" customFormat="false" ht="31.7" hidden="true" customHeight="true" outlineLevel="0" collapsed="false">
      <c r="A10" s="1" t="s">
        <v>59</v>
      </c>
      <c r="B10" s="1" t="s">
        <v>60</v>
      </c>
      <c r="C10" s="1" t="s">
        <v>61</v>
      </c>
      <c r="D10" s="1" t="s">
        <v>62</v>
      </c>
      <c r="E10" s="1" t="n">
        <v>561</v>
      </c>
      <c r="F10" s="1" t="s">
        <v>63</v>
      </c>
      <c r="G10" s="1" t="s">
        <v>38</v>
      </c>
      <c r="H10" s="3" t="s">
        <v>64</v>
      </c>
    </row>
    <row r="11" customFormat="false" ht="31.7" hidden="true" customHeight="true" outlineLevel="0" collapsed="false">
      <c r="A11" s="1" t="s">
        <v>65</v>
      </c>
      <c r="B11" s="1" t="s">
        <v>66</v>
      </c>
      <c r="C11" s="1" t="s">
        <v>67</v>
      </c>
      <c r="E11" s="1" t="n">
        <v>620</v>
      </c>
      <c r="F11" s="1" t="s">
        <v>68</v>
      </c>
      <c r="G11" s="1" t="s">
        <v>69</v>
      </c>
      <c r="H11" s="3" t="s">
        <v>70</v>
      </c>
    </row>
    <row r="12" customFormat="false" ht="31.7" hidden="true" customHeight="true" outlineLevel="0" collapsed="false">
      <c r="A12" s="1" t="s">
        <v>71</v>
      </c>
      <c r="B12" s="1" t="s">
        <v>72</v>
      </c>
      <c r="C12" s="1" t="s">
        <v>73</v>
      </c>
      <c r="E12" s="1" t="n">
        <v>604</v>
      </c>
      <c r="F12" s="1" t="s">
        <v>74</v>
      </c>
      <c r="G12" s="1" t="s">
        <v>12</v>
      </c>
      <c r="H12" s="3" t="s">
        <v>75</v>
      </c>
    </row>
    <row r="13" customFormat="false" ht="31.7" hidden="true" customHeight="true" outlineLevel="0" collapsed="false">
      <c r="A13" s="1" t="s">
        <v>76</v>
      </c>
      <c r="B13" s="1" t="s">
        <v>77</v>
      </c>
      <c r="C13" s="1" t="s">
        <v>78</v>
      </c>
      <c r="D13" s="1" t="s">
        <v>79</v>
      </c>
      <c r="E13" s="1" t="n">
        <v>780</v>
      </c>
      <c r="F13" s="1" t="s">
        <v>80</v>
      </c>
      <c r="G13" s="1" t="s">
        <v>81</v>
      </c>
      <c r="H13" s="3" t="s">
        <v>82</v>
      </c>
    </row>
    <row r="14" customFormat="false" ht="31.7" hidden="true" customHeight="true" outlineLevel="0" collapsed="false">
      <c r="A14" s="1" t="s">
        <v>83</v>
      </c>
      <c r="B14" s="1" t="s">
        <v>84</v>
      </c>
      <c r="C14" s="1" t="s">
        <v>85</v>
      </c>
      <c r="D14" s="1" t="s">
        <v>86</v>
      </c>
      <c r="E14" s="1" t="n">
        <v>743</v>
      </c>
      <c r="F14" s="1" t="s">
        <v>87</v>
      </c>
      <c r="G14" s="1" t="s">
        <v>51</v>
      </c>
      <c r="H14" s="3" t="s">
        <v>88</v>
      </c>
    </row>
    <row r="15" customFormat="false" ht="31.7" hidden="true" customHeight="true" outlineLevel="0" collapsed="false">
      <c r="A15" s="1" t="s">
        <v>89</v>
      </c>
      <c r="B15" s="1" t="s">
        <v>90</v>
      </c>
      <c r="C15" s="1" t="s">
        <v>91</v>
      </c>
      <c r="D15" s="1" t="s">
        <v>92</v>
      </c>
      <c r="E15" s="1" t="n">
        <v>681</v>
      </c>
      <c r="F15" s="1" t="s">
        <v>93</v>
      </c>
      <c r="G15" s="1" t="s">
        <v>94</v>
      </c>
      <c r="H15" s="3" t="s">
        <v>95</v>
      </c>
    </row>
    <row r="16" customFormat="false" ht="31.7" hidden="true" customHeight="true" outlineLevel="0" collapsed="false">
      <c r="A16" s="1" t="s">
        <v>96</v>
      </c>
      <c r="B16" s="1" t="s">
        <v>97</v>
      </c>
      <c r="C16" s="1" t="s">
        <v>98</v>
      </c>
      <c r="D16" s="1" t="s">
        <v>99</v>
      </c>
      <c r="E16" s="1" t="n">
        <v>597</v>
      </c>
      <c r="F16" s="1" t="s">
        <v>100</v>
      </c>
      <c r="G16" s="1" t="s">
        <v>81</v>
      </c>
      <c r="H16" s="3" t="s">
        <v>101</v>
      </c>
    </row>
    <row r="17" customFormat="false" ht="31.7" hidden="true" customHeight="true" outlineLevel="0" collapsed="false">
      <c r="A17" s="1" t="s">
        <v>102</v>
      </c>
      <c r="B17" s="1" t="s">
        <v>103</v>
      </c>
      <c r="C17" s="1" t="s">
        <v>104</v>
      </c>
      <c r="D17" s="1" t="s">
        <v>105</v>
      </c>
      <c r="E17" s="1" t="n">
        <v>840</v>
      </c>
      <c r="F17" s="1" t="s">
        <v>106</v>
      </c>
      <c r="G17" s="1" t="s">
        <v>38</v>
      </c>
      <c r="H17" s="3" t="s">
        <v>107</v>
      </c>
    </row>
    <row r="18" customFormat="false" ht="31.7" hidden="true" customHeight="true" outlineLevel="0" collapsed="false">
      <c r="A18" s="1" t="s">
        <v>108</v>
      </c>
      <c r="B18" s="1" t="s">
        <v>109</v>
      </c>
      <c r="C18" s="1" t="s">
        <v>110</v>
      </c>
      <c r="D18" s="1" t="s">
        <v>111</v>
      </c>
      <c r="E18" s="1" t="n">
        <v>938</v>
      </c>
      <c r="F18" s="1" t="s">
        <v>112</v>
      </c>
      <c r="G18" s="1" t="s">
        <v>94</v>
      </c>
      <c r="H18" s="3" t="s">
        <v>113</v>
      </c>
    </row>
    <row r="19" customFormat="false" ht="31.7" hidden="true" customHeight="true" outlineLevel="0" collapsed="false">
      <c r="A19" s="1" t="s">
        <v>114</v>
      </c>
      <c r="B19" s="1" t="s">
        <v>115</v>
      </c>
      <c r="C19" s="1" t="s">
        <v>116</v>
      </c>
      <c r="D19" s="1" t="s">
        <v>117</v>
      </c>
      <c r="E19" s="1" t="n">
        <v>810</v>
      </c>
      <c r="F19" s="1" t="s">
        <v>118</v>
      </c>
      <c r="G19" s="1" t="s">
        <v>38</v>
      </c>
      <c r="H19" s="3" t="s">
        <v>119</v>
      </c>
    </row>
    <row r="20" customFormat="false" ht="31.7" hidden="true" customHeight="true" outlineLevel="0" collapsed="false">
      <c r="A20" s="1" t="s">
        <v>120</v>
      </c>
      <c r="B20" s="1" t="s">
        <v>121</v>
      </c>
      <c r="C20" s="1" t="s">
        <v>122</v>
      </c>
      <c r="D20" s="1" t="s">
        <v>123</v>
      </c>
      <c r="E20" s="1" t="n">
        <v>572</v>
      </c>
      <c r="F20" s="1" t="s">
        <v>124</v>
      </c>
      <c r="G20" s="1" t="s">
        <v>38</v>
      </c>
      <c r="H20" s="3" t="s">
        <v>125</v>
      </c>
    </row>
    <row r="21" customFormat="false" ht="31.7" hidden="true" customHeight="true" outlineLevel="0" collapsed="false">
      <c r="A21" s="1" t="s">
        <v>126</v>
      </c>
      <c r="B21" s="1" t="s">
        <v>127</v>
      </c>
      <c r="C21" s="1" t="s">
        <v>128</v>
      </c>
      <c r="D21" s="1" t="s">
        <v>129</v>
      </c>
      <c r="E21" s="1" t="n">
        <v>677</v>
      </c>
      <c r="F21" s="1" t="s">
        <v>130</v>
      </c>
      <c r="G21" s="1" t="s">
        <v>81</v>
      </c>
      <c r="H21" s="3" t="s">
        <v>131</v>
      </c>
    </row>
    <row r="22" customFormat="false" ht="31.7" hidden="false" customHeight="true" outlineLevel="0" collapsed="false">
      <c r="A22" s="1" t="s">
        <v>132</v>
      </c>
      <c r="B22" s="1" t="s">
        <v>133</v>
      </c>
      <c r="C22" s="1" t="s">
        <v>134</v>
      </c>
      <c r="E22" s="1" t="n">
        <v>688</v>
      </c>
      <c r="F22" s="1" t="s">
        <v>135</v>
      </c>
      <c r="G22" s="1" t="s">
        <v>19</v>
      </c>
      <c r="H22" s="3" t="s">
        <v>136</v>
      </c>
    </row>
    <row r="23" customFormat="false" ht="31.7" hidden="true" customHeight="true" outlineLevel="0" collapsed="false">
      <c r="A23" s="1" t="s">
        <v>137</v>
      </c>
      <c r="B23" s="1" t="s">
        <v>138</v>
      </c>
      <c r="C23" s="1" t="s">
        <v>139</v>
      </c>
      <c r="D23" s="1" t="s">
        <v>140</v>
      </c>
      <c r="E23" s="1" t="n">
        <v>674</v>
      </c>
      <c r="F23" s="1" t="s">
        <v>135</v>
      </c>
      <c r="G23" s="1" t="s">
        <v>94</v>
      </c>
      <c r="H23" s="3" t="s">
        <v>141</v>
      </c>
    </row>
    <row r="24" customFormat="false" ht="31.7" hidden="true" customHeight="true" outlineLevel="0" collapsed="false">
      <c r="A24" s="1" t="s">
        <v>142</v>
      </c>
      <c r="B24" s="1" t="s">
        <v>143</v>
      </c>
      <c r="C24" s="1" t="s">
        <v>144</v>
      </c>
      <c r="D24" s="1" t="s">
        <v>145</v>
      </c>
      <c r="E24" s="1" t="n">
        <v>597</v>
      </c>
      <c r="F24" s="1" t="s">
        <v>146</v>
      </c>
      <c r="G24" s="1" t="s">
        <v>51</v>
      </c>
      <c r="H24" s="3" t="s">
        <v>147</v>
      </c>
    </row>
    <row r="25" customFormat="false" ht="31.7" hidden="true" customHeight="true" outlineLevel="0" collapsed="false">
      <c r="A25" s="1" t="s">
        <v>148</v>
      </c>
      <c r="B25" s="1" t="s">
        <v>149</v>
      </c>
      <c r="C25" s="1" t="s">
        <v>150</v>
      </c>
      <c r="D25" s="1" t="s">
        <v>151</v>
      </c>
      <c r="E25" s="1" t="n">
        <v>818</v>
      </c>
      <c r="F25" s="1" t="s">
        <v>152</v>
      </c>
      <c r="G25" s="1" t="s">
        <v>94</v>
      </c>
      <c r="H25" s="3" t="s">
        <v>153</v>
      </c>
    </row>
    <row r="26" customFormat="false" ht="31.7" hidden="true" customHeight="true" outlineLevel="0" collapsed="false">
      <c r="A26" s="1" t="s">
        <v>154</v>
      </c>
      <c r="B26" s="1" t="s">
        <v>155</v>
      </c>
      <c r="C26" s="1" t="s">
        <v>156</v>
      </c>
      <c r="D26" s="1" t="s">
        <v>157</v>
      </c>
      <c r="E26" s="1" t="n">
        <v>717</v>
      </c>
      <c r="F26" s="1" t="s">
        <v>158</v>
      </c>
      <c r="G26" s="1" t="s">
        <v>94</v>
      </c>
      <c r="H26" s="3" t="s">
        <v>159</v>
      </c>
    </row>
    <row r="27" customFormat="false" ht="31.7" hidden="true" customHeight="true" outlineLevel="0" collapsed="false">
      <c r="A27" s="1" t="s">
        <v>160</v>
      </c>
      <c r="B27" s="1" t="s">
        <v>161</v>
      </c>
      <c r="C27" s="1" t="s">
        <v>162</v>
      </c>
      <c r="E27" s="1" t="n">
        <v>784</v>
      </c>
      <c r="F27" s="1" t="s">
        <v>163</v>
      </c>
      <c r="G27" s="1" t="s">
        <v>69</v>
      </c>
      <c r="H27" s="3" t="s">
        <v>164</v>
      </c>
    </row>
    <row r="28" customFormat="false" ht="31.7" hidden="true" customHeight="true" outlineLevel="0" collapsed="false">
      <c r="A28" s="1" t="s">
        <v>165</v>
      </c>
      <c r="B28" s="1" t="s">
        <v>166</v>
      </c>
      <c r="C28" s="1" t="s">
        <v>167</v>
      </c>
      <c r="E28" s="1" t="n">
        <v>608</v>
      </c>
      <c r="F28" s="1" t="s">
        <v>168</v>
      </c>
      <c r="G28" s="1" t="s">
        <v>81</v>
      </c>
      <c r="H28" s="3" t="s">
        <v>169</v>
      </c>
    </row>
    <row r="29" customFormat="false" ht="31.7" hidden="false" customHeight="true" outlineLevel="0" collapsed="false">
      <c r="A29" s="1" t="s">
        <v>170</v>
      </c>
      <c r="B29" s="1" t="s">
        <v>171</v>
      </c>
      <c r="C29" s="1" t="s">
        <v>172</v>
      </c>
      <c r="D29" s="1" t="s">
        <v>173</v>
      </c>
      <c r="E29" s="1" t="n">
        <v>503</v>
      </c>
      <c r="F29" s="1" t="s">
        <v>174</v>
      </c>
      <c r="G29" s="1" t="s">
        <v>19</v>
      </c>
      <c r="H29" s="3" t="s">
        <v>175</v>
      </c>
    </row>
    <row r="30" customFormat="false" ht="31.7" hidden="false" customHeight="true" outlineLevel="0" collapsed="false">
      <c r="A30" s="1" t="s">
        <v>176</v>
      </c>
      <c r="B30" s="1" t="s">
        <v>121</v>
      </c>
      <c r="C30" s="1" t="s">
        <v>177</v>
      </c>
      <c r="D30" s="1" t="s">
        <v>178</v>
      </c>
      <c r="E30" s="1" t="n">
        <v>697</v>
      </c>
      <c r="F30" s="1" t="s">
        <v>179</v>
      </c>
      <c r="G30" s="1" t="s">
        <v>19</v>
      </c>
      <c r="H30" s="3" t="s">
        <v>180</v>
      </c>
    </row>
    <row r="31" customFormat="false" ht="31.7" hidden="true" customHeight="true" outlineLevel="0" collapsed="false">
      <c r="A31" s="1" t="s">
        <v>181</v>
      </c>
      <c r="B31" s="1" t="s">
        <v>182</v>
      </c>
      <c r="C31" s="1" t="s">
        <v>183</v>
      </c>
      <c r="E31" s="1" t="n">
        <v>568</v>
      </c>
      <c r="F31" s="1" t="s">
        <v>184</v>
      </c>
      <c r="G31" s="1" t="s">
        <v>31</v>
      </c>
      <c r="H31" s="3" t="s">
        <v>185</v>
      </c>
    </row>
    <row r="32" customFormat="false" ht="31.7" hidden="true" customHeight="true" outlineLevel="0" collapsed="false">
      <c r="A32" s="1" t="s">
        <v>186</v>
      </c>
      <c r="B32" s="1" t="s">
        <v>187</v>
      </c>
      <c r="C32" s="1" t="s">
        <v>188</v>
      </c>
      <c r="D32" s="1" t="s">
        <v>189</v>
      </c>
      <c r="E32" s="1" t="n">
        <v>659</v>
      </c>
      <c r="F32" s="1" t="s">
        <v>190</v>
      </c>
      <c r="G32" s="1" t="s">
        <v>94</v>
      </c>
      <c r="H32" s="3" t="s">
        <v>191</v>
      </c>
    </row>
    <row r="33" customFormat="false" ht="31.7" hidden="true" customHeight="true" outlineLevel="0" collapsed="false">
      <c r="A33" s="1" t="s">
        <v>192</v>
      </c>
      <c r="B33" s="1" t="s">
        <v>193</v>
      </c>
      <c r="C33" s="1" t="s">
        <v>194</v>
      </c>
      <c r="D33" s="1" t="s">
        <v>195</v>
      </c>
      <c r="E33" s="1" t="n">
        <v>511</v>
      </c>
      <c r="F33" s="1" t="s">
        <v>196</v>
      </c>
      <c r="G33" s="1" t="s">
        <v>31</v>
      </c>
      <c r="H33" s="3" t="s">
        <v>197</v>
      </c>
    </row>
    <row r="34" customFormat="false" ht="31.7" hidden="true" customHeight="true" outlineLevel="0" collapsed="false">
      <c r="A34" s="1" t="s">
        <v>198</v>
      </c>
      <c r="B34" s="1" t="s">
        <v>199</v>
      </c>
      <c r="C34" s="1" t="s">
        <v>200</v>
      </c>
      <c r="D34" s="1" t="s">
        <v>201</v>
      </c>
      <c r="E34" s="1" t="n">
        <v>634</v>
      </c>
      <c r="F34" s="1" t="s">
        <v>202</v>
      </c>
      <c r="G34" s="1" t="s">
        <v>31</v>
      </c>
      <c r="H34" s="3" t="s">
        <v>203</v>
      </c>
    </row>
    <row r="35" customFormat="false" ht="31.7" hidden="true" customHeight="true" outlineLevel="0" collapsed="false">
      <c r="A35" s="1" t="s">
        <v>204</v>
      </c>
      <c r="B35" s="1" t="s">
        <v>205</v>
      </c>
      <c r="C35" s="1" t="s">
        <v>206</v>
      </c>
      <c r="E35" s="1" t="n">
        <v>627</v>
      </c>
      <c r="F35" s="1" t="s">
        <v>207</v>
      </c>
      <c r="G35" s="1" t="s">
        <v>81</v>
      </c>
      <c r="H35" s="3" t="s">
        <v>208</v>
      </c>
    </row>
    <row r="36" customFormat="false" ht="31.7" hidden="true" customHeight="true" outlineLevel="0" collapsed="false">
      <c r="A36" s="1" t="s">
        <v>209</v>
      </c>
      <c r="B36" s="1" t="s">
        <v>210</v>
      </c>
      <c r="C36" s="1" t="s">
        <v>211</v>
      </c>
      <c r="D36" s="1" t="s">
        <v>212</v>
      </c>
      <c r="E36" s="1" t="n">
        <v>635</v>
      </c>
      <c r="F36" s="1" t="s">
        <v>213</v>
      </c>
      <c r="G36" s="1" t="s">
        <v>51</v>
      </c>
      <c r="H36" s="3" t="s">
        <v>214</v>
      </c>
    </row>
    <row r="37" customFormat="false" ht="31.7" hidden="true" customHeight="true" outlineLevel="0" collapsed="false">
      <c r="A37" s="1" t="s">
        <v>215</v>
      </c>
      <c r="B37" s="1" t="s">
        <v>216</v>
      </c>
      <c r="C37" s="1" t="s">
        <v>217</v>
      </c>
      <c r="E37" s="1" t="n">
        <v>661</v>
      </c>
      <c r="F37" s="1" t="s">
        <v>218</v>
      </c>
      <c r="G37" s="1" t="s">
        <v>31</v>
      </c>
      <c r="H37" s="3" t="s">
        <v>219</v>
      </c>
    </row>
    <row r="38" customFormat="false" ht="31.7" hidden="false" customHeight="true" outlineLevel="0" collapsed="false">
      <c r="A38" s="1" t="s">
        <v>220</v>
      </c>
      <c r="B38" s="1" t="s">
        <v>149</v>
      </c>
      <c r="C38" s="1" t="s">
        <v>221</v>
      </c>
      <c r="D38" s="1" t="s">
        <v>222</v>
      </c>
      <c r="E38" s="1" t="n">
        <v>552</v>
      </c>
      <c r="F38" s="1" t="s">
        <v>223</v>
      </c>
      <c r="G38" s="1" t="s">
        <v>19</v>
      </c>
      <c r="H38" s="3" t="s">
        <v>224</v>
      </c>
    </row>
    <row r="39" customFormat="false" ht="31.7" hidden="true" customHeight="true" outlineLevel="0" collapsed="false">
      <c r="A39" s="1" t="s">
        <v>225</v>
      </c>
      <c r="B39" s="1" t="s">
        <v>149</v>
      </c>
      <c r="C39" s="1" t="s">
        <v>226</v>
      </c>
      <c r="D39" s="1" t="s">
        <v>227</v>
      </c>
      <c r="E39" s="1" t="n">
        <v>728</v>
      </c>
      <c r="F39" s="1" t="s">
        <v>228</v>
      </c>
      <c r="G39" s="1" t="s">
        <v>31</v>
      </c>
      <c r="H39" s="3" t="s">
        <v>229</v>
      </c>
    </row>
    <row r="40" customFormat="false" ht="31.7" hidden="true" customHeight="true" outlineLevel="0" collapsed="false">
      <c r="A40" s="1" t="s">
        <v>230</v>
      </c>
      <c r="B40" s="1" t="s">
        <v>231</v>
      </c>
      <c r="C40" s="1" t="s">
        <v>232</v>
      </c>
      <c r="D40" s="1" t="s">
        <v>233</v>
      </c>
      <c r="E40" s="1" t="n">
        <v>512</v>
      </c>
      <c r="F40" s="1" t="s">
        <v>234</v>
      </c>
      <c r="G40" s="1" t="s">
        <v>69</v>
      </c>
      <c r="H40" s="3" t="s">
        <v>235</v>
      </c>
    </row>
    <row r="41" customFormat="false" ht="31.7" hidden="true" customHeight="true" outlineLevel="0" collapsed="false">
      <c r="A41" s="1" t="s">
        <v>236</v>
      </c>
      <c r="B41" s="1" t="s">
        <v>149</v>
      </c>
      <c r="C41" s="1" t="s">
        <v>237</v>
      </c>
      <c r="D41" s="1" t="s">
        <v>238</v>
      </c>
      <c r="E41" s="1" t="n">
        <v>890</v>
      </c>
      <c r="F41" s="1" t="s">
        <v>239</v>
      </c>
      <c r="G41" s="1" t="s">
        <v>94</v>
      </c>
      <c r="H41" s="3" t="s">
        <v>240</v>
      </c>
    </row>
    <row r="42" customFormat="false" ht="31.7" hidden="true" customHeight="true" outlineLevel="0" collapsed="false">
      <c r="A42" s="1" t="s">
        <v>241</v>
      </c>
      <c r="B42" s="1" t="s">
        <v>242</v>
      </c>
      <c r="C42" s="1" t="s">
        <v>243</v>
      </c>
      <c r="D42" s="1" t="s">
        <v>244</v>
      </c>
      <c r="E42" s="1" t="n">
        <v>511</v>
      </c>
      <c r="F42" s="1" t="s">
        <v>245</v>
      </c>
      <c r="G42" s="1" t="s">
        <v>81</v>
      </c>
      <c r="H42" s="3" t="s">
        <v>246</v>
      </c>
    </row>
    <row r="43" customFormat="false" ht="31.7" hidden="true" customHeight="true" outlineLevel="0" collapsed="false">
      <c r="A43" s="1" t="s">
        <v>247</v>
      </c>
      <c r="B43" s="1" t="s">
        <v>248</v>
      </c>
      <c r="C43" s="1" t="s">
        <v>249</v>
      </c>
      <c r="D43" s="1" t="s">
        <v>250</v>
      </c>
      <c r="E43" s="1" t="n">
        <v>739</v>
      </c>
      <c r="F43" s="1" t="s">
        <v>251</v>
      </c>
      <c r="G43" s="1" t="s">
        <v>31</v>
      </c>
      <c r="H43" s="3" t="s">
        <v>252</v>
      </c>
    </row>
    <row r="44" customFormat="false" ht="31.7" hidden="true" customHeight="true" outlineLevel="0" collapsed="false">
      <c r="A44" s="1" t="s">
        <v>253</v>
      </c>
      <c r="B44" s="1" t="s">
        <v>149</v>
      </c>
      <c r="C44" s="1" t="s">
        <v>254</v>
      </c>
      <c r="D44" s="1" t="s">
        <v>255</v>
      </c>
      <c r="E44" s="1" t="n">
        <v>921</v>
      </c>
      <c r="F44" s="1" t="s">
        <v>256</v>
      </c>
      <c r="G44" s="1" t="s">
        <v>51</v>
      </c>
      <c r="H44" s="3" t="s">
        <v>257</v>
      </c>
    </row>
    <row r="45" customFormat="false" ht="31.7" hidden="true" customHeight="true" outlineLevel="0" collapsed="false">
      <c r="A45" s="1" t="s">
        <v>258</v>
      </c>
      <c r="B45" s="1" t="s">
        <v>127</v>
      </c>
      <c r="C45" s="1" t="s">
        <v>259</v>
      </c>
      <c r="E45" s="1" t="n">
        <v>501</v>
      </c>
      <c r="F45" s="1" t="s">
        <v>260</v>
      </c>
      <c r="G45" s="1" t="s">
        <v>81</v>
      </c>
      <c r="H45" s="3" t="s">
        <v>261</v>
      </c>
    </row>
    <row r="46" customFormat="false" ht="31.7" hidden="true" customHeight="true" outlineLevel="0" collapsed="false">
      <c r="A46" s="1" t="s">
        <v>262</v>
      </c>
      <c r="B46" s="1" t="s">
        <v>127</v>
      </c>
      <c r="C46" s="1" t="s">
        <v>263</v>
      </c>
      <c r="E46" s="1" t="n">
        <v>902</v>
      </c>
      <c r="F46" s="1" t="s">
        <v>264</v>
      </c>
      <c r="G46" s="1" t="s">
        <v>31</v>
      </c>
      <c r="H46" s="3" t="s">
        <v>265</v>
      </c>
    </row>
    <row r="47" customFormat="false" ht="31.7" hidden="true" customHeight="true" outlineLevel="0" collapsed="false">
      <c r="A47" s="1" t="s">
        <v>266</v>
      </c>
      <c r="B47" s="1" t="s">
        <v>267</v>
      </c>
      <c r="C47" s="1" t="s">
        <v>268</v>
      </c>
      <c r="E47" s="1" t="n">
        <v>574</v>
      </c>
      <c r="F47" s="1" t="s">
        <v>269</v>
      </c>
      <c r="G47" s="1" t="s">
        <v>12</v>
      </c>
      <c r="H47" s="3" t="s">
        <v>270</v>
      </c>
    </row>
    <row r="48" customFormat="false" ht="31.7" hidden="true" customHeight="true" outlineLevel="0" collapsed="false">
      <c r="A48" s="1" t="s">
        <v>271</v>
      </c>
      <c r="B48" s="1" t="s">
        <v>149</v>
      </c>
      <c r="C48" s="1" t="s">
        <v>272</v>
      </c>
      <c r="D48" s="1" t="s">
        <v>273</v>
      </c>
      <c r="E48" s="1" t="n">
        <v>786</v>
      </c>
      <c r="F48" s="1" t="s">
        <v>274</v>
      </c>
      <c r="G48" s="1" t="s">
        <v>69</v>
      </c>
      <c r="H48" s="3" t="s">
        <v>275</v>
      </c>
    </row>
    <row r="49" customFormat="false" ht="31.7" hidden="true" customHeight="true" outlineLevel="0" collapsed="false">
      <c r="A49" s="1" t="s">
        <v>276</v>
      </c>
      <c r="B49" s="1" t="s">
        <v>72</v>
      </c>
      <c r="C49" s="1" t="s">
        <v>277</v>
      </c>
      <c r="E49" s="1" t="n">
        <v>559</v>
      </c>
      <c r="F49" s="1" t="s">
        <v>278</v>
      </c>
      <c r="G49" s="1" t="s">
        <v>94</v>
      </c>
      <c r="H49" s="3" t="s">
        <v>279</v>
      </c>
    </row>
    <row r="50" customFormat="false" ht="31.7" hidden="true" customHeight="true" outlineLevel="0" collapsed="false">
      <c r="A50" s="1" t="s">
        <v>280</v>
      </c>
      <c r="B50" s="1" t="s">
        <v>281</v>
      </c>
      <c r="C50" s="1" t="s">
        <v>282</v>
      </c>
      <c r="D50" s="1" t="s">
        <v>283</v>
      </c>
      <c r="E50" s="1" t="n">
        <v>637</v>
      </c>
      <c r="F50" s="1" t="s">
        <v>284</v>
      </c>
      <c r="G50" s="1" t="s">
        <v>38</v>
      </c>
      <c r="H50" s="3" t="s">
        <v>285</v>
      </c>
    </row>
    <row r="51" customFormat="false" ht="31.7" hidden="true" customHeight="true" outlineLevel="0" collapsed="false">
      <c r="A51" s="1" t="s">
        <v>286</v>
      </c>
      <c r="B51" s="1" t="s">
        <v>287</v>
      </c>
      <c r="C51" s="1" t="s">
        <v>288</v>
      </c>
      <c r="E51" s="1" t="n">
        <v>687</v>
      </c>
      <c r="F51" s="1" t="s">
        <v>289</v>
      </c>
      <c r="G51" s="1" t="s">
        <v>38</v>
      </c>
      <c r="H51" s="3" t="s">
        <v>290</v>
      </c>
    </row>
    <row r="52" customFormat="false" ht="31.7" hidden="true" customHeight="true" outlineLevel="0" collapsed="false">
      <c r="A52" s="1" t="s">
        <v>291</v>
      </c>
      <c r="B52" s="1" t="s">
        <v>292</v>
      </c>
      <c r="C52" s="1" t="s">
        <v>293</v>
      </c>
      <c r="D52" s="1" t="s">
        <v>294</v>
      </c>
      <c r="E52" s="1" t="n">
        <v>848</v>
      </c>
      <c r="F52" s="1" t="s">
        <v>295</v>
      </c>
      <c r="G52" s="1" t="s">
        <v>12</v>
      </c>
      <c r="H52" s="3" t="s">
        <v>296</v>
      </c>
    </row>
    <row r="53" customFormat="false" ht="31.7" hidden="true" customHeight="true" outlineLevel="0" collapsed="false">
      <c r="A53" s="1" t="s">
        <v>297</v>
      </c>
      <c r="B53" s="1" t="s">
        <v>298</v>
      </c>
      <c r="C53" s="1" t="s">
        <v>299</v>
      </c>
      <c r="E53" s="1" t="n">
        <v>653</v>
      </c>
      <c r="F53" s="1" t="s">
        <v>300</v>
      </c>
      <c r="G53" s="1" t="s">
        <v>38</v>
      </c>
      <c r="H53" s="3" t="s">
        <v>301</v>
      </c>
    </row>
    <row r="54" customFormat="false" ht="31.7" hidden="true" customHeight="true" outlineLevel="0" collapsed="false">
      <c r="A54" s="1" t="s">
        <v>302</v>
      </c>
      <c r="B54" s="1" t="s">
        <v>303</v>
      </c>
      <c r="C54" s="1" t="s">
        <v>304</v>
      </c>
      <c r="E54" s="1" t="n">
        <v>591</v>
      </c>
      <c r="F54" s="1" t="s">
        <v>305</v>
      </c>
      <c r="G54" s="1" t="s">
        <v>51</v>
      </c>
      <c r="H54" s="3" t="s">
        <v>306</v>
      </c>
    </row>
    <row r="55" customFormat="false" ht="31.7" hidden="true" customHeight="true" outlineLevel="0" collapsed="false">
      <c r="A55" s="1" t="s">
        <v>307</v>
      </c>
      <c r="B55" s="1" t="s">
        <v>308</v>
      </c>
      <c r="C55" s="1" t="s">
        <v>309</v>
      </c>
      <c r="D55" s="1" t="s">
        <v>310</v>
      </c>
      <c r="E55" s="1" t="n">
        <v>729</v>
      </c>
      <c r="F55" s="1" t="s">
        <v>305</v>
      </c>
      <c r="G55" s="1" t="s">
        <v>81</v>
      </c>
      <c r="H55" s="3" t="s">
        <v>311</v>
      </c>
    </row>
    <row r="56" customFormat="false" ht="31.7" hidden="true" customHeight="true" outlineLevel="0" collapsed="false">
      <c r="A56" s="1" t="s">
        <v>312</v>
      </c>
      <c r="B56" s="1" t="s">
        <v>313</v>
      </c>
      <c r="C56" s="1" t="s">
        <v>314</v>
      </c>
      <c r="D56" s="1" t="s">
        <v>315</v>
      </c>
      <c r="E56" s="1" t="n">
        <v>535</v>
      </c>
      <c r="F56" s="1" t="s">
        <v>316</v>
      </c>
      <c r="G56" s="1" t="s">
        <v>38</v>
      </c>
      <c r="H56" s="3" t="s">
        <v>317</v>
      </c>
    </row>
    <row r="57" customFormat="false" ht="31.7" hidden="false" customHeight="true" outlineLevel="0" collapsed="false">
      <c r="A57" s="1" t="s">
        <v>318</v>
      </c>
      <c r="B57" s="1" t="s">
        <v>319</v>
      </c>
      <c r="C57" s="1" t="s">
        <v>320</v>
      </c>
      <c r="D57" s="1" t="s">
        <v>321</v>
      </c>
      <c r="E57" s="1" t="n">
        <v>547</v>
      </c>
      <c r="F57" s="1" t="s">
        <v>322</v>
      </c>
      <c r="G57" s="1" t="s">
        <v>19</v>
      </c>
      <c r="H57" s="3" t="s">
        <v>323</v>
      </c>
    </row>
    <row r="58" customFormat="false" ht="31.7" hidden="true" customHeight="true" outlineLevel="0" collapsed="false">
      <c r="A58" s="1" t="s">
        <v>324</v>
      </c>
      <c r="B58" s="1" t="s">
        <v>149</v>
      </c>
      <c r="C58" s="1" t="s">
        <v>325</v>
      </c>
      <c r="D58" s="1" t="s">
        <v>326</v>
      </c>
      <c r="E58" s="1" t="n">
        <v>954</v>
      </c>
      <c r="F58" s="1" t="s">
        <v>327</v>
      </c>
      <c r="G58" s="1" t="s">
        <v>94</v>
      </c>
      <c r="H58" s="3" t="s">
        <v>328</v>
      </c>
    </row>
    <row r="59" customFormat="false" ht="31.7" hidden="true" customHeight="true" outlineLevel="0" collapsed="false">
      <c r="A59" s="1" t="s">
        <v>329</v>
      </c>
      <c r="B59" s="1" t="s">
        <v>330</v>
      </c>
      <c r="C59" s="1" t="s">
        <v>331</v>
      </c>
      <c r="E59" s="1" t="n">
        <v>612</v>
      </c>
      <c r="F59" s="1" t="s">
        <v>332</v>
      </c>
      <c r="G59" s="1" t="s">
        <v>38</v>
      </c>
      <c r="H59" s="3" t="s">
        <v>333</v>
      </c>
    </row>
    <row r="60" customFormat="false" ht="31.7" hidden="false" customHeight="true" outlineLevel="0" collapsed="false">
      <c r="A60" s="1" t="s">
        <v>334</v>
      </c>
      <c r="B60" s="1" t="s">
        <v>335</v>
      </c>
      <c r="C60" s="1" t="s">
        <v>336</v>
      </c>
      <c r="E60" s="1" t="n">
        <v>608</v>
      </c>
      <c r="F60" s="1" t="s">
        <v>337</v>
      </c>
      <c r="G60" s="1" t="s">
        <v>19</v>
      </c>
      <c r="H60" s="3" t="s">
        <v>338</v>
      </c>
    </row>
    <row r="61" customFormat="false" ht="31.7" hidden="false" customHeight="true" outlineLevel="0" collapsed="false">
      <c r="A61" s="1" t="s">
        <v>339</v>
      </c>
      <c r="B61" s="1" t="s">
        <v>127</v>
      </c>
      <c r="C61" s="1" t="s">
        <v>340</v>
      </c>
      <c r="E61" s="1" t="n">
        <v>709</v>
      </c>
      <c r="F61" s="1" t="s">
        <v>341</v>
      </c>
      <c r="G61" s="1" t="s">
        <v>19</v>
      </c>
      <c r="H61" s="3" t="s">
        <v>342</v>
      </c>
    </row>
    <row r="62" customFormat="false" ht="31.7" hidden="true" customHeight="true" outlineLevel="0" collapsed="false">
      <c r="A62" s="1" t="s">
        <v>343</v>
      </c>
      <c r="B62" s="1" t="s">
        <v>344</v>
      </c>
      <c r="C62" s="1" t="s">
        <v>345</v>
      </c>
      <c r="E62" s="1" t="n">
        <v>904</v>
      </c>
      <c r="F62" s="1" t="s">
        <v>346</v>
      </c>
      <c r="G62" s="1" t="s">
        <v>31</v>
      </c>
      <c r="H62" s="3" t="s">
        <v>347</v>
      </c>
    </row>
    <row r="63" customFormat="false" ht="31.7" hidden="false" customHeight="true" outlineLevel="0" collapsed="false">
      <c r="A63" s="1" t="s">
        <v>348</v>
      </c>
      <c r="B63" s="1" t="s">
        <v>149</v>
      </c>
      <c r="C63" s="1" t="s">
        <v>349</v>
      </c>
      <c r="D63" s="1" t="s">
        <v>350</v>
      </c>
      <c r="E63" s="1" t="n">
        <v>824</v>
      </c>
      <c r="F63" s="1" t="s">
        <v>351</v>
      </c>
      <c r="G63" s="1" t="s">
        <v>19</v>
      </c>
      <c r="H63" s="3" t="s">
        <v>352</v>
      </c>
    </row>
    <row r="64" customFormat="false" ht="31.7" hidden="true" customHeight="true" outlineLevel="0" collapsed="false">
      <c r="A64" s="1" t="s">
        <v>353</v>
      </c>
      <c r="B64" s="1" t="s">
        <v>354</v>
      </c>
      <c r="C64" s="1" t="s">
        <v>355</v>
      </c>
      <c r="E64" s="1" t="n">
        <v>557</v>
      </c>
      <c r="F64" s="1" t="s">
        <v>356</v>
      </c>
      <c r="G64" s="1" t="s">
        <v>51</v>
      </c>
      <c r="H64" s="3" t="s">
        <v>357</v>
      </c>
    </row>
    <row r="65" customFormat="false" ht="31.7" hidden="true" customHeight="true" outlineLevel="0" collapsed="false">
      <c r="A65" s="1" t="s">
        <v>358</v>
      </c>
      <c r="B65" s="1" t="s">
        <v>359</v>
      </c>
      <c r="C65" s="1" t="s">
        <v>360</v>
      </c>
      <c r="D65" s="1" t="s">
        <v>361</v>
      </c>
      <c r="E65" s="1" t="n">
        <v>623</v>
      </c>
      <c r="F65" s="1" t="s">
        <v>362</v>
      </c>
      <c r="G65" s="1" t="s">
        <v>94</v>
      </c>
      <c r="H65" s="3" t="s">
        <v>363</v>
      </c>
    </row>
    <row r="66" customFormat="false" ht="31.7" hidden="true" customHeight="true" outlineLevel="0" collapsed="false">
      <c r="A66" s="1" t="s">
        <v>364</v>
      </c>
      <c r="B66" s="1" t="s">
        <v>365</v>
      </c>
      <c r="C66" s="1" t="s">
        <v>366</v>
      </c>
      <c r="D66" s="1" t="s">
        <v>367</v>
      </c>
      <c r="E66" s="1" t="n">
        <v>725</v>
      </c>
      <c r="F66" s="1" t="s">
        <v>362</v>
      </c>
      <c r="G66" s="1" t="s">
        <v>81</v>
      </c>
      <c r="H66" s="3" t="s">
        <v>368</v>
      </c>
    </row>
    <row r="67" customFormat="false" ht="31.7" hidden="true" customHeight="true" outlineLevel="0" collapsed="false">
      <c r="A67" s="1" t="s">
        <v>369</v>
      </c>
      <c r="B67" s="1" t="s">
        <v>370</v>
      </c>
      <c r="C67" s="1" t="s">
        <v>371</v>
      </c>
      <c r="D67" s="1" t="s">
        <v>372</v>
      </c>
      <c r="E67" s="1" t="n">
        <v>621</v>
      </c>
      <c r="F67" s="1" t="s">
        <v>362</v>
      </c>
      <c r="G67" s="1" t="s">
        <v>81</v>
      </c>
      <c r="H67" s="3" t="s">
        <v>373</v>
      </c>
    </row>
    <row r="68" customFormat="false" ht="31.7" hidden="true" customHeight="true" outlineLevel="0" collapsed="false">
      <c r="A68" s="1" t="s">
        <v>374</v>
      </c>
      <c r="B68" s="1" t="s">
        <v>375</v>
      </c>
      <c r="C68" s="1" t="s">
        <v>376</v>
      </c>
      <c r="D68" s="1" t="s">
        <v>377</v>
      </c>
      <c r="E68" s="1" t="n">
        <v>589</v>
      </c>
      <c r="F68" s="1" t="s">
        <v>378</v>
      </c>
      <c r="G68" s="1" t="s">
        <v>94</v>
      </c>
      <c r="H68" s="3" t="s">
        <v>379</v>
      </c>
    </row>
    <row r="69" customFormat="false" ht="31.7" hidden="true" customHeight="true" outlineLevel="0" collapsed="false">
      <c r="A69" s="1" t="s">
        <v>380</v>
      </c>
      <c r="B69" s="1" t="s">
        <v>381</v>
      </c>
      <c r="C69" s="1" t="s">
        <v>382</v>
      </c>
      <c r="D69" s="1" t="s">
        <v>383</v>
      </c>
      <c r="E69" s="1" t="n">
        <v>622</v>
      </c>
      <c r="F69" s="1" t="s">
        <v>384</v>
      </c>
      <c r="G69" s="1" t="s">
        <v>12</v>
      </c>
      <c r="H69" s="3" t="s">
        <v>385</v>
      </c>
    </row>
    <row r="70" customFormat="false" ht="31.7" hidden="true" customHeight="true" outlineLevel="0" collapsed="false">
      <c r="A70" s="1" t="s">
        <v>386</v>
      </c>
      <c r="B70" s="1" t="s">
        <v>387</v>
      </c>
      <c r="C70" s="1" t="s">
        <v>388</v>
      </c>
      <c r="D70" s="1" t="s">
        <v>389</v>
      </c>
      <c r="E70" s="1" t="n">
        <v>858</v>
      </c>
      <c r="F70" s="1" t="s">
        <v>390</v>
      </c>
      <c r="G70" s="1" t="s">
        <v>38</v>
      </c>
      <c r="H70" s="3" t="s">
        <v>391</v>
      </c>
    </row>
    <row r="71" customFormat="false" ht="31.7" hidden="true" customHeight="true" outlineLevel="0" collapsed="false">
      <c r="A71" s="1" t="s">
        <v>392</v>
      </c>
      <c r="B71" s="1" t="s">
        <v>393</v>
      </c>
      <c r="C71" s="1" t="s">
        <v>394</v>
      </c>
      <c r="E71" s="1" t="n">
        <v>502</v>
      </c>
      <c r="F71" s="1" t="s">
        <v>390</v>
      </c>
      <c r="G71" s="1" t="s">
        <v>94</v>
      </c>
      <c r="H71" s="3" t="s">
        <v>395</v>
      </c>
    </row>
    <row r="72" customFormat="false" ht="31.7" hidden="true" customHeight="true" outlineLevel="0" collapsed="false">
      <c r="A72" s="1" t="s">
        <v>396</v>
      </c>
      <c r="B72" s="1" t="s">
        <v>397</v>
      </c>
      <c r="C72" s="1" t="s">
        <v>398</v>
      </c>
      <c r="D72" s="1" t="s">
        <v>399</v>
      </c>
      <c r="E72" s="1" t="n">
        <v>713</v>
      </c>
      <c r="F72" s="1" t="s">
        <v>400</v>
      </c>
      <c r="G72" s="1" t="s">
        <v>81</v>
      </c>
      <c r="H72" s="3" t="s">
        <v>401</v>
      </c>
    </row>
    <row r="73" customFormat="false" ht="31.7" hidden="true" customHeight="true" outlineLevel="0" collapsed="false">
      <c r="A73" s="1" t="s">
        <v>402</v>
      </c>
      <c r="B73" s="1" t="s">
        <v>403</v>
      </c>
      <c r="C73" s="1" t="s">
        <v>404</v>
      </c>
      <c r="E73" s="1" t="n">
        <v>587</v>
      </c>
      <c r="F73" s="1" t="s">
        <v>405</v>
      </c>
      <c r="G73" s="1" t="s">
        <v>69</v>
      </c>
      <c r="H73" s="3" t="s">
        <v>406</v>
      </c>
    </row>
    <row r="74" customFormat="false" ht="31.7" hidden="true" customHeight="true" outlineLevel="0" collapsed="false">
      <c r="A74" s="1" t="s">
        <v>407</v>
      </c>
      <c r="B74" s="1" t="s">
        <v>408</v>
      </c>
      <c r="C74" s="1" t="s">
        <v>409</v>
      </c>
      <c r="D74" s="1" t="s">
        <v>410</v>
      </c>
      <c r="E74" s="1" t="n">
        <v>600</v>
      </c>
      <c r="F74" s="1" t="s">
        <v>411</v>
      </c>
      <c r="G74" s="1" t="s">
        <v>81</v>
      </c>
      <c r="H74" s="3" t="s">
        <v>412</v>
      </c>
    </row>
    <row r="75" customFormat="false" ht="31.7" hidden="true" customHeight="true" outlineLevel="0" collapsed="false">
      <c r="A75" s="1" t="s">
        <v>413</v>
      </c>
      <c r="B75" s="1" t="s">
        <v>414</v>
      </c>
      <c r="C75" s="1" t="s">
        <v>415</v>
      </c>
      <c r="D75" s="1" t="s">
        <v>416</v>
      </c>
      <c r="E75" s="1" t="n">
        <v>520</v>
      </c>
      <c r="F75" s="1" t="s">
        <v>417</v>
      </c>
      <c r="G75" s="1" t="s">
        <v>12</v>
      </c>
      <c r="H75" s="3" t="s">
        <v>418</v>
      </c>
    </row>
    <row r="76" customFormat="false" ht="31.7" hidden="false" customHeight="true" outlineLevel="0" collapsed="false">
      <c r="A76" s="1" t="s">
        <v>419</v>
      </c>
      <c r="B76" s="1" t="s">
        <v>420</v>
      </c>
      <c r="C76" s="1" t="s">
        <v>421</v>
      </c>
      <c r="D76" s="1" t="s">
        <v>422</v>
      </c>
      <c r="E76" s="1" t="n">
        <v>599</v>
      </c>
      <c r="F76" s="1" t="s">
        <v>423</v>
      </c>
      <c r="G76" s="1" t="s">
        <v>19</v>
      </c>
      <c r="H76" s="3" t="s">
        <v>424</v>
      </c>
    </row>
    <row r="77" customFormat="false" ht="31.7" hidden="true" customHeight="true" outlineLevel="0" collapsed="false">
      <c r="A77" s="1" t="s">
        <v>425</v>
      </c>
      <c r="B77" s="1" t="s">
        <v>426</v>
      </c>
      <c r="C77" s="1" t="s">
        <v>427</v>
      </c>
      <c r="E77" s="1" t="n">
        <v>556</v>
      </c>
      <c r="F77" s="1" t="s">
        <v>428</v>
      </c>
      <c r="G77" s="1" t="s">
        <v>94</v>
      </c>
      <c r="H77" s="3" t="s">
        <v>429</v>
      </c>
    </row>
    <row r="78" customFormat="false" ht="31.7" hidden="true" customHeight="true" outlineLevel="0" collapsed="false">
      <c r="A78" s="1" t="s">
        <v>430</v>
      </c>
      <c r="B78" s="1" t="s">
        <v>109</v>
      </c>
      <c r="C78" s="1" t="s">
        <v>431</v>
      </c>
      <c r="D78" s="1" t="s">
        <v>432</v>
      </c>
      <c r="E78" s="1" t="n">
        <v>857</v>
      </c>
      <c r="F78" s="1" t="s">
        <v>433</v>
      </c>
      <c r="G78" s="1" t="s">
        <v>94</v>
      </c>
      <c r="H78" s="3" t="s">
        <v>434</v>
      </c>
    </row>
    <row r="79" customFormat="false" ht="31.7" hidden="true" customHeight="true" outlineLevel="0" collapsed="false">
      <c r="A79" s="1" t="s">
        <v>435</v>
      </c>
      <c r="B79" s="1" t="s">
        <v>436</v>
      </c>
      <c r="C79" s="1" t="s">
        <v>437</v>
      </c>
      <c r="E79" s="1" t="n">
        <v>862</v>
      </c>
      <c r="F79" s="1" t="s">
        <v>438</v>
      </c>
      <c r="G79" s="1" t="s">
        <v>81</v>
      </c>
      <c r="H79" s="1" t="s">
        <v>439</v>
      </c>
    </row>
    <row r="80" customFormat="false" ht="31.7" hidden="true" customHeight="true" outlineLevel="0" collapsed="false">
      <c r="A80" s="1" t="s">
        <v>440</v>
      </c>
      <c r="B80" s="1" t="s">
        <v>441</v>
      </c>
      <c r="C80" s="1" t="s">
        <v>442</v>
      </c>
      <c r="E80" s="1" t="n">
        <v>652</v>
      </c>
      <c r="F80" s="1" t="s">
        <v>443</v>
      </c>
      <c r="G80" s="1" t="s">
        <v>51</v>
      </c>
      <c r="H80" s="3" t="s">
        <v>444</v>
      </c>
    </row>
    <row r="81" customFormat="false" ht="31.7" hidden="true" customHeight="true" outlineLevel="0" collapsed="false">
      <c r="A81" s="1" t="s">
        <v>445</v>
      </c>
      <c r="B81" s="1" t="s">
        <v>446</v>
      </c>
      <c r="C81" s="1" t="s">
        <v>447</v>
      </c>
      <c r="D81" s="1" t="s">
        <v>448</v>
      </c>
      <c r="E81" s="1" t="n">
        <v>797</v>
      </c>
      <c r="F81" s="1" t="s">
        <v>449</v>
      </c>
      <c r="G81" s="1" t="s">
        <v>69</v>
      </c>
      <c r="H81" s="3" t="s">
        <v>450</v>
      </c>
    </row>
    <row r="82" customFormat="false" ht="31.7" hidden="true" customHeight="true" outlineLevel="0" collapsed="false">
      <c r="A82" s="1" t="s">
        <v>451</v>
      </c>
      <c r="B82" s="1" t="s">
        <v>452</v>
      </c>
      <c r="C82" s="1" t="s">
        <v>453</v>
      </c>
      <c r="D82" s="1" t="s">
        <v>454</v>
      </c>
      <c r="E82" s="1" t="n">
        <v>911</v>
      </c>
      <c r="F82" s="1" t="s">
        <v>455</v>
      </c>
      <c r="G82" s="1" t="s">
        <v>69</v>
      </c>
      <c r="H82" s="3" t="s">
        <v>456</v>
      </c>
    </row>
    <row r="83" customFormat="false" ht="31.7" hidden="true" customHeight="true" outlineLevel="0" collapsed="false">
      <c r="A83" s="1" t="s">
        <v>457</v>
      </c>
      <c r="B83" s="1" t="s">
        <v>458</v>
      </c>
      <c r="C83" s="1" t="s">
        <v>459</v>
      </c>
      <c r="D83" s="1" t="s">
        <v>460</v>
      </c>
      <c r="E83" s="1" t="n">
        <v>588</v>
      </c>
      <c r="F83" s="1" t="s">
        <v>461</v>
      </c>
      <c r="G83" s="1" t="s">
        <v>51</v>
      </c>
      <c r="H83" s="3" t="s">
        <v>462</v>
      </c>
    </row>
    <row r="84" customFormat="false" ht="31.7" hidden="true" customHeight="true" outlineLevel="0" collapsed="false">
      <c r="A84" s="1" t="s">
        <v>463</v>
      </c>
      <c r="B84" s="1" t="s">
        <v>464</v>
      </c>
      <c r="C84" s="1" t="s">
        <v>465</v>
      </c>
      <c r="D84" s="1" t="s">
        <v>466</v>
      </c>
      <c r="E84" s="1" t="n">
        <v>579</v>
      </c>
      <c r="F84" s="1" t="s">
        <v>467</v>
      </c>
      <c r="G84" s="1" t="s">
        <v>51</v>
      </c>
      <c r="H84" s="3" t="s">
        <v>468</v>
      </c>
    </row>
    <row r="85" customFormat="false" ht="31.7" hidden="true" customHeight="true" outlineLevel="0" collapsed="false">
      <c r="A85" s="1" t="s">
        <v>469</v>
      </c>
      <c r="B85" s="1" t="s">
        <v>470</v>
      </c>
      <c r="C85" s="1" t="s">
        <v>471</v>
      </c>
      <c r="D85" s="1" t="s">
        <v>472</v>
      </c>
      <c r="E85" s="1" t="n">
        <v>639</v>
      </c>
      <c r="F85" s="1" t="s">
        <v>467</v>
      </c>
      <c r="G85" s="1" t="s">
        <v>31</v>
      </c>
      <c r="H85" s="3" t="s">
        <v>473</v>
      </c>
    </row>
    <row r="86" customFormat="false" ht="31.7" hidden="true" customHeight="true" outlineLevel="0" collapsed="false">
      <c r="A86" s="1" t="s">
        <v>474</v>
      </c>
      <c r="B86" s="1" t="s">
        <v>475</v>
      </c>
      <c r="C86" s="1" t="s">
        <v>476</v>
      </c>
      <c r="D86" s="1" t="s">
        <v>477</v>
      </c>
      <c r="E86" s="1" t="n">
        <v>541</v>
      </c>
      <c r="F86" s="1" t="s">
        <v>467</v>
      </c>
      <c r="G86" s="1" t="s">
        <v>12</v>
      </c>
      <c r="H86" s="3" t="s">
        <v>478</v>
      </c>
    </row>
    <row r="87" customFormat="false" ht="31.7" hidden="true" customHeight="true" outlineLevel="0" collapsed="false">
      <c r="A87" s="1" t="s">
        <v>479</v>
      </c>
      <c r="B87" s="1" t="s">
        <v>480</v>
      </c>
      <c r="C87" s="1" t="s">
        <v>481</v>
      </c>
      <c r="D87" s="1" t="s">
        <v>482</v>
      </c>
      <c r="E87" s="1" t="n">
        <v>516</v>
      </c>
      <c r="F87" s="1" t="s">
        <v>483</v>
      </c>
      <c r="G87" s="1" t="s">
        <v>31</v>
      </c>
      <c r="H87" s="3" t="s">
        <v>484</v>
      </c>
    </row>
    <row r="88" customFormat="false" ht="31.7" hidden="true" customHeight="true" outlineLevel="0" collapsed="false">
      <c r="A88" s="1" t="s">
        <v>485</v>
      </c>
      <c r="B88" s="1" t="s">
        <v>486</v>
      </c>
      <c r="C88" s="1" t="s">
        <v>487</v>
      </c>
      <c r="D88" s="1" t="s">
        <v>488</v>
      </c>
      <c r="E88" s="1" t="n">
        <v>666</v>
      </c>
      <c r="F88" s="1" t="s">
        <v>489</v>
      </c>
      <c r="G88" s="1" t="s">
        <v>81</v>
      </c>
      <c r="H88" s="3" t="s">
        <v>490</v>
      </c>
    </row>
    <row r="89" customFormat="false" ht="31.7" hidden="true" customHeight="true" outlineLevel="0" collapsed="false">
      <c r="A89" s="1" t="s">
        <v>491</v>
      </c>
      <c r="B89" s="1" t="s">
        <v>492</v>
      </c>
      <c r="C89" s="1" t="s">
        <v>493</v>
      </c>
      <c r="D89" s="1" t="s">
        <v>494</v>
      </c>
      <c r="E89" s="1" t="n">
        <v>566</v>
      </c>
      <c r="F89" s="1" t="s">
        <v>495</v>
      </c>
      <c r="G89" s="1" t="s">
        <v>69</v>
      </c>
      <c r="H89" s="3" t="s">
        <v>496</v>
      </c>
    </row>
    <row r="90" customFormat="false" ht="31.7" hidden="true" customHeight="true" outlineLevel="0" collapsed="false">
      <c r="A90" s="1" t="s">
        <v>497</v>
      </c>
      <c r="B90" s="1" t="s">
        <v>498</v>
      </c>
      <c r="C90" s="1" t="s">
        <v>499</v>
      </c>
      <c r="D90" s="1" t="s">
        <v>500</v>
      </c>
      <c r="E90" s="1" t="n">
        <v>638</v>
      </c>
      <c r="F90" s="1" t="s">
        <v>501</v>
      </c>
      <c r="G90" s="1" t="s">
        <v>69</v>
      </c>
      <c r="H90" s="3" t="s">
        <v>502</v>
      </c>
    </row>
    <row r="91" customFormat="false" ht="31.7" hidden="true" customHeight="true" outlineLevel="0" collapsed="false">
      <c r="A91" s="1" t="s">
        <v>503</v>
      </c>
      <c r="B91" s="1" t="s">
        <v>504</v>
      </c>
      <c r="C91" s="1" t="s">
        <v>505</v>
      </c>
      <c r="D91" s="1" t="s">
        <v>506</v>
      </c>
      <c r="E91" s="1" t="n">
        <v>933</v>
      </c>
      <c r="F91" s="1" t="s">
        <v>507</v>
      </c>
      <c r="G91" s="1" t="s">
        <v>51</v>
      </c>
      <c r="H91" s="3" t="s">
        <v>508</v>
      </c>
    </row>
    <row r="92" customFormat="false" ht="31.7" hidden="true" customHeight="true" outlineLevel="0" collapsed="false">
      <c r="A92" s="1" t="s">
        <v>509</v>
      </c>
      <c r="B92" s="1" t="s">
        <v>504</v>
      </c>
      <c r="C92" s="1" t="s">
        <v>510</v>
      </c>
      <c r="D92" s="1" t="s">
        <v>506</v>
      </c>
      <c r="E92" s="1" t="n">
        <v>783</v>
      </c>
      <c r="F92" s="1" t="s">
        <v>511</v>
      </c>
      <c r="G92" s="1" t="s">
        <v>69</v>
      </c>
      <c r="H92" s="3" t="s">
        <v>512</v>
      </c>
    </row>
    <row r="93" customFormat="false" ht="31.7" hidden="true" customHeight="true" outlineLevel="0" collapsed="false">
      <c r="A93" s="1" t="s">
        <v>513</v>
      </c>
      <c r="B93" s="1" t="s">
        <v>514</v>
      </c>
      <c r="C93" s="1" t="s">
        <v>515</v>
      </c>
      <c r="E93" s="1" t="n">
        <v>714</v>
      </c>
      <c r="F93" s="1" t="s">
        <v>516</v>
      </c>
      <c r="G93" s="1" t="s">
        <v>31</v>
      </c>
      <c r="H93" s="3" t="s">
        <v>517</v>
      </c>
    </row>
    <row r="94" customFormat="false" ht="31.7" hidden="false" customHeight="true" outlineLevel="0" collapsed="false">
      <c r="A94" s="1" t="s">
        <v>518</v>
      </c>
      <c r="B94" s="1" t="s">
        <v>519</v>
      </c>
      <c r="C94" s="1" t="s">
        <v>520</v>
      </c>
      <c r="E94" s="1" t="n">
        <v>776</v>
      </c>
      <c r="F94" s="1" t="s">
        <v>521</v>
      </c>
      <c r="G94" s="1" t="s">
        <v>19</v>
      </c>
      <c r="H94" s="3" t="s">
        <v>522</v>
      </c>
    </row>
    <row r="95" customFormat="false" ht="31.7" hidden="false" customHeight="true" outlineLevel="0" collapsed="false">
      <c r="A95" s="1" t="s">
        <v>523</v>
      </c>
      <c r="B95" s="1" t="s">
        <v>524</v>
      </c>
      <c r="C95" s="1" t="s">
        <v>525</v>
      </c>
      <c r="D95" s="1" t="s">
        <v>526</v>
      </c>
      <c r="E95" s="1" t="n">
        <v>672</v>
      </c>
      <c r="F95" s="1" t="s">
        <v>527</v>
      </c>
      <c r="G95" s="1" t="s">
        <v>19</v>
      </c>
      <c r="H95" s="3" t="s">
        <v>528</v>
      </c>
    </row>
    <row r="96" customFormat="false" ht="31.7" hidden="true" customHeight="true" outlineLevel="0" collapsed="false">
      <c r="A96" s="1" t="s">
        <v>529</v>
      </c>
      <c r="B96" s="1" t="s">
        <v>149</v>
      </c>
      <c r="C96" s="1" t="s">
        <v>530</v>
      </c>
      <c r="D96" s="1" t="s">
        <v>531</v>
      </c>
      <c r="E96" s="1" t="n">
        <v>544</v>
      </c>
      <c r="F96" s="1" t="s">
        <v>532</v>
      </c>
      <c r="G96" s="1" t="s">
        <v>31</v>
      </c>
      <c r="H96" s="3" t="s">
        <v>533</v>
      </c>
    </row>
    <row r="97" customFormat="false" ht="31.7" hidden="true" customHeight="true" outlineLevel="0" collapsed="false">
      <c r="A97" s="1" t="s">
        <v>534</v>
      </c>
      <c r="B97" s="1" t="s">
        <v>535</v>
      </c>
      <c r="C97" s="1" t="s">
        <v>536</v>
      </c>
      <c r="D97" s="1" t="s">
        <v>537</v>
      </c>
      <c r="E97" s="1" t="n">
        <v>535</v>
      </c>
      <c r="F97" s="1" t="s">
        <v>538</v>
      </c>
      <c r="G97" s="1" t="s">
        <v>31</v>
      </c>
      <c r="H97" s="3" t="s">
        <v>539</v>
      </c>
    </row>
    <row r="98" customFormat="false" ht="31.7" hidden="true" customHeight="true" outlineLevel="0" collapsed="false">
      <c r="A98" s="1" t="s">
        <v>540</v>
      </c>
      <c r="B98" s="1" t="s">
        <v>541</v>
      </c>
      <c r="C98" s="1" t="s">
        <v>542</v>
      </c>
      <c r="D98" s="1" t="s">
        <v>543</v>
      </c>
      <c r="E98" s="1" t="n">
        <v>862</v>
      </c>
      <c r="F98" s="1" t="s">
        <v>544</v>
      </c>
      <c r="G98" s="1" t="s">
        <v>12</v>
      </c>
      <c r="H98" s="3" t="s">
        <v>545</v>
      </c>
    </row>
    <row r="99" customFormat="false" ht="31.7" hidden="true" customHeight="true" outlineLevel="0" collapsed="false">
      <c r="A99" s="1" t="s">
        <v>546</v>
      </c>
      <c r="B99" s="1" t="s">
        <v>547</v>
      </c>
      <c r="C99" s="1" t="s">
        <v>548</v>
      </c>
      <c r="D99" s="1" t="s">
        <v>549</v>
      </c>
      <c r="E99" s="1" t="n">
        <v>536</v>
      </c>
      <c r="F99" s="1" t="s">
        <v>550</v>
      </c>
      <c r="G99" s="1" t="s">
        <v>12</v>
      </c>
      <c r="H99" s="3" t="s">
        <v>551</v>
      </c>
    </row>
    <row r="100" customFormat="false" ht="31.7" hidden="true" customHeight="true" outlineLevel="0" collapsed="false">
      <c r="A100" s="1" t="s">
        <v>552</v>
      </c>
      <c r="B100" s="1" t="s">
        <v>553</v>
      </c>
      <c r="C100" s="1" t="s">
        <v>554</v>
      </c>
      <c r="D100" s="1" t="s">
        <v>555</v>
      </c>
      <c r="E100" s="1" t="n">
        <v>824</v>
      </c>
      <c r="F100" s="1" t="s">
        <v>556</v>
      </c>
      <c r="G100" s="1" t="s">
        <v>94</v>
      </c>
      <c r="H100" s="3" t="s">
        <v>557</v>
      </c>
    </row>
    <row r="101" customFormat="false" ht="31.7" hidden="false" customHeight="true" outlineLevel="0" collapsed="false">
      <c r="A101" s="1" t="s">
        <v>558</v>
      </c>
      <c r="B101" s="1" t="s">
        <v>559</v>
      </c>
      <c r="C101" s="1" t="s">
        <v>560</v>
      </c>
      <c r="D101" s="1" t="s">
        <v>561</v>
      </c>
      <c r="E101" s="1" t="n">
        <v>576</v>
      </c>
      <c r="F101" s="1" t="s">
        <v>562</v>
      </c>
      <c r="G101" s="1" t="s">
        <v>19</v>
      </c>
      <c r="H101" s="3" t="s">
        <v>563</v>
      </c>
    </row>
    <row r="102" customFormat="false" ht="31.7" hidden="true" customHeight="true" outlineLevel="0" collapsed="false">
      <c r="A102" s="1" t="s">
        <v>564</v>
      </c>
      <c r="B102" s="1" t="s">
        <v>565</v>
      </c>
      <c r="C102" s="1" t="s">
        <v>566</v>
      </c>
      <c r="D102" s="1" t="s">
        <v>567</v>
      </c>
      <c r="E102" s="1" t="n">
        <v>822</v>
      </c>
      <c r="F102" s="1" t="s">
        <v>568</v>
      </c>
      <c r="G102" s="1" t="s">
        <v>12</v>
      </c>
      <c r="H102" s="3" t="s">
        <v>569</v>
      </c>
    </row>
    <row r="103" customFormat="false" ht="31.7" hidden="true" customHeight="true" outlineLevel="0" collapsed="false">
      <c r="A103" s="1" t="s">
        <v>570</v>
      </c>
      <c r="B103" s="1" t="s">
        <v>571</v>
      </c>
      <c r="C103" s="1" t="s">
        <v>572</v>
      </c>
      <c r="E103" s="1" t="n">
        <v>642</v>
      </c>
      <c r="F103" s="1" t="s">
        <v>573</v>
      </c>
      <c r="G103" s="1" t="s">
        <v>51</v>
      </c>
      <c r="H103" s="3" t="s">
        <v>574</v>
      </c>
    </row>
    <row r="104" customFormat="false" ht="31.7" hidden="true" customHeight="true" outlineLevel="0" collapsed="false">
      <c r="A104" s="1" t="s">
        <v>575</v>
      </c>
      <c r="B104" s="1" t="s">
        <v>576</v>
      </c>
      <c r="C104" s="1" t="s">
        <v>577</v>
      </c>
      <c r="E104" s="1" t="n">
        <v>655</v>
      </c>
      <c r="F104" s="1" t="s">
        <v>578</v>
      </c>
      <c r="G104" s="1" t="s">
        <v>94</v>
      </c>
      <c r="H104" s="3" t="s">
        <v>579</v>
      </c>
    </row>
    <row r="105" customFormat="false" ht="31.7" hidden="true" customHeight="true" outlineLevel="0" collapsed="false">
      <c r="A105" s="1" t="s">
        <v>580</v>
      </c>
      <c r="B105" s="1" t="s">
        <v>581</v>
      </c>
      <c r="C105" s="1" t="s">
        <v>582</v>
      </c>
      <c r="E105" s="1" t="n">
        <v>813</v>
      </c>
      <c r="F105" s="1" t="s">
        <v>583</v>
      </c>
      <c r="G105" s="1" t="s">
        <v>51</v>
      </c>
      <c r="H105" s="3" t="s">
        <v>584</v>
      </c>
    </row>
    <row r="106" customFormat="false" ht="31.7" hidden="true" customHeight="true" outlineLevel="0" collapsed="false">
      <c r="A106" s="1" t="s">
        <v>585</v>
      </c>
      <c r="B106" s="1" t="s">
        <v>586</v>
      </c>
      <c r="C106" s="1" t="s">
        <v>587</v>
      </c>
      <c r="D106" s="1" t="s">
        <v>588</v>
      </c>
      <c r="E106" s="1" t="n">
        <v>597</v>
      </c>
      <c r="F106" s="1" t="s">
        <v>589</v>
      </c>
      <c r="G106" s="1" t="s">
        <v>51</v>
      </c>
      <c r="H106" s="3" t="s">
        <v>590</v>
      </c>
    </row>
    <row r="107" customFormat="false" ht="31.7" hidden="true" customHeight="true" outlineLevel="0" collapsed="false">
      <c r="A107" s="1" t="s">
        <v>591</v>
      </c>
      <c r="B107" s="1" t="s">
        <v>592</v>
      </c>
      <c r="C107" s="1" t="s">
        <v>593</v>
      </c>
      <c r="E107" s="1" t="n">
        <v>639</v>
      </c>
      <c r="F107" s="1" t="s">
        <v>594</v>
      </c>
      <c r="G107" s="1" t="s">
        <v>38</v>
      </c>
      <c r="H107" s="3" t="s">
        <v>595</v>
      </c>
    </row>
    <row r="108" customFormat="false" ht="31.7" hidden="true" customHeight="true" outlineLevel="0" collapsed="false">
      <c r="A108" s="1" t="s">
        <v>596</v>
      </c>
      <c r="B108" s="1" t="s">
        <v>597</v>
      </c>
      <c r="C108" s="1" t="s">
        <v>598</v>
      </c>
      <c r="D108" s="1" t="s">
        <v>599</v>
      </c>
      <c r="E108" s="1" t="n">
        <v>785</v>
      </c>
      <c r="F108" s="1" t="s">
        <v>600</v>
      </c>
      <c r="G108" s="1" t="s">
        <v>12</v>
      </c>
      <c r="H108" s="3" t="s">
        <v>601</v>
      </c>
    </row>
    <row r="109" customFormat="false" ht="31.7" hidden="true" customHeight="true" outlineLevel="0" collapsed="false">
      <c r="A109" s="1" t="s">
        <v>602</v>
      </c>
      <c r="B109" s="1" t="s">
        <v>603</v>
      </c>
      <c r="C109" s="1" t="s">
        <v>604</v>
      </c>
      <c r="D109" s="1" t="s">
        <v>605</v>
      </c>
      <c r="E109" s="1" t="n">
        <v>902</v>
      </c>
      <c r="F109" s="1" t="s">
        <v>606</v>
      </c>
      <c r="G109" s="1" t="s">
        <v>31</v>
      </c>
      <c r="H109" s="3" t="s">
        <v>607</v>
      </c>
    </row>
    <row r="110" customFormat="false" ht="31.7" hidden="true" customHeight="true" outlineLevel="0" collapsed="false">
      <c r="A110" s="1" t="s">
        <v>608</v>
      </c>
      <c r="B110" s="1" t="s">
        <v>609</v>
      </c>
      <c r="C110" s="1" t="s">
        <v>610</v>
      </c>
      <c r="D110" s="1" t="s">
        <v>611</v>
      </c>
      <c r="E110" s="1" t="n">
        <v>624</v>
      </c>
      <c r="F110" s="1" t="s">
        <v>612</v>
      </c>
      <c r="G110" s="1" t="s">
        <v>81</v>
      </c>
      <c r="H110" s="3" t="s">
        <v>613</v>
      </c>
    </row>
    <row r="111" customFormat="false" ht="31.7" hidden="true" customHeight="true" outlineLevel="0" collapsed="false">
      <c r="A111" s="1" t="s">
        <v>614</v>
      </c>
      <c r="B111" s="1" t="s">
        <v>603</v>
      </c>
      <c r="C111" s="1" t="s">
        <v>615</v>
      </c>
      <c r="D111" s="1" t="s">
        <v>616</v>
      </c>
      <c r="E111" s="1" t="n">
        <v>801</v>
      </c>
      <c r="F111" s="1" t="s">
        <v>617</v>
      </c>
      <c r="G111" s="1" t="s">
        <v>81</v>
      </c>
      <c r="H111" s="3" t="s">
        <v>618</v>
      </c>
    </row>
    <row r="112" customFormat="false" ht="31.7" hidden="true" customHeight="true" outlineLevel="0" collapsed="false">
      <c r="A112" s="1" t="s">
        <v>619</v>
      </c>
      <c r="B112" s="1" t="s">
        <v>620</v>
      </c>
      <c r="C112" s="1" t="s">
        <v>621</v>
      </c>
      <c r="D112" s="1" t="s">
        <v>622</v>
      </c>
      <c r="E112" s="1" t="n">
        <v>705</v>
      </c>
      <c r="F112" s="1" t="s">
        <v>623</v>
      </c>
      <c r="G112" s="1" t="s">
        <v>12</v>
      </c>
      <c r="H112" s="3" t="s">
        <v>624</v>
      </c>
    </row>
    <row r="113" customFormat="false" ht="31.7" hidden="true" customHeight="true" outlineLevel="0" collapsed="false">
      <c r="A113" s="1" t="s">
        <v>625</v>
      </c>
      <c r="B113" s="1" t="s">
        <v>626</v>
      </c>
      <c r="C113" s="1" t="s">
        <v>627</v>
      </c>
      <c r="D113" s="1" t="s">
        <v>628</v>
      </c>
      <c r="E113" s="1" t="n">
        <v>817</v>
      </c>
      <c r="F113" s="1" t="s">
        <v>629</v>
      </c>
      <c r="G113" s="1" t="s">
        <v>12</v>
      </c>
      <c r="H113" s="3" t="s">
        <v>630</v>
      </c>
    </row>
    <row r="114" customFormat="false" ht="31.7" hidden="true" customHeight="true" outlineLevel="0" collapsed="false">
      <c r="A114" s="1" t="s">
        <v>631</v>
      </c>
      <c r="B114" s="1" t="s">
        <v>632</v>
      </c>
      <c r="C114" s="1" t="s">
        <v>633</v>
      </c>
      <c r="E114" s="1" t="n">
        <v>700</v>
      </c>
      <c r="F114" s="1" t="s">
        <v>634</v>
      </c>
      <c r="G114" s="1" t="s">
        <v>12</v>
      </c>
      <c r="H114" s="3" t="s">
        <v>635</v>
      </c>
    </row>
    <row r="115" customFormat="false" ht="31.7" hidden="false" customHeight="true" outlineLevel="0" collapsed="false">
      <c r="A115" s="1" t="s">
        <v>636</v>
      </c>
      <c r="B115" s="1" t="s">
        <v>149</v>
      </c>
      <c r="C115" s="1" t="s">
        <v>637</v>
      </c>
      <c r="D115" s="1" t="s">
        <v>638</v>
      </c>
      <c r="E115" s="1" t="n">
        <v>540</v>
      </c>
      <c r="F115" s="1" t="s">
        <v>639</v>
      </c>
      <c r="G115" s="1" t="s">
        <v>19</v>
      </c>
      <c r="H115" s="3" t="s">
        <v>640</v>
      </c>
    </row>
    <row r="116" customFormat="false" ht="31.7" hidden="true" customHeight="true" outlineLevel="0" collapsed="false">
      <c r="A116" s="1" t="s">
        <v>641</v>
      </c>
      <c r="B116" s="1" t="s">
        <v>642</v>
      </c>
      <c r="C116" s="1" t="s">
        <v>643</v>
      </c>
      <c r="E116" s="1" t="n">
        <v>602</v>
      </c>
      <c r="F116" s="1" t="s">
        <v>644</v>
      </c>
      <c r="G116" s="1" t="s">
        <v>38</v>
      </c>
      <c r="H116" s="3" t="s">
        <v>645</v>
      </c>
    </row>
    <row r="117" customFormat="false" ht="31.7" hidden="true" customHeight="true" outlineLevel="0" collapsed="false">
      <c r="A117" s="1" t="s">
        <v>646</v>
      </c>
      <c r="B117" s="1" t="s">
        <v>626</v>
      </c>
      <c r="C117" s="1" t="s">
        <v>647</v>
      </c>
      <c r="D117" s="1" t="s">
        <v>648</v>
      </c>
      <c r="E117" s="1" t="n">
        <v>771</v>
      </c>
      <c r="F117" s="1" t="s">
        <v>649</v>
      </c>
      <c r="G117" s="1" t="s">
        <v>69</v>
      </c>
      <c r="H117" s="3" t="s">
        <v>650</v>
      </c>
    </row>
    <row r="118" customFormat="false" ht="31.7" hidden="true" customHeight="true" outlineLevel="0" collapsed="false">
      <c r="A118" s="1" t="s">
        <v>651</v>
      </c>
      <c r="B118" s="1" t="s">
        <v>652</v>
      </c>
      <c r="C118" s="1" t="s">
        <v>653</v>
      </c>
      <c r="E118" s="1" t="n">
        <v>855</v>
      </c>
      <c r="F118" s="1" t="s">
        <v>654</v>
      </c>
      <c r="G118" s="1" t="s">
        <v>69</v>
      </c>
      <c r="H118" s="3" t="s">
        <v>655</v>
      </c>
    </row>
    <row r="119" customFormat="false" ht="31.7" hidden="true" customHeight="true" outlineLevel="0" collapsed="false">
      <c r="A119" s="1" t="s">
        <v>656</v>
      </c>
      <c r="B119" s="1" t="s">
        <v>657</v>
      </c>
      <c r="C119" s="1" t="s">
        <v>658</v>
      </c>
      <c r="D119" s="1" t="s">
        <v>659</v>
      </c>
      <c r="E119" s="1" t="n">
        <v>543</v>
      </c>
      <c r="F119" s="1" t="s">
        <v>660</v>
      </c>
      <c r="G119" s="1" t="s">
        <v>94</v>
      </c>
      <c r="H119" s="3" t="s">
        <v>661</v>
      </c>
    </row>
    <row r="120" customFormat="false" ht="31.7" hidden="true" customHeight="true" outlineLevel="0" collapsed="false">
      <c r="A120" s="1" t="s">
        <v>662</v>
      </c>
      <c r="B120" s="1" t="s">
        <v>663</v>
      </c>
      <c r="C120" s="1" t="s">
        <v>664</v>
      </c>
      <c r="D120" s="1" t="s">
        <v>665</v>
      </c>
      <c r="E120" s="1" t="n">
        <v>535</v>
      </c>
      <c r="F120" s="1" t="s">
        <v>666</v>
      </c>
      <c r="G120" s="1" t="s">
        <v>31</v>
      </c>
      <c r="H120" s="3" t="s">
        <v>667</v>
      </c>
    </row>
    <row r="121" customFormat="false" ht="31.7" hidden="true" customHeight="true" outlineLevel="0" collapsed="false">
      <c r="A121" s="1" t="s">
        <v>668</v>
      </c>
      <c r="B121" s="1" t="s">
        <v>669</v>
      </c>
      <c r="C121" s="1" t="s">
        <v>670</v>
      </c>
      <c r="D121" s="1" t="s">
        <v>671</v>
      </c>
      <c r="E121" s="1" t="n">
        <v>744</v>
      </c>
      <c r="F121" s="1" t="s">
        <v>672</v>
      </c>
      <c r="G121" s="1" t="s">
        <v>51</v>
      </c>
      <c r="H121" s="3" t="s">
        <v>673</v>
      </c>
    </row>
    <row r="122" customFormat="false" ht="31.7" hidden="true" customHeight="true" outlineLevel="0" collapsed="false">
      <c r="A122" s="1" t="s">
        <v>674</v>
      </c>
      <c r="B122" s="1" t="s">
        <v>565</v>
      </c>
      <c r="C122" s="1" t="s">
        <v>675</v>
      </c>
      <c r="D122" s="1" t="s">
        <v>676</v>
      </c>
      <c r="E122" s="1" t="n">
        <v>679</v>
      </c>
      <c r="F122" s="1" t="s">
        <v>677</v>
      </c>
      <c r="G122" s="1" t="s">
        <v>12</v>
      </c>
      <c r="H122" s="3" t="s">
        <v>678</v>
      </c>
    </row>
    <row r="123" customFormat="false" ht="31.7" hidden="true" customHeight="true" outlineLevel="0" collapsed="false">
      <c r="A123" s="1" t="s">
        <v>679</v>
      </c>
      <c r="B123" s="1" t="s">
        <v>680</v>
      </c>
      <c r="C123" s="1" t="s">
        <v>681</v>
      </c>
      <c r="D123" s="1" t="s">
        <v>682</v>
      </c>
      <c r="E123" s="1" t="n">
        <v>639</v>
      </c>
      <c r="F123" s="1" t="s">
        <v>683</v>
      </c>
      <c r="G123" s="1" t="s">
        <v>12</v>
      </c>
      <c r="H123" s="3" t="s">
        <v>684</v>
      </c>
    </row>
    <row r="124" customFormat="false" ht="31.7" hidden="true" customHeight="true" outlineLevel="0" collapsed="false">
      <c r="A124" s="1" t="s">
        <v>685</v>
      </c>
      <c r="B124" s="1" t="s">
        <v>686</v>
      </c>
      <c r="C124" s="1" t="s">
        <v>687</v>
      </c>
      <c r="D124" s="1" t="s">
        <v>688</v>
      </c>
      <c r="E124" s="1" t="n">
        <v>802</v>
      </c>
      <c r="F124" s="1" t="s">
        <v>689</v>
      </c>
      <c r="G124" s="1" t="s">
        <v>69</v>
      </c>
      <c r="H124" s="3" t="s">
        <v>690</v>
      </c>
    </row>
    <row r="125" customFormat="false" ht="31.7" hidden="true" customHeight="true" outlineLevel="0" collapsed="false">
      <c r="A125" s="1" t="s">
        <v>691</v>
      </c>
      <c r="B125" s="1" t="s">
        <v>692</v>
      </c>
      <c r="C125" s="1" t="s">
        <v>693</v>
      </c>
      <c r="E125" s="1" t="n">
        <v>537</v>
      </c>
      <c r="F125" s="1" t="s">
        <v>694</v>
      </c>
      <c r="G125" s="1" t="s">
        <v>69</v>
      </c>
      <c r="H125" s="3" t="s">
        <v>695</v>
      </c>
    </row>
    <row r="126" customFormat="false" ht="31.7" hidden="true" customHeight="true" outlineLevel="0" collapsed="false">
      <c r="A126" s="1" t="s">
        <v>696</v>
      </c>
      <c r="B126" s="1" t="s">
        <v>72</v>
      </c>
      <c r="C126" s="1" t="s">
        <v>697</v>
      </c>
      <c r="E126" s="1" t="n">
        <v>548</v>
      </c>
      <c r="F126" s="1" t="s">
        <v>698</v>
      </c>
      <c r="G126" s="1" t="s">
        <v>12</v>
      </c>
      <c r="H126" s="3" t="s">
        <v>699</v>
      </c>
    </row>
    <row r="127" customFormat="false" ht="31.7" hidden="true" customHeight="true" outlineLevel="0" collapsed="false">
      <c r="A127" s="1" t="s">
        <v>700</v>
      </c>
      <c r="B127" s="1" t="s">
        <v>701</v>
      </c>
      <c r="C127" s="1" t="s">
        <v>702</v>
      </c>
      <c r="D127" s="1" t="s">
        <v>703</v>
      </c>
      <c r="E127" s="1" t="n">
        <v>594</v>
      </c>
      <c r="F127" s="1" t="s">
        <v>704</v>
      </c>
      <c r="G127" s="1" t="s">
        <v>12</v>
      </c>
      <c r="H127" s="3" t="s">
        <v>705</v>
      </c>
    </row>
    <row r="128" customFormat="false" ht="31.7" hidden="false" customHeight="true" outlineLevel="0" collapsed="false">
      <c r="A128" s="1" t="s">
        <v>706</v>
      </c>
      <c r="B128" s="1" t="s">
        <v>603</v>
      </c>
      <c r="C128" s="1" t="s">
        <v>707</v>
      </c>
      <c r="D128" s="1" t="s">
        <v>708</v>
      </c>
      <c r="E128" s="1" t="n">
        <v>844</v>
      </c>
      <c r="F128" s="1" t="s">
        <v>709</v>
      </c>
      <c r="G128" s="1" t="s">
        <v>19</v>
      </c>
      <c r="H128" s="3" t="s">
        <v>710</v>
      </c>
    </row>
    <row r="129" customFormat="false" ht="31.7" hidden="true" customHeight="true" outlineLevel="0" collapsed="false">
      <c r="A129" s="1" t="s">
        <v>711</v>
      </c>
      <c r="B129" s="1" t="s">
        <v>712</v>
      </c>
      <c r="C129" s="1" t="s">
        <v>713</v>
      </c>
      <c r="D129" s="1" t="s">
        <v>714</v>
      </c>
      <c r="E129" s="1" t="n">
        <v>843</v>
      </c>
      <c r="F129" s="1" t="s">
        <v>715</v>
      </c>
      <c r="G129" s="1" t="s">
        <v>81</v>
      </c>
      <c r="H129" s="3" t="s">
        <v>716</v>
      </c>
    </row>
    <row r="130" customFormat="false" ht="31.7" hidden="true" customHeight="true" outlineLevel="0" collapsed="false">
      <c r="A130" s="1" t="s">
        <v>717</v>
      </c>
      <c r="B130" s="1" t="s">
        <v>718</v>
      </c>
      <c r="C130" s="1" t="s">
        <v>719</v>
      </c>
      <c r="E130" s="1" t="n">
        <v>555</v>
      </c>
      <c r="F130" s="1" t="s">
        <v>720</v>
      </c>
      <c r="G130" s="1" t="s">
        <v>31</v>
      </c>
      <c r="H130" s="3" t="s">
        <v>721</v>
      </c>
    </row>
    <row r="131" customFormat="false" ht="31.7" hidden="true" customHeight="true" outlineLevel="0" collapsed="false">
      <c r="A131" s="1" t="s">
        <v>722</v>
      </c>
      <c r="B131" s="1" t="s">
        <v>723</v>
      </c>
      <c r="C131" s="1" t="s">
        <v>724</v>
      </c>
      <c r="D131" s="1" t="s">
        <v>725</v>
      </c>
      <c r="E131" s="1" t="n">
        <v>540</v>
      </c>
      <c r="F131" s="1" t="s">
        <v>726</v>
      </c>
      <c r="G131" s="1" t="s">
        <v>38</v>
      </c>
      <c r="H131" s="3" t="s">
        <v>727</v>
      </c>
    </row>
    <row r="132" customFormat="false" ht="31.7" hidden="true" customHeight="true" outlineLevel="0" collapsed="false">
      <c r="A132" s="1" t="s">
        <v>728</v>
      </c>
      <c r="B132" s="1" t="s">
        <v>729</v>
      </c>
      <c r="C132" s="1" t="s">
        <v>730</v>
      </c>
      <c r="D132" s="1" t="s">
        <v>731</v>
      </c>
      <c r="E132" s="1" t="n">
        <v>524</v>
      </c>
      <c r="F132" s="1" t="s">
        <v>732</v>
      </c>
      <c r="G132" s="1" t="s">
        <v>38</v>
      </c>
      <c r="H132" s="3" t="s">
        <v>733</v>
      </c>
    </row>
    <row r="133" customFormat="false" ht="31.7" hidden="true" customHeight="true" outlineLevel="0" collapsed="false">
      <c r="A133" s="1" t="s">
        <v>734</v>
      </c>
      <c r="B133" s="1" t="s">
        <v>735</v>
      </c>
      <c r="C133" s="1" t="s">
        <v>736</v>
      </c>
      <c r="E133" s="1" t="n">
        <v>505</v>
      </c>
      <c r="F133" s="1" t="s">
        <v>737</v>
      </c>
      <c r="G133" s="1" t="s">
        <v>38</v>
      </c>
      <c r="H133" s="3" t="s">
        <v>738</v>
      </c>
    </row>
    <row r="134" customFormat="false" ht="31.7" hidden="true" customHeight="true" outlineLevel="0" collapsed="false">
      <c r="A134" s="1" t="s">
        <v>739</v>
      </c>
      <c r="B134" s="1" t="s">
        <v>740</v>
      </c>
      <c r="C134" s="1" t="s">
        <v>741</v>
      </c>
      <c r="D134" s="1" t="s">
        <v>742</v>
      </c>
      <c r="E134" s="1" t="n">
        <v>559</v>
      </c>
      <c r="F134" s="1" t="s">
        <v>743</v>
      </c>
      <c r="G134" s="1" t="s">
        <v>12</v>
      </c>
      <c r="H134" s="3" t="s">
        <v>744</v>
      </c>
    </row>
    <row r="135" customFormat="false" ht="31.7" hidden="true" customHeight="true" outlineLevel="0" collapsed="false">
      <c r="A135" s="1" t="s">
        <v>745</v>
      </c>
      <c r="B135" s="1" t="s">
        <v>746</v>
      </c>
      <c r="C135" s="1" t="s">
        <v>747</v>
      </c>
      <c r="D135" s="1" t="s">
        <v>748</v>
      </c>
      <c r="E135" s="1" t="n">
        <v>541</v>
      </c>
      <c r="F135" s="1" t="s">
        <v>749</v>
      </c>
      <c r="G135" s="1" t="s">
        <v>51</v>
      </c>
      <c r="H135" s="3" t="s">
        <v>750</v>
      </c>
    </row>
    <row r="136" customFormat="false" ht="31.7" hidden="true" customHeight="true" outlineLevel="0" collapsed="false">
      <c r="A136" s="1" t="s">
        <v>751</v>
      </c>
      <c r="B136" s="1" t="s">
        <v>752</v>
      </c>
      <c r="C136" s="1" t="s">
        <v>753</v>
      </c>
      <c r="D136" s="1" t="s">
        <v>754</v>
      </c>
      <c r="E136" s="1" t="n">
        <v>591</v>
      </c>
      <c r="F136" s="1" t="s">
        <v>755</v>
      </c>
      <c r="G136" s="1" t="s">
        <v>51</v>
      </c>
      <c r="H136" s="3" t="s">
        <v>756</v>
      </c>
    </row>
    <row r="137" customFormat="false" ht="31.7" hidden="true" customHeight="true" outlineLevel="0" collapsed="false">
      <c r="A137" s="1" t="s">
        <v>757</v>
      </c>
      <c r="B137" s="1" t="s">
        <v>758</v>
      </c>
      <c r="C137" s="1" t="s">
        <v>759</v>
      </c>
      <c r="E137" s="1" t="n">
        <v>674</v>
      </c>
      <c r="F137" s="1" t="s">
        <v>760</v>
      </c>
      <c r="G137" s="1" t="s">
        <v>69</v>
      </c>
      <c r="H137" s="3" t="s">
        <v>761</v>
      </c>
    </row>
    <row r="138" customFormat="false" ht="31.7" hidden="true" customHeight="true" outlineLevel="0" collapsed="false">
      <c r="A138" s="1" t="s">
        <v>762</v>
      </c>
      <c r="B138" s="1" t="s">
        <v>763</v>
      </c>
      <c r="C138" s="1" t="s">
        <v>764</v>
      </c>
      <c r="E138" s="1" t="n">
        <v>857</v>
      </c>
      <c r="F138" s="1" t="s">
        <v>765</v>
      </c>
      <c r="G138" s="1" t="s">
        <v>69</v>
      </c>
      <c r="H138" s="3" t="s">
        <v>766</v>
      </c>
    </row>
    <row r="139" customFormat="false" ht="31.7" hidden="false" customHeight="true" outlineLevel="0" collapsed="false">
      <c r="A139" s="1" t="s">
        <v>767</v>
      </c>
      <c r="B139" s="1" t="s">
        <v>768</v>
      </c>
      <c r="C139" s="1" t="s">
        <v>769</v>
      </c>
      <c r="D139" s="1" t="s">
        <v>770</v>
      </c>
      <c r="E139" s="1" t="n">
        <v>836</v>
      </c>
      <c r="F139" s="1" t="s">
        <v>765</v>
      </c>
      <c r="G139" s="1" t="s">
        <v>19</v>
      </c>
      <c r="H139" s="3" t="s">
        <v>771</v>
      </c>
    </row>
    <row r="140" customFormat="false" ht="31.7" hidden="true" customHeight="true" outlineLevel="0" collapsed="false">
      <c r="A140" s="1" t="s">
        <v>772</v>
      </c>
      <c r="B140" s="1" t="s">
        <v>773</v>
      </c>
      <c r="C140" s="1" t="s">
        <v>774</v>
      </c>
      <c r="E140" s="1" t="n">
        <v>888</v>
      </c>
      <c r="F140" s="1" t="s">
        <v>765</v>
      </c>
      <c r="G140" s="1" t="s">
        <v>38</v>
      </c>
      <c r="H140" s="3" t="s">
        <v>775</v>
      </c>
    </row>
    <row r="141" customFormat="false" ht="31.7" hidden="true" customHeight="true" outlineLevel="0" collapsed="false">
      <c r="A141" s="1" t="s">
        <v>776</v>
      </c>
      <c r="B141" s="1" t="s">
        <v>777</v>
      </c>
      <c r="C141" s="1" t="s">
        <v>778</v>
      </c>
      <c r="D141" s="1" t="s">
        <v>779</v>
      </c>
      <c r="E141" s="1" t="n">
        <v>706</v>
      </c>
      <c r="F141" s="1" t="s">
        <v>765</v>
      </c>
      <c r="G141" s="1" t="s">
        <v>69</v>
      </c>
      <c r="H141" s="3" t="s">
        <v>780</v>
      </c>
    </row>
    <row r="142" customFormat="false" ht="31.7" hidden="true" customHeight="true" outlineLevel="0" collapsed="false">
      <c r="A142" s="1" t="s">
        <v>781</v>
      </c>
      <c r="B142" s="1" t="s">
        <v>782</v>
      </c>
      <c r="C142" s="1" t="s">
        <v>783</v>
      </c>
      <c r="D142" s="1" t="s">
        <v>784</v>
      </c>
      <c r="E142" s="1" t="n">
        <v>555</v>
      </c>
      <c r="F142" s="1" t="s">
        <v>785</v>
      </c>
      <c r="G142" s="1" t="s">
        <v>81</v>
      </c>
      <c r="H142" s="3" t="s">
        <v>786</v>
      </c>
    </row>
    <row r="143" customFormat="false" ht="31.7" hidden="true" customHeight="true" outlineLevel="0" collapsed="false">
      <c r="A143" s="1" t="s">
        <v>787</v>
      </c>
      <c r="B143" s="1" t="s">
        <v>788</v>
      </c>
      <c r="C143" s="1" t="s">
        <v>789</v>
      </c>
      <c r="D143" s="1" t="s">
        <v>790</v>
      </c>
      <c r="E143" s="1" t="n">
        <v>814</v>
      </c>
      <c r="F143" s="1" t="s">
        <v>791</v>
      </c>
      <c r="G143" s="1" t="s">
        <v>69</v>
      </c>
      <c r="H143" s="3" t="s">
        <v>792</v>
      </c>
    </row>
    <row r="144" customFormat="false" ht="31.7" hidden="true" customHeight="true" outlineLevel="0" collapsed="false">
      <c r="A144" s="1" t="s">
        <v>793</v>
      </c>
      <c r="B144" s="1" t="s">
        <v>794</v>
      </c>
      <c r="C144" s="1" t="s">
        <v>795</v>
      </c>
      <c r="E144" s="1" t="n">
        <v>503</v>
      </c>
      <c r="F144" s="1" t="s">
        <v>796</v>
      </c>
      <c r="G144" s="1" t="s">
        <v>94</v>
      </c>
      <c r="H144" s="3" t="s">
        <v>797</v>
      </c>
    </row>
    <row r="145" customFormat="false" ht="31.7" hidden="true" customHeight="true" outlineLevel="0" collapsed="false">
      <c r="A145" s="1" t="s">
        <v>798</v>
      </c>
      <c r="B145" s="1" t="s">
        <v>597</v>
      </c>
      <c r="C145" s="1" t="s">
        <v>799</v>
      </c>
      <c r="D145" s="1" t="s">
        <v>800</v>
      </c>
      <c r="E145" s="1" t="n">
        <v>536</v>
      </c>
      <c r="F145" s="1" t="s">
        <v>801</v>
      </c>
      <c r="G145" s="1" t="s">
        <v>12</v>
      </c>
      <c r="H145" s="3" t="s">
        <v>802</v>
      </c>
    </row>
  </sheetData>
  <autoFilter ref="A1:H145">
    <filterColumn colId="6">
      <filters>
        <filter val="politics"/>
      </filters>
    </filterColumn>
  </autoFilter>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2"/>
  <sheetViews>
    <sheetView showFormulas="false" showGridLines="true" showRowColHeaders="true" showZeros="true" rightToLeft="false" tabSelected="false" showOutlineSymbols="true" defaultGridColor="true" view="normal" topLeftCell="A53" colorId="64" zoomScale="110" zoomScaleNormal="110" zoomScalePageLayoutView="100" workbookViewId="0">
      <selection pane="topLeft" activeCell="B1" activeCellId="0" sqref="B1"/>
    </sheetView>
  </sheetViews>
  <sheetFormatPr defaultColWidth="11.53515625" defaultRowHeight="12.8" customHeight="false" zeroHeight="false" outlineLevelRow="0" outlineLevelCol="0"/>
  <cols>
    <col collapsed="false" customWidth="true" hidden="false" outlineLevel="0" max="1" min="1" style="0" width="40.59"/>
  </cols>
  <sheetData>
    <row r="1" customFormat="false" ht="12.8" hidden="false" customHeight="false" outlineLevel="0" collapsed="false">
      <c r="A1" s="4" t="s">
        <v>3</v>
      </c>
      <c r="B1" s="5" t="s">
        <v>803</v>
      </c>
    </row>
    <row r="2" customFormat="false" ht="12.8" hidden="false" customHeight="false" outlineLevel="0" collapsed="false">
      <c r="A2" s="6" t="s">
        <v>123</v>
      </c>
      <c r="B2" s="7" t="n">
        <v>1</v>
      </c>
    </row>
    <row r="3" customFormat="false" ht="12.8" hidden="false" customHeight="false" outlineLevel="0" collapsed="false">
      <c r="A3" s="8" t="s">
        <v>244</v>
      </c>
      <c r="B3" s="9" t="n">
        <v>1</v>
      </c>
    </row>
    <row r="4" customFormat="false" ht="12.8" hidden="false" customHeight="false" outlineLevel="0" collapsed="false">
      <c r="A4" s="8" t="s">
        <v>599</v>
      </c>
      <c r="B4" s="9" t="n">
        <v>1</v>
      </c>
    </row>
    <row r="5" customFormat="false" ht="12.8" hidden="false" customHeight="false" outlineLevel="0" collapsed="false">
      <c r="A5" s="8" t="s">
        <v>92</v>
      </c>
      <c r="B5" s="9" t="n">
        <v>1</v>
      </c>
    </row>
    <row r="6" customFormat="false" ht="12.8" hidden="false" customHeight="false" outlineLevel="0" collapsed="false">
      <c r="A6" s="8" t="s">
        <v>460</v>
      </c>
      <c r="B6" s="9" t="n">
        <v>1</v>
      </c>
    </row>
    <row r="7" customFormat="false" ht="12.8" hidden="false" customHeight="false" outlineLevel="0" collapsed="false">
      <c r="A7" s="8" t="s">
        <v>731</v>
      </c>
      <c r="B7" s="9" t="n">
        <v>1</v>
      </c>
    </row>
    <row r="8" customFormat="false" ht="12.8" hidden="false" customHeight="false" outlineLevel="0" collapsed="false">
      <c r="A8" s="8" t="s">
        <v>688</v>
      </c>
      <c r="B8" s="9" t="n">
        <v>1</v>
      </c>
    </row>
    <row r="9" customFormat="false" ht="12.8" hidden="false" customHeight="false" outlineLevel="0" collapsed="false">
      <c r="A9" s="8" t="s">
        <v>49</v>
      </c>
      <c r="B9" s="9" t="n">
        <v>1</v>
      </c>
    </row>
    <row r="10" customFormat="false" ht="12.8" hidden="false" customHeight="false" outlineLevel="0" collapsed="false">
      <c r="A10" s="8" t="s">
        <v>531</v>
      </c>
      <c r="B10" s="9" t="n">
        <v>1</v>
      </c>
    </row>
    <row r="11" customFormat="false" ht="12.8" hidden="false" customHeight="false" outlineLevel="0" collapsed="false">
      <c r="A11" s="8" t="s">
        <v>588</v>
      </c>
      <c r="B11" s="9" t="n">
        <v>1</v>
      </c>
    </row>
    <row r="12" customFormat="false" ht="12.8" hidden="false" customHeight="false" outlineLevel="0" collapsed="false">
      <c r="A12" s="8" t="s">
        <v>648</v>
      </c>
      <c r="B12" s="9" t="n">
        <v>1</v>
      </c>
    </row>
    <row r="13" customFormat="false" ht="12.8" hidden="false" customHeight="false" outlineLevel="0" collapsed="false">
      <c r="A13" s="8" t="s">
        <v>665</v>
      </c>
      <c r="B13" s="9" t="n">
        <v>1</v>
      </c>
    </row>
    <row r="14" customFormat="false" ht="12.8" hidden="false" customHeight="false" outlineLevel="0" collapsed="false">
      <c r="A14" s="8" t="s">
        <v>105</v>
      </c>
      <c r="B14" s="9" t="n">
        <v>1</v>
      </c>
    </row>
    <row r="15" customFormat="false" ht="12.8" hidden="false" customHeight="false" outlineLevel="0" collapsed="false">
      <c r="A15" s="8" t="s">
        <v>222</v>
      </c>
      <c r="B15" s="9" t="n">
        <v>1</v>
      </c>
    </row>
    <row r="16" customFormat="false" ht="12.8" hidden="false" customHeight="false" outlineLevel="0" collapsed="false">
      <c r="A16" s="8" t="s">
        <v>238</v>
      </c>
      <c r="B16" s="9" t="n">
        <v>1</v>
      </c>
    </row>
    <row r="17" customFormat="false" ht="12.8" hidden="false" customHeight="false" outlineLevel="0" collapsed="false">
      <c r="A17" s="8" t="s">
        <v>383</v>
      </c>
      <c r="B17" s="9" t="n">
        <v>1</v>
      </c>
    </row>
    <row r="18" customFormat="false" ht="12.8" hidden="false" customHeight="false" outlineLevel="0" collapsed="false">
      <c r="A18" s="8" t="s">
        <v>350</v>
      </c>
      <c r="B18" s="9" t="n">
        <v>1</v>
      </c>
    </row>
    <row r="19" customFormat="false" ht="12.8" hidden="false" customHeight="false" outlineLevel="0" collapsed="false">
      <c r="A19" s="8" t="s">
        <v>448</v>
      </c>
      <c r="B19" s="9" t="n">
        <v>1</v>
      </c>
    </row>
    <row r="20" customFormat="false" ht="12.8" hidden="false" customHeight="false" outlineLevel="0" collapsed="false">
      <c r="A20" s="8" t="s">
        <v>189</v>
      </c>
      <c r="B20" s="9" t="n">
        <v>1</v>
      </c>
    </row>
    <row r="21" customFormat="false" ht="12.8" hidden="false" customHeight="false" outlineLevel="0" collapsed="false">
      <c r="A21" s="8" t="s">
        <v>725</v>
      </c>
      <c r="B21" s="9" t="n">
        <v>1</v>
      </c>
    </row>
    <row r="22" customFormat="false" ht="12.8" hidden="false" customHeight="false" outlineLevel="0" collapsed="false">
      <c r="A22" s="8" t="s">
        <v>140</v>
      </c>
      <c r="B22" s="9" t="n">
        <v>1</v>
      </c>
    </row>
    <row r="23" customFormat="false" ht="12.8" hidden="false" customHeight="false" outlineLevel="0" collapsed="false">
      <c r="A23" s="8" t="s">
        <v>779</v>
      </c>
      <c r="B23" s="9" t="n">
        <v>1</v>
      </c>
    </row>
    <row r="24" customFormat="false" ht="12.8" hidden="false" customHeight="false" outlineLevel="0" collapsed="false">
      <c r="A24" s="8" t="s">
        <v>227</v>
      </c>
      <c r="B24" s="9" t="n">
        <v>1</v>
      </c>
    </row>
    <row r="25" customFormat="false" ht="12.8" hidden="false" customHeight="false" outlineLevel="0" collapsed="false">
      <c r="A25" s="8" t="s">
        <v>703</v>
      </c>
      <c r="B25" s="9" t="n">
        <v>1</v>
      </c>
    </row>
    <row r="26" customFormat="false" ht="12.8" hidden="false" customHeight="false" outlineLevel="0" collapsed="false">
      <c r="A26" s="8" t="s">
        <v>638</v>
      </c>
      <c r="B26" s="9" t="n">
        <v>1</v>
      </c>
    </row>
    <row r="27" customFormat="false" ht="12.8" hidden="false" customHeight="false" outlineLevel="0" collapsed="false">
      <c r="A27" s="8" t="s">
        <v>714</v>
      </c>
      <c r="B27" s="9" t="n">
        <v>1</v>
      </c>
    </row>
    <row r="28" customFormat="false" ht="12.8" hidden="false" customHeight="false" outlineLevel="0" collapsed="false">
      <c r="A28" s="8" t="s">
        <v>17</v>
      </c>
      <c r="B28" s="9" t="n">
        <v>1</v>
      </c>
    </row>
    <row r="29" customFormat="false" ht="12.8" hidden="false" customHeight="false" outlineLevel="0" collapsed="false">
      <c r="A29" s="8" t="s">
        <v>622</v>
      </c>
      <c r="B29" s="9" t="n">
        <v>1</v>
      </c>
    </row>
    <row r="30" customFormat="false" ht="12.8" hidden="false" customHeight="false" outlineLevel="0" collapsed="false">
      <c r="A30" s="8" t="s">
        <v>36</v>
      </c>
      <c r="B30" s="9" t="n">
        <v>1</v>
      </c>
    </row>
    <row r="31" customFormat="false" ht="12.8" hidden="false" customHeight="false" outlineLevel="0" collapsed="false">
      <c r="A31" s="8" t="s">
        <v>151</v>
      </c>
      <c r="B31" s="9" t="n">
        <v>1</v>
      </c>
    </row>
    <row r="32" customFormat="false" ht="12.8" hidden="false" customHeight="false" outlineLevel="0" collapsed="false">
      <c r="A32" s="8" t="s">
        <v>326</v>
      </c>
      <c r="B32" s="9" t="n">
        <v>1</v>
      </c>
    </row>
    <row r="33" customFormat="false" ht="12.8" hidden="false" customHeight="false" outlineLevel="0" collapsed="false">
      <c r="A33" s="8" t="s">
        <v>422</v>
      </c>
      <c r="B33" s="9" t="n">
        <v>1</v>
      </c>
    </row>
    <row r="34" customFormat="false" ht="12.8" hidden="false" customHeight="false" outlineLevel="0" collapsed="false">
      <c r="A34" s="8" t="s">
        <v>790</v>
      </c>
      <c r="B34" s="9" t="n">
        <v>1</v>
      </c>
    </row>
    <row r="35" customFormat="false" ht="12.8" hidden="false" customHeight="false" outlineLevel="0" collapsed="false">
      <c r="A35" s="8" t="s">
        <v>500</v>
      </c>
      <c r="B35" s="9" t="n">
        <v>1</v>
      </c>
    </row>
    <row r="36" customFormat="false" ht="12.8" hidden="false" customHeight="false" outlineLevel="0" collapsed="false">
      <c r="A36" s="8" t="s">
        <v>24</v>
      </c>
      <c r="B36" s="9" t="n">
        <v>1</v>
      </c>
    </row>
    <row r="37" customFormat="false" ht="12.8" hidden="false" customHeight="false" outlineLevel="0" collapsed="false">
      <c r="A37" s="8" t="s">
        <v>315</v>
      </c>
      <c r="B37" s="9" t="n">
        <v>1</v>
      </c>
    </row>
    <row r="38" customFormat="false" ht="12.8" hidden="false" customHeight="false" outlineLevel="0" collapsed="false">
      <c r="A38" s="8" t="s">
        <v>416</v>
      </c>
      <c r="B38" s="9" t="n">
        <v>1</v>
      </c>
    </row>
    <row r="39" customFormat="false" ht="12.8" hidden="false" customHeight="false" outlineLevel="0" collapsed="false">
      <c r="A39" s="8" t="s">
        <v>233</v>
      </c>
      <c r="B39" s="9" t="n">
        <v>1</v>
      </c>
    </row>
    <row r="40" customFormat="false" ht="12.8" hidden="false" customHeight="false" outlineLevel="0" collapsed="false">
      <c r="A40" s="8" t="s">
        <v>99</v>
      </c>
      <c r="B40" s="9" t="n">
        <v>1</v>
      </c>
    </row>
    <row r="41" customFormat="false" ht="12.8" hidden="false" customHeight="false" outlineLevel="0" collapsed="false">
      <c r="A41" s="8" t="s">
        <v>255</v>
      </c>
      <c r="B41" s="9" t="n">
        <v>1</v>
      </c>
    </row>
    <row r="42" customFormat="false" ht="12.8" hidden="false" customHeight="false" outlineLevel="0" collapsed="false">
      <c r="A42" s="8" t="s">
        <v>537</v>
      </c>
      <c r="B42" s="9" t="n">
        <v>1</v>
      </c>
    </row>
    <row r="43" customFormat="false" ht="12.8" hidden="false" customHeight="false" outlineLevel="0" collapsed="false">
      <c r="A43" s="8" t="s">
        <v>294</v>
      </c>
      <c r="B43" s="9" t="n">
        <v>1</v>
      </c>
    </row>
    <row r="44" customFormat="false" ht="12.8" hidden="false" customHeight="false" outlineLevel="0" collapsed="false">
      <c r="A44" s="8" t="s">
        <v>111</v>
      </c>
      <c r="B44" s="9" t="n">
        <v>1</v>
      </c>
    </row>
    <row r="45" customFormat="false" ht="12.8" hidden="false" customHeight="false" outlineLevel="0" collapsed="false">
      <c r="A45" s="8" t="s">
        <v>477</v>
      </c>
      <c r="B45" s="9" t="n">
        <v>1</v>
      </c>
    </row>
    <row r="46" customFormat="false" ht="12.8" hidden="false" customHeight="false" outlineLevel="0" collapsed="false">
      <c r="A46" s="8" t="s">
        <v>129</v>
      </c>
      <c r="B46" s="9" t="n">
        <v>1</v>
      </c>
    </row>
    <row r="47" customFormat="false" ht="12.8" hidden="false" customHeight="false" outlineLevel="0" collapsed="false">
      <c r="A47" s="8" t="s">
        <v>671</v>
      </c>
      <c r="B47" s="9" t="n">
        <v>1</v>
      </c>
    </row>
    <row r="48" customFormat="false" ht="12.8" hidden="false" customHeight="false" outlineLevel="0" collapsed="false">
      <c r="A48" s="8" t="s">
        <v>567</v>
      </c>
      <c r="B48" s="9" t="n">
        <v>1</v>
      </c>
    </row>
    <row r="49" customFormat="false" ht="12.8" hidden="false" customHeight="false" outlineLevel="0" collapsed="false">
      <c r="A49" s="8" t="s">
        <v>800</v>
      </c>
      <c r="B49" s="9" t="n">
        <v>1</v>
      </c>
    </row>
    <row r="50" customFormat="false" ht="12.8" hidden="false" customHeight="false" outlineLevel="0" collapsed="false">
      <c r="A50" s="8" t="s">
        <v>321</v>
      </c>
      <c r="B50" s="9" t="n">
        <v>1</v>
      </c>
    </row>
    <row r="51" customFormat="false" ht="12.8" hidden="false" customHeight="false" outlineLevel="0" collapsed="false">
      <c r="A51" s="8" t="s">
        <v>389</v>
      </c>
      <c r="B51" s="9" t="n">
        <v>1</v>
      </c>
    </row>
    <row r="52" customFormat="false" ht="12.8" hidden="false" customHeight="false" outlineLevel="0" collapsed="false">
      <c r="A52" s="8" t="s">
        <v>367</v>
      </c>
      <c r="B52" s="9" t="n">
        <v>1</v>
      </c>
    </row>
    <row r="53" customFormat="false" ht="12.8" hidden="false" customHeight="false" outlineLevel="0" collapsed="false">
      <c r="A53" s="8" t="s">
        <v>494</v>
      </c>
      <c r="B53" s="9" t="n">
        <v>1</v>
      </c>
    </row>
    <row r="54" customFormat="false" ht="12.8" hidden="false" customHeight="false" outlineLevel="0" collapsed="false">
      <c r="A54" s="8" t="s">
        <v>742</v>
      </c>
      <c r="B54" s="9" t="n">
        <v>1</v>
      </c>
    </row>
    <row r="55" customFormat="false" ht="12.8" hidden="false" customHeight="false" outlineLevel="0" collapsed="false">
      <c r="A55" s="8" t="s">
        <v>526</v>
      </c>
      <c r="B55" s="9" t="n">
        <v>1</v>
      </c>
    </row>
    <row r="56" customFormat="false" ht="12.8" hidden="false" customHeight="false" outlineLevel="0" collapsed="false">
      <c r="A56" s="8" t="s">
        <v>157</v>
      </c>
      <c r="B56" s="9" t="n">
        <v>1</v>
      </c>
    </row>
    <row r="57" customFormat="false" ht="12.8" hidden="false" customHeight="false" outlineLevel="0" collapsed="false">
      <c r="A57" s="8" t="s">
        <v>506</v>
      </c>
      <c r="B57" s="9" t="n">
        <v>2</v>
      </c>
    </row>
    <row r="58" customFormat="false" ht="12.8" hidden="false" customHeight="false" outlineLevel="0" collapsed="false">
      <c r="A58" s="8" t="s">
        <v>659</v>
      </c>
      <c r="B58" s="9" t="n">
        <v>1</v>
      </c>
    </row>
    <row r="59" customFormat="false" ht="12.8" hidden="false" customHeight="false" outlineLevel="0" collapsed="false">
      <c r="A59" s="8" t="s">
        <v>676</v>
      </c>
      <c r="B59" s="9" t="n">
        <v>1</v>
      </c>
    </row>
    <row r="60" customFormat="false" ht="12.8" hidden="false" customHeight="false" outlineLevel="0" collapsed="false">
      <c r="A60" s="8" t="s">
        <v>145</v>
      </c>
      <c r="B60" s="9" t="n">
        <v>1</v>
      </c>
    </row>
    <row r="61" customFormat="false" ht="12.8" hidden="false" customHeight="false" outlineLevel="0" collapsed="false">
      <c r="A61" s="8" t="s">
        <v>310</v>
      </c>
      <c r="B61" s="9" t="n">
        <v>1</v>
      </c>
    </row>
    <row r="62" customFormat="false" ht="12.8" hidden="false" customHeight="false" outlineLevel="0" collapsed="false">
      <c r="A62" s="8" t="s">
        <v>178</v>
      </c>
      <c r="B62" s="9" t="n">
        <v>1</v>
      </c>
    </row>
    <row r="63" customFormat="false" ht="12.8" hidden="false" customHeight="false" outlineLevel="0" collapsed="false">
      <c r="A63" s="8" t="s">
        <v>56</v>
      </c>
      <c r="B63" s="9" t="n">
        <v>1</v>
      </c>
    </row>
    <row r="64" customFormat="false" ht="12.8" hidden="false" customHeight="false" outlineLevel="0" collapsed="false">
      <c r="A64" s="8" t="s">
        <v>605</v>
      </c>
      <c r="B64" s="9" t="n">
        <v>1</v>
      </c>
    </row>
    <row r="65" customFormat="false" ht="12.8" hidden="false" customHeight="false" outlineLevel="0" collapsed="false">
      <c r="A65" s="8" t="s">
        <v>628</v>
      </c>
      <c r="B65" s="9" t="n">
        <v>1</v>
      </c>
    </row>
    <row r="66" customFormat="false" ht="12.8" hidden="false" customHeight="false" outlineLevel="0" collapsed="false">
      <c r="A66" s="8" t="s">
        <v>708</v>
      </c>
      <c r="B66" s="9" t="n">
        <v>1</v>
      </c>
    </row>
    <row r="67" customFormat="false" ht="12.8" hidden="false" customHeight="false" outlineLevel="0" collapsed="false">
      <c r="A67" s="8" t="s">
        <v>250</v>
      </c>
      <c r="B67" s="9" t="n">
        <v>1</v>
      </c>
    </row>
    <row r="68" customFormat="false" ht="12.8" hidden="false" customHeight="false" outlineLevel="0" collapsed="false">
      <c r="A68" s="8" t="s">
        <v>432</v>
      </c>
      <c r="B68" s="9" t="n">
        <v>1</v>
      </c>
    </row>
    <row r="69" customFormat="false" ht="12.8" hidden="false" customHeight="false" outlineLevel="0" collapsed="false">
      <c r="A69" s="8" t="s">
        <v>273</v>
      </c>
      <c r="B69" s="9" t="n">
        <v>1</v>
      </c>
    </row>
    <row r="70" customFormat="false" ht="12.8" hidden="false" customHeight="false" outlineLevel="0" collapsed="false">
      <c r="A70" s="8" t="s">
        <v>561</v>
      </c>
      <c r="B70" s="9" t="n">
        <v>1</v>
      </c>
    </row>
    <row r="71" customFormat="false" ht="12.8" hidden="false" customHeight="false" outlineLevel="0" collapsed="false">
      <c r="A71" s="8" t="s">
        <v>86</v>
      </c>
      <c r="B71" s="9" t="n">
        <v>1</v>
      </c>
    </row>
    <row r="72" customFormat="false" ht="12.8" hidden="false" customHeight="false" outlineLevel="0" collapsed="false">
      <c r="A72" s="8" t="s">
        <v>79</v>
      </c>
      <c r="B72" s="9" t="n">
        <v>1</v>
      </c>
    </row>
    <row r="73" customFormat="false" ht="12.8" hidden="false" customHeight="false" outlineLevel="0" collapsed="false">
      <c r="A73" s="8" t="s">
        <v>195</v>
      </c>
      <c r="B73" s="9" t="n">
        <v>1</v>
      </c>
    </row>
    <row r="74" customFormat="false" ht="12.8" hidden="false" customHeight="false" outlineLevel="0" collapsed="false">
      <c r="A74" s="8" t="s">
        <v>488</v>
      </c>
      <c r="B74" s="9" t="n">
        <v>1</v>
      </c>
    </row>
    <row r="75" customFormat="false" ht="12.8" hidden="false" customHeight="false" outlineLevel="0" collapsed="false">
      <c r="A75" s="8" t="s">
        <v>43</v>
      </c>
      <c r="B75" s="9" t="n">
        <v>1</v>
      </c>
    </row>
    <row r="76" customFormat="false" ht="12.8" hidden="false" customHeight="false" outlineLevel="0" collapsed="false">
      <c r="A76" s="8" t="s">
        <v>482</v>
      </c>
      <c r="B76" s="9" t="n">
        <v>1</v>
      </c>
    </row>
    <row r="77" customFormat="false" ht="12.8" hidden="false" customHeight="false" outlineLevel="0" collapsed="false">
      <c r="A77" s="8" t="s">
        <v>611</v>
      </c>
      <c r="B77" s="9" t="n">
        <v>1</v>
      </c>
    </row>
    <row r="78" customFormat="false" ht="12.8" hidden="false" customHeight="false" outlineLevel="0" collapsed="false">
      <c r="A78" s="8" t="s">
        <v>472</v>
      </c>
      <c r="B78" s="9" t="n">
        <v>1</v>
      </c>
    </row>
    <row r="79" customFormat="false" ht="12.8" hidden="false" customHeight="false" outlineLevel="0" collapsed="false">
      <c r="A79" s="8" t="s">
        <v>616</v>
      </c>
      <c r="B79" s="9" t="n">
        <v>1</v>
      </c>
    </row>
    <row r="80" customFormat="false" ht="12.8" hidden="false" customHeight="false" outlineLevel="0" collapsed="false">
      <c r="A80" s="8" t="s">
        <v>466</v>
      </c>
      <c r="B80" s="9" t="n">
        <v>1</v>
      </c>
    </row>
    <row r="81" customFormat="false" ht="12.8" hidden="false" customHeight="false" outlineLevel="0" collapsed="false">
      <c r="A81" s="8" t="s">
        <v>682</v>
      </c>
      <c r="B81" s="9" t="n">
        <v>1</v>
      </c>
    </row>
    <row r="82" customFormat="false" ht="12.8" hidden="false" customHeight="false" outlineLevel="0" collapsed="false">
      <c r="A82" s="8" t="s">
        <v>173</v>
      </c>
      <c r="B82" s="9" t="n">
        <v>1</v>
      </c>
    </row>
    <row r="83" customFormat="false" ht="12.8" hidden="false" customHeight="false" outlineLevel="0" collapsed="false">
      <c r="A83" s="8" t="s">
        <v>117</v>
      </c>
      <c r="B83" s="9" t="n">
        <v>1</v>
      </c>
    </row>
    <row r="84" customFormat="false" ht="12.8" hidden="false" customHeight="false" outlineLevel="0" collapsed="false">
      <c r="A84" s="8" t="s">
        <v>410</v>
      </c>
      <c r="B84" s="9" t="n">
        <v>1</v>
      </c>
    </row>
    <row r="85" customFormat="false" ht="12.8" hidden="false" customHeight="false" outlineLevel="0" collapsed="false">
      <c r="A85" s="8" t="s">
        <v>62</v>
      </c>
      <c r="B85" s="9" t="n">
        <v>1</v>
      </c>
    </row>
    <row r="86" customFormat="false" ht="12.8" hidden="false" customHeight="false" outlineLevel="0" collapsed="false">
      <c r="A86" s="8" t="s">
        <v>454</v>
      </c>
      <c r="B86" s="9" t="n">
        <v>1</v>
      </c>
    </row>
    <row r="87" customFormat="false" ht="12.8" hidden="false" customHeight="false" outlineLevel="0" collapsed="false">
      <c r="A87" s="8" t="s">
        <v>543</v>
      </c>
      <c r="B87" s="9" t="n">
        <v>1</v>
      </c>
    </row>
    <row r="88" customFormat="false" ht="12.8" hidden="false" customHeight="false" outlineLevel="0" collapsed="false">
      <c r="A88" s="8" t="s">
        <v>770</v>
      </c>
      <c r="B88" s="9" t="n">
        <v>1</v>
      </c>
    </row>
    <row r="89" customFormat="false" ht="12.8" hidden="false" customHeight="false" outlineLevel="0" collapsed="false">
      <c r="A89" s="8" t="s">
        <v>361</v>
      </c>
      <c r="B89" s="9" t="n">
        <v>1</v>
      </c>
    </row>
    <row r="90" customFormat="false" ht="12.8" hidden="false" customHeight="false" outlineLevel="0" collapsed="false">
      <c r="A90" s="8" t="s">
        <v>212</v>
      </c>
      <c r="B90" s="9" t="n">
        <v>1</v>
      </c>
    </row>
    <row r="91" customFormat="false" ht="12.8" hidden="false" customHeight="false" outlineLevel="0" collapsed="false">
      <c r="A91" s="8" t="s">
        <v>549</v>
      </c>
      <c r="B91" s="9" t="n">
        <v>1</v>
      </c>
    </row>
    <row r="92" customFormat="false" ht="12.8" hidden="false" customHeight="false" outlineLevel="0" collapsed="false">
      <c r="A92" s="8" t="s">
        <v>201</v>
      </c>
      <c r="B92" s="9" t="n">
        <v>1</v>
      </c>
    </row>
    <row r="93" customFormat="false" ht="12.8" hidden="false" customHeight="false" outlineLevel="0" collapsed="false">
      <c r="A93" s="8" t="s">
        <v>372</v>
      </c>
      <c r="B93" s="9" t="n">
        <v>1</v>
      </c>
    </row>
    <row r="94" customFormat="false" ht="12.8" hidden="false" customHeight="false" outlineLevel="0" collapsed="false">
      <c r="A94" s="8" t="s">
        <v>399</v>
      </c>
      <c r="B94" s="9" t="n">
        <v>1</v>
      </c>
    </row>
    <row r="95" customFormat="false" ht="12.8" hidden="false" customHeight="false" outlineLevel="0" collapsed="false">
      <c r="A95" s="8" t="s">
        <v>754</v>
      </c>
      <c r="B95" s="9" t="n">
        <v>1</v>
      </c>
    </row>
    <row r="96" customFormat="false" ht="12.8" hidden="false" customHeight="false" outlineLevel="0" collapsed="false">
      <c r="A96" s="8" t="s">
        <v>555</v>
      </c>
      <c r="B96" s="9" t="n">
        <v>1</v>
      </c>
    </row>
    <row r="97" customFormat="false" ht="12.8" hidden="false" customHeight="false" outlineLevel="0" collapsed="false">
      <c r="A97" s="8" t="s">
        <v>748</v>
      </c>
      <c r="B97" s="9" t="n">
        <v>1</v>
      </c>
    </row>
    <row r="98" customFormat="false" ht="12.8" hidden="false" customHeight="false" outlineLevel="0" collapsed="false">
      <c r="A98" s="8" t="s">
        <v>377</v>
      </c>
      <c r="B98" s="9" t="n">
        <v>1</v>
      </c>
    </row>
    <row r="99" customFormat="false" ht="12.8" hidden="false" customHeight="false" outlineLevel="0" collapsed="false">
      <c r="A99" s="8" t="s">
        <v>784</v>
      </c>
      <c r="B99" s="9" t="n">
        <v>1</v>
      </c>
    </row>
    <row r="100" customFormat="false" ht="12.8" hidden="false" customHeight="false" outlineLevel="0" collapsed="false">
      <c r="A100" s="8" t="s">
        <v>283</v>
      </c>
      <c r="B100" s="9" t="n">
        <v>1</v>
      </c>
    </row>
    <row r="101" customFormat="false" ht="12.8" hidden="false" customHeight="false" outlineLevel="0" collapsed="false">
      <c r="A101" s="8" t="s">
        <v>804</v>
      </c>
      <c r="B101" s="10" t="n">
        <v>44</v>
      </c>
    </row>
    <row r="102" customFormat="false" ht="12.8" hidden="false" customHeight="false" outlineLevel="0" collapsed="false">
      <c r="A102" s="11" t="s">
        <v>805</v>
      </c>
      <c r="B102" s="12" t="n">
        <v>144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501</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2026-02-11T05:20:18Z</dcterms:created>
  <dc:creator>openpyxl</dc:creator>
  <dc:description/>
  <dc:language>en-US</dc:language>
  <cp:lastModifiedBy/>
  <dcterms:modified xsi:type="dcterms:W3CDTF">2026-02-14T12:23:13Z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