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\"/>
    </mc:Choice>
  </mc:AlternateContent>
  <xr:revisionPtr revIDLastSave="0" documentId="13_ncr:1_{FF62039E-B7E0-4654-9BE3-91CE17298C09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<sst xmlns="http://schemas.openxmlformats.org/spreadsheetml/2006/main" count="36" uniqueCount="31">
  <si>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</si>
  <si>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</si>
  <si>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</si>
  <si>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</si>
  <si>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</si>
  <si>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</si>
  <si>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</si>
  <si>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</si>
  <si>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</si>
  <si>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</si>
  <si>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</si>
  <si>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</si>
  <si>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</si>
  <si>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</si>
  <si>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</si>
  <si>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</si>
  <si>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</si>
  <si>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</si>
  <si>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</si>
  <si>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</si>
  <si>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</si>
  <si>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</si>
  <si>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</si>
  <si>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</si>
  <si>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</si>
  <si>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</si>
  <si>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FECHA_INICIO</t>
  </si>
  <si>
    <t>NOMBRE LUGAR</t>
  </si>
  <si>
    <t>Medellín</t>
  </si>
  <si>
    <t>Laureles</t>
  </si>
  <si>
    <t>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</si>
</sst>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H4" sqref="H4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4" width="12.85546875" style="4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7</v>
      </c>
      <c r="J1" t="s">
        <v>8</v>
      </c>
      <c r="K1" t="s">
        <v>9</v>
      </c>
      <c r="L1" t="s">
        <v>10</v>
      </c>
      <c r="M1" s="3" t="s">
        <v>26</v>
      </c>
      <c r="N1" s="3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28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2">
        <v>44177</v>
      </c>
      <c r="N2" s="2">
        <v>44177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28</v>
      </c>
      <c r="H3" t="s">
        <v>30</v>
      </c>
      <c r="I3" t="s">
        <v>18</v>
      </c>
      <c r="J3" t="s">
        <v>19</v>
      </c>
      <c r="K3" s="1">
        <v>5</v>
      </c>
      <c r="L3">
        <v>55000</v>
      </c>
      <c r="M3" s="2">
        <v>44177</v>
      </c>
      <c r="N3" s="2">
        <v>44177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