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50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theme/theme1.xml" ContentType="application/vnd.openxmlformats-officedocument.theme+xml"/>
  <Override PartName="/xl/charts/chart45.xml" ContentType="application/vnd.openxmlformats-officedocument.drawingml.chart+xml"/>
  <Override PartName="/xl/worksheets/sheet1.xml" ContentType="application/vnd.openxmlformats-officedocument.spreadsheetml.worksheet+xml"/>
  <Override PartName="/xl/charts/chart44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workbook.xml" ContentType="application/vnd.openxmlformats-officedocument.spreadsheetml.sheet.main+xml"/>
  <Override PartName="/xl/charts/chart48.xml" ContentType="application/vnd.openxmlformats-officedocument.drawingml.chart+xml"/>
  <Override PartName="/xl/worksheets/sheet8.xml" ContentType="application/vnd.openxmlformats-officedocument.spreadsheetml.worksheet+xml"/>
  <Override PartName="/xl/charts/chart37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1.xml" ContentType="application/vnd.openxmlformats-officedocument.drawingml.chart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26.xml" ContentType="application/vnd.openxmlformats-officedocument.drawingml.chart+xml"/>
  <Override PartName="/xl/charts/chart16.xml" ContentType="application/vnd.openxmlformats-officedocument.drawingml.chart+xml"/>
  <Override PartName="/xl/charts/chart46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12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4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25.xml" ContentType="application/vnd.openxmlformats-officedocument.drawingml.chart+xml"/>
  <Override PartName="/xl/charts/chart7.xml" ContentType="application/vnd.openxmlformats-officedocument.drawingml.chart+xml"/>
  <Override PartName="/xl/charts/chart49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43.xml" ContentType="application/vnd.openxmlformats-officedocument.drawingml.chart+xml"/>
  <Override PartName="/xl/charts/chart6.xml" ContentType="application/vnd.openxmlformats-officedocument.drawingml.chart+xml"/>
  <Override PartName="/xl/charts/chart19.xml" ContentType="application/vnd.openxmlformats-officedocument.drawingml.chart+xml"/>
  <Override PartName="/xl/charts/chart34.xml" ContentType="application/vnd.openxmlformats-officedocument.drawingml.chart+xml"/>
  <Override PartName="/xl/charts/chart4.xml" ContentType="application/vnd.openxmlformats-officedocument.drawingml.chart+xml"/>
  <Override PartName="/xl/worksheets/sheet10.xml" ContentType="application/vnd.openxmlformats-officedocument.spreadsheetml.worksheet+xml"/>
  <Override PartName="/xl/charts/chart11.xml" ContentType="application/vnd.openxmlformats-officedocument.drawingml.char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0"/>
  </bookViews>
  <sheets>
    <sheet name="Todos" sheetId="1" state="visible" r:id="rId1"/>
    <sheet name="PBI" sheetId="2" state="visible" r:id="rId2"/>
    <sheet name="Sheet1" sheetId="3" state="hidden" r:id="rId3"/>
    <sheet name="CG" sheetId="4" state="visible" r:id="rId4"/>
    <sheet name="Cortesía" sheetId="5" state="visible" r:id="rId5"/>
    <sheet name="Clase deportiva" sheetId="6" state="visible" r:id="rId6"/>
    <sheet name="Intramuros" sheetId="7" state="visible" r:id="rId7"/>
    <sheet name="Representativos" sheetId="8" state="visible" r:id="rId8"/>
    <sheet name="Ev. Médica" sheetId="9" state="visible" r:id="rId9"/>
    <sheet name="Líderes" sheetId="10" state="visible" r:id="rId10"/>
    <sheet name="Otro" sheetId="11" state="visible" r:id="rId11"/>
  </sheets>
  <calcPr/>
</workbook>
</file>

<file path=xl/sharedStrings.xml><?xml version="1.0" encoding="utf-8"?>
<sst xmlns="http://schemas.openxmlformats.org/spreadsheetml/2006/main" count="15" uniqueCount="15">
  <si>
    <t xml:space="preserve">Cantidad de alumnos</t>
  </si>
  <si>
    <t>Masculino</t>
  </si>
  <si>
    <t>IMC&lt;18.4</t>
  </si>
  <si>
    <t xml:space="preserve">IMC 18.5 - 24.9</t>
  </si>
  <si>
    <t xml:space="preserve">IMC 25 - 29.9</t>
  </si>
  <si>
    <t xml:space="preserve">IMC &gt;30 </t>
  </si>
  <si>
    <t>Femenino</t>
  </si>
  <si>
    <t>Bajo</t>
  </si>
  <si>
    <t xml:space="preserve">&lt; 18.4</t>
  </si>
  <si>
    <t>Normal</t>
  </si>
  <si>
    <t xml:space="preserve">18.5 - 24.9</t>
  </si>
  <si>
    <t>Sobrepeso</t>
  </si>
  <si>
    <t xml:space="preserve">25- 29.9</t>
  </si>
  <si>
    <t>Obesidad</t>
  </si>
  <si>
    <t xml:space="preserve">&gt;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</si>
</sst>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theme="1"/>
    </font>
    <font>
      <name val="Arial"/>
      <b/>
      <color theme="1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56EE1"/>
        <bgColor rgb="FFF56EE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8FEE"/>
        <bgColor rgb="FFFF8FEE"/>
      </patternFill>
    </fill>
    <fill>
      <patternFill patternType="solid">
        <fgColor rgb="FF4A86E8"/>
        <bgColor rgb="FF4A86E8"/>
      </patternFill>
    </fill>
    <fill>
      <patternFill patternType="solid">
        <fgColor indexed="2"/>
        <bgColor indexed="2"/>
      </patternFill>
    </fill>
    <fill>
      <patternFill patternType="solid">
        <fgColor indexed="5"/>
        <bgColor indexed="5"/>
      </patternFill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2" borderId="0" numFmtId="0" xfId="0" applyFill="1"/>
    <xf fontId="1" fillId="2" borderId="0" numFmtId="0" xfId="0" applyFont="1" applyFill="1" applyAlignment="1">
      <alignment horizontal="center"/>
    </xf>
    <xf fontId="0" fillId="3" borderId="0" numFmtId="0" xfId="0" applyFill="1"/>
    <xf fontId="1" fillId="3" borderId="0" numFmtId="0" xfId="0" applyFont="1" applyFill="1" applyAlignment="1">
      <alignment horizontal="center"/>
    </xf>
    <xf fontId="0" fillId="4" borderId="0" numFmtId="0" xfId="0" applyFill="1"/>
    <xf fontId="0" fillId="5" borderId="0" numFmtId="0" xfId="0" applyFill="1"/>
    <xf fontId="2" fillId="6" borderId="1" numFmtId="0" xfId="0" applyFont="1" applyFill="1" applyBorder="1" applyAlignment="1">
      <alignment horizontal="center"/>
    </xf>
    <xf fontId="2" fillId="7" borderId="1" numFmtId="0" xfId="0" applyFont="1" applyFill="1" applyBorder="1" applyAlignment="1">
      <alignment horizontal="center"/>
    </xf>
    <xf fontId="2" fillId="8" borderId="1" numFmtId="0" xfId="0" applyFont="1" applyFill="1" applyBorder="1" applyAlignment="1">
      <alignment horizontal="center"/>
    </xf>
    <xf fontId="2" fillId="9" borderId="1" numFmt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10.xml.rels><?xml version="1.0" encoding="UTF-8" standalone="yes"?><Relationships xmlns="http://schemas.openxmlformats.org/package/2006/relationships"></Relationships>
</file>

<file path=xl/charts/_rels/chart11.xml.rels><?xml version="1.0" encoding="UTF-8" standalone="yes"?><Relationships xmlns="http://schemas.openxmlformats.org/package/2006/relationships"></Relationships>
</file>

<file path=xl/charts/_rels/chart12.xml.rels><?xml version="1.0" encoding="UTF-8" standalone="yes"?><Relationships xmlns="http://schemas.openxmlformats.org/package/2006/relationships"></Relationships>
</file>

<file path=xl/charts/_rels/chart13.xml.rels><?xml version="1.0" encoding="UTF-8" standalone="yes"?><Relationships xmlns="http://schemas.openxmlformats.org/package/2006/relationships"></Relationships>
</file>

<file path=xl/charts/_rels/chart14.xml.rels><?xml version="1.0" encoding="UTF-8" standalone="yes"?><Relationships xmlns="http://schemas.openxmlformats.org/package/2006/relationships"></Relationships>
</file>

<file path=xl/charts/_rels/chart15.xml.rels><?xml version="1.0" encoding="UTF-8" standalone="yes"?><Relationships xmlns="http://schemas.openxmlformats.org/package/2006/relationships"></Relationships>
</file>

<file path=xl/charts/_rels/chart16.xml.rels><?xml version="1.0" encoding="UTF-8" standalone="yes"?><Relationships xmlns="http://schemas.openxmlformats.org/package/2006/relationships"></Relationships>
</file>

<file path=xl/charts/_rels/chart17.xml.rels><?xml version="1.0" encoding="UTF-8" standalone="yes"?><Relationships xmlns="http://schemas.openxmlformats.org/package/2006/relationships"></Relationships>
</file>

<file path=xl/charts/_rels/chart18.xml.rels><?xml version="1.0" encoding="UTF-8" standalone="yes"?><Relationships xmlns="http://schemas.openxmlformats.org/package/2006/relationships"></Relationships>
</file>

<file path=xl/charts/_rels/chart19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20.xml.rels><?xml version="1.0" encoding="UTF-8" standalone="yes"?><Relationships xmlns="http://schemas.openxmlformats.org/package/2006/relationships"></Relationships>
</file>

<file path=xl/charts/_rels/chart21.xml.rels><?xml version="1.0" encoding="UTF-8" standalone="yes"?><Relationships xmlns="http://schemas.openxmlformats.org/package/2006/relationships"></Relationships>
</file>

<file path=xl/charts/_rels/chart22.xml.rels><?xml version="1.0" encoding="UTF-8" standalone="yes"?><Relationships xmlns="http://schemas.openxmlformats.org/package/2006/relationships"></Relationships>
</file>

<file path=xl/charts/_rels/chart23.xml.rels><?xml version="1.0" encoding="UTF-8" standalone="yes"?><Relationships xmlns="http://schemas.openxmlformats.org/package/2006/relationships"></Relationships>
</file>

<file path=xl/charts/_rels/chart24.xml.rels><?xml version="1.0" encoding="UTF-8" standalone="yes"?><Relationships xmlns="http://schemas.openxmlformats.org/package/2006/relationships"></Relationships>
</file>

<file path=xl/charts/_rels/chart25.xml.rels><?xml version="1.0" encoding="UTF-8" standalone="yes"?><Relationships xmlns="http://schemas.openxmlformats.org/package/2006/relationships"></Relationships>
</file>

<file path=xl/charts/_rels/chart26.xml.rels><?xml version="1.0" encoding="UTF-8" standalone="yes"?><Relationships xmlns="http://schemas.openxmlformats.org/package/2006/relationships"></Relationships>
</file>

<file path=xl/charts/_rels/chart27.xml.rels><?xml version="1.0" encoding="UTF-8" standalone="yes"?><Relationships xmlns="http://schemas.openxmlformats.org/package/2006/relationships"></Relationships>
</file>

<file path=xl/charts/_rels/chart28.xml.rels><?xml version="1.0" encoding="UTF-8" standalone="yes"?><Relationships xmlns="http://schemas.openxmlformats.org/package/2006/relationships"></Relationships>
</file>

<file path=xl/charts/_rels/chart29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30.xml.rels><?xml version="1.0" encoding="UTF-8" standalone="yes"?><Relationships xmlns="http://schemas.openxmlformats.org/package/2006/relationships"></Relationships>
</file>

<file path=xl/charts/_rels/chart31.xml.rels><?xml version="1.0" encoding="UTF-8" standalone="yes"?><Relationships xmlns="http://schemas.openxmlformats.org/package/2006/relationships"></Relationships>
</file>

<file path=xl/charts/_rels/chart32.xml.rels><?xml version="1.0" encoding="UTF-8" standalone="yes"?><Relationships xmlns="http://schemas.openxmlformats.org/package/2006/relationships"></Relationships>
</file>

<file path=xl/charts/_rels/chart33.xml.rels><?xml version="1.0" encoding="UTF-8" standalone="yes"?><Relationships xmlns="http://schemas.openxmlformats.org/package/2006/relationships"></Relationships>
</file>

<file path=xl/charts/_rels/chart34.xml.rels><?xml version="1.0" encoding="UTF-8" standalone="yes"?><Relationships xmlns="http://schemas.openxmlformats.org/package/2006/relationships"></Relationships>
</file>

<file path=xl/charts/_rels/chart35.xml.rels><?xml version="1.0" encoding="UTF-8" standalone="yes"?><Relationships xmlns="http://schemas.openxmlformats.org/package/2006/relationships"></Relationships>
</file>

<file path=xl/charts/_rels/chart36.xml.rels><?xml version="1.0" encoding="UTF-8" standalone="yes"?><Relationships xmlns="http://schemas.openxmlformats.org/package/2006/relationships"></Relationships>
</file>

<file path=xl/charts/_rels/chart37.xml.rels><?xml version="1.0" encoding="UTF-8" standalone="yes"?><Relationships xmlns="http://schemas.openxmlformats.org/package/2006/relationships"></Relationships>
</file>

<file path=xl/charts/_rels/chart38.xml.rels><?xml version="1.0" encoding="UTF-8" standalone="yes"?><Relationships xmlns="http://schemas.openxmlformats.org/package/2006/relationships"></Relationships>
</file>

<file path=xl/charts/_rels/chart39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40.xml.rels><?xml version="1.0" encoding="UTF-8" standalone="yes"?><Relationships xmlns="http://schemas.openxmlformats.org/package/2006/relationships"></Relationships>
</file>

<file path=xl/charts/_rels/chart41.xml.rels><?xml version="1.0" encoding="UTF-8" standalone="yes"?><Relationships xmlns="http://schemas.openxmlformats.org/package/2006/relationships"></Relationships>
</file>

<file path=xl/charts/_rels/chart42.xml.rels><?xml version="1.0" encoding="UTF-8" standalone="yes"?><Relationships xmlns="http://schemas.openxmlformats.org/package/2006/relationships"></Relationships>
</file>

<file path=xl/charts/_rels/chart43.xml.rels><?xml version="1.0" encoding="UTF-8" standalone="yes"?><Relationships xmlns="http://schemas.openxmlformats.org/package/2006/relationships"></Relationships>
</file>

<file path=xl/charts/_rels/chart44.xml.rels><?xml version="1.0" encoding="UTF-8" standalone="yes"?><Relationships xmlns="http://schemas.openxmlformats.org/package/2006/relationships"></Relationships>
</file>

<file path=xl/charts/_rels/chart45.xml.rels><?xml version="1.0" encoding="UTF-8" standalone="yes"?><Relationships xmlns="http://schemas.openxmlformats.org/package/2006/relationships"></Relationships>
</file>

<file path=xl/charts/_rels/chart46.xml.rels><?xml version="1.0" encoding="UTF-8" standalone="yes"?><Relationships xmlns="http://schemas.openxmlformats.org/package/2006/relationships"></Relationships>
</file>

<file path=xl/charts/_rels/chart47.xml.rels><?xml version="1.0" encoding="UTF-8" standalone="yes"?><Relationships xmlns="http://schemas.openxmlformats.org/package/2006/relationships"></Relationships>
</file>

<file path=xl/charts/_rels/chart48.xml.rels><?xml version="1.0" encoding="UTF-8" standalone="yes"?><Relationships xmlns="http://schemas.openxmlformats.org/package/2006/relationships"></Relationships>
</file>

<file path=xl/charts/_rels/chart49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50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_rels/chart8.xml.rels><?xml version="1.0" encoding="UTF-8" standalone="yes"?><Relationships xmlns="http://schemas.openxmlformats.org/package/2006/relationships"></Relationships>
</file>

<file path=xl/charts/_rels/chart9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8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Todos!$C$1:$F$1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Todos!$C$2:$F$2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1016"/>
        <c:axId val="1017"/>
      </c:barChart>
      <c:catAx>
        <c:axId val="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7"/>
        <c:crosses val="autoZero"/>
        <c:auto val="1"/>
        <c:lblAlgn val="ctr"/>
        <c:lblOffset val="100"/>
        <c:tickMarkSkip val="1"/>
        <c:noMultiLvlLbl val="0"/>
      </c:catAx>
      <c:valAx>
        <c:axId val="101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2" y="134778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PBI!$H$1:$K$1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PBI!$H$2:$K$2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CG!$C$1:$F$1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CG!$C$2:$F$2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5"/>
        <c:axId val="1010"/>
        <c:axId val="1011"/>
      </c:barChart>
      <c:catAx>
        <c:axId val="10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1"/>
        <c:crosses val="autoZero"/>
        <c:auto val="1"/>
        <c:lblAlgn val="ctr"/>
        <c:lblOffset val="100"/>
        <c:tickMarkSkip val="1"/>
        <c:noMultiLvlLbl val="0"/>
      </c:catAx>
      <c:valAx>
        <c:axId val="101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CG!$H$1:$K$1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CG!$H$2:$K$2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13"/>
        <c:axId val="1014"/>
      </c:barChart>
      <c:catAx>
        <c:axId val="10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4"/>
        <c:crosses val="autoZero"/>
        <c:auto val="1"/>
        <c:lblAlgn val="ctr"/>
        <c:lblOffset val="100"/>
        <c:noMultiLvlLbl val="0"/>
      </c:catAx>
      <c:valAx>
        <c:axId val="10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(CG!$B$1,CG!$G$1)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(CG!$B$2,CG!$G$2)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CG!$C$1:$F$1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CG!$C$2:$F$2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CG!$H$1:$K$1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CG!$H$2:$K$2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Cortesía!$C$1:$F$1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Cortesía!$C$2:$F$2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5"/>
        <c:axId val="1019"/>
        <c:axId val="1020"/>
      </c:barChart>
      <c:catAx>
        <c:axId val="10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0"/>
        <c:crosses val="autoZero"/>
        <c:auto val="1"/>
        <c:lblAlgn val="ctr"/>
        <c:lblOffset val="100"/>
        <c:tickMarkSkip val="1"/>
        <c:noMultiLvlLbl val="0"/>
      </c:catAx>
      <c:valAx>
        <c:axId val="10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Cortesía!$H$1:$K$1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Cortesía!$H$2:$K$2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22"/>
        <c:axId val="1023"/>
      </c:barChart>
      <c:catAx>
        <c:axId val="10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3"/>
        <c:crosses val="autoZero"/>
        <c:auto val="1"/>
        <c:lblAlgn val="ctr"/>
        <c:lblOffset val="100"/>
        <c:noMultiLvlLbl val="0"/>
      </c:catAx>
      <c:valAx>
        <c:axId val="102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(Cortesía!$B$1,Cortesía!$G$1)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(Cortesía!$B$2,Cortesía!$G$2)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Cortesía!$C$1:$F$1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Cortesía!$C$2:$F$2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Todos!$H$1:$K$1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Todos!$H$2:$K$2</c:f>
              <c:numCache>
                <c:ptCount val="4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1</c:v>
                </c:pt>
                <c:pt idx="3" formatCode="General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023"/>
        <c:axId val="1024"/>
      </c:barChart>
      <c:catAx>
        <c:axId val="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4"/>
        <c:crosses val="autoZero"/>
        <c:auto val="1"/>
        <c:lblAlgn val="ctr"/>
        <c:lblOffset val="100"/>
        <c:noMultiLvlLbl val="0"/>
      </c:catAx>
      <c:valAx>
        <c:axId val="10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2" y="4511655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Cortesía!$H$1:$K$1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Cortesía!$H$2:$K$2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 xml:space="preserve">'Clase deportiva'!$C$1:$F$1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'Clase deportiva'!$C$2:$F$2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5"/>
        <c:axId val="1028"/>
        <c:axId val="1029"/>
      </c:barChart>
      <c:catAx>
        <c:axId val="10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9"/>
        <c:crosses val="autoZero"/>
        <c:auto val="1"/>
        <c:lblAlgn val="ctr"/>
        <c:lblOffset val="100"/>
        <c:tickMarkSkip val="1"/>
        <c:noMultiLvlLbl val="0"/>
      </c:catAx>
      <c:valAx>
        <c:axId val="102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 xml:space="preserve">'Clase deportiva'!$H$1:$K$1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'Clase deportiva'!$H$2:$K$2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31"/>
        <c:axId val="1032"/>
      </c:barChart>
      <c:catAx>
        <c:axId val="1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2"/>
        <c:crosses val="autoZero"/>
        <c:auto val="1"/>
        <c:lblAlgn val="ctr"/>
        <c:lblOffset val="100"/>
        <c:noMultiLvlLbl val="0"/>
      </c:catAx>
      <c:valAx>
        <c:axId val="103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('Clase deportiva'!$B$1,'Clase deportiva'!$G$1)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 xml:space="preserve">('Clase deportiva'!$B$2,'Clase deportiva'!$G$2)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'Clase deportiva'!$C$1:$F$1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'Clase deportiva'!$C$2:$F$2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'Clase deportiva'!$H$1:$K$1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'Clase deportiva'!$H$2:$K$2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Intramuros!$C$1:$F$1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Intramuros!$C$2:$F$2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5"/>
        <c:axId val="1037"/>
        <c:axId val="1038"/>
      </c:barChart>
      <c:catAx>
        <c:axId val="10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8"/>
        <c:crosses val="autoZero"/>
        <c:auto val="1"/>
        <c:lblAlgn val="ctr"/>
        <c:lblOffset val="100"/>
        <c:tickMarkSkip val="1"/>
        <c:noMultiLvlLbl val="0"/>
      </c:catAx>
      <c:valAx>
        <c:axId val="103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Intramuros!$H$1:$K$1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Intramuros!$H$2:$K$2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40"/>
        <c:axId val="1041"/>
      </c:barChart>
      <c:catAx>
        <c:axId val="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41"/>
        <c:crosses val="autoZero"/>
        <c:auto val="1"/>
        <c:lblAlgn val="ctr"/>
        <c:lblOffset val="100"/>
        <c:noMultiLvlLbl val="0"/>
      </c:catAx>
      <c:valAx>
        <c:axId val="104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4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(Intramuros!$B$1,Intramuros!$G$1)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(Intramuros!$B$2,Intramuros!$G$2)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Intramuros!$C$1:$F$1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Intramuros!$C$2:$F$2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(Todos!$B$1,Todos!$G$1)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(Todos!$B$2,Todos!$G$2)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2" y="143507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Intramuros!$H$1:$K$1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Intramuros!$H$2:$K$2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Representativos!$C$1:$F$1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Representativos!$C$2:$F$2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5"/>
        <c:axId val="1046"/>
        <c:axId val="1047"/>
      </c:barChart>
      <c:catAx>
        <c:axId val="10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47"/>
        <c:crosses val="autoZero"/>
        <c:auto val="1"/>
        <c:lblAlgn val="ctr"/>
        <c:lblOffset val="100"/>
        <c:tickMarkSkip val="1"/>
        <c:noMultiLvlLbl val="0"/>
      </c:catAx>
      <c:valAx>
        <c:axId val="10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4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Representativos!$H$1:$K$1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Representativos!$H$2:$K$2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49"/>
        <c:axId val="1050"/>
      </c:barChart>
      <c:catAx>
        <c:axId val="10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0"/>
        <c:crosses val="autoZero"/>
        <c:auto val="1"/>
        <c:lblAlgn val="ctr"/>
        <c:lblOffset val="100"/>
        <c:noMultiLvlLbl val="0"/>
      </c:catAx>
      <c:valAx>
        <c:axId val="105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4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(Representativos!$B$1,Representativos!$G$1)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(Representativos!$B$2,Representativos!$G$2)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Representativos!$C$1:$F$1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Representativos!$C$2:$F$2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Representativos!$H$1:$K$1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Representativos!$H$2:$K$2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 xml:space="preserve">'Ev. Médica'!$C$1:$F$1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'Ev. Médica'!$C$2:$F$2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5"/>
        <c:axId val="1055"/>
        <c:axId val="1056"/>
      </c:barChart>
      <c:catAx>
        <c:axId val="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6"/>
        <c:crosses val="autoZero"/>
        <c:auto val="1"/>
        <c:lblAlgn val="ctr"/>
        <c:lblOffset val="100"/>
        <c:tickMarkSkip val="1"/>
        <c:noMultiLvlLbl val="0"/>
      </c:catAx>
      <c:valAx>
        <c:axId val="10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 xml:space="preserve">'Ev. Médica'!$H$1:$K$1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'Ev. Médica'!$H$2:$K$2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58"/>
        <c:axId val="1059"/>
      </c:barChart>
      <c:catAx>
        <c:axId val="10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9"/>
        <c:crosses val="autoZero"/>
        <c:auto val="1"/>
        <c:lblAlgn val="ctr"/>
        <c:lblOffset val="100"/>
        <c:noMultiLvlLbl val="0"/>
      </c:catAx>
      <c:valAx>
        <c:axId val="105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('Ev. Médica'!$B$1,'Ev. Médica'!$G$1)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 xml:space="preserve">('Ev. Médica'!$B$2,'Ev. Médica'!$G$2)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'Ev. Médica'!$C$1:$F$1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'Ev. Médica'!$C$2:$F$2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Todos!$C$1:$F$1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Todos!$C$2:$F$2</c:f>
              <c:numCache>
                <c:ptCount val="4"/>
                <c:pt idx="0" formatCode="General">
                  <c:v>1</c:v>
                </c:pt>
                <c:pt idx="1" formatCode="General">
                  <c:v>2</c:v>
                </c:pt>
                <c:pt idx="2" formatCode="General">
                  <c:v>1</c:v>
                </c:pt>
                <c:pt idx="3" formatCode="General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7" y="1762124"/>
      <a:ext cx="2295524" cy="18954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'Ev. Médica'!$H$1:$K$1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'Ev. Médica'!$H$2:$K$2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Líderes!$C$1:$F$1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Líderes!$C$2:$F$2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5"/>
        <c:axId val="1064"/>
        <c:axId val="1065"/>
      </c:barChart>
      <c:catAx>
        <c:axId val="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5"/>
        <c:crosses val="autoZero"/>
        <c:auto val="1"/>
        <c:lblAlgn val="ctr"/>
        <c:lblOffset val="100"/>
        <c:tickMarkSkip val="1"/>
        <c:noMultiLvlLbl val="0"/>
      </c:catAx>
      <c:valAx>
        <c:axId val="106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Líderes!$H$1:$K$1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Líderes!$H$2:$K$2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67"/>
        <c:axId val="1068"/>
      </c:barChart>
      <c:catAx>
        <c:axId val="10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8"/>
        <c:crosses val="autoZero"/>
        <c:auto val="1"/>
        <c:lblAlgn val="ctr"/>
        <c:lblOffset val="100"/>
        <c:noMultiLvlLbl val="0"/>
      </c:catAx>
      <c:valAx>
        <c:axId val="10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(Líderes!$B$1,Líderes!$G$1)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(Líderes!$B$2,Líderes!$G$2)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Líderes!$C$1:$F$1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Líderes!$C$2:$F$2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Líderes!$H$1:$K$1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Líderes!$H$2:$K$2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Otro!$C$1:$F$1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Otro!$C$2:$F$2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5"/>
        <c:axId val="1073"/>
        <c:axId val="1074"/>
      </c:barChart>
      <c:catAx>
        <c:axId val="10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74"/>
        <c:crosses val="autoZero"/>
        <c:auto val="1"/>
        <c:lblAlgn val="ctr"/>
        <c:lblOffset val="100"/>
        <c:tickMarkSkip val="1"/>
        <c:noMultiLvlLbl val="0"/>
      </c:catAx>
      <c:valAx>
        <c:axId val="107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Otro!$H$1:$K$1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Otro!$H$2:$K$2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76"/>
        <c:axId val="1077"/>
      </c:barChart>
      <c:catAx>
        <c:axId val="10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77"/>
        <c:crosses val="autoZero"/>
        <c:auto val="1"/>
        <c:lblAlgn val="ctr"/>
        <c:lblOffset val="100"/>
        <c:noMultiLvlLbl val="0"/>
      </c:catAx>
      <c:valAx>
        <c:axId val="107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7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(Otro!$B$1,Otro!$G$1)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(Otro!$B$2,Otro!$G$2)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Otro!$C$1:$F$1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Otro!$C$2:$F$2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Todos!$H$1:$K$1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Todos!$H$2:$K$2</c:f>
              <c:numCache>
                <c:ptCount val="4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1</c:v>
                </c:pt>
                <c:pt idx="3" formatCode="General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9" y="4772024"/>
      <a:ext cx="2362199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Otro!$H$1:$K$1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Otro!$H$2:$K$2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PBI!$C$1:$F$1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PBI!$C$2:$F$2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5"/>
        <c:axId val="1001"/>
        <c:axId val="1002"/>
      </c:barChart>
      <c:catAx>
        <c:axId val="10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2"/>
        <c:crosses val="autoZero"/>
        <c:auto val="1"/>
        <c:lblAlgn val="ctr"/>
        <c:lblOffset val="100"/>
        <c:tickMarkSkip val="1"/>
        <c:noMultiLvlLbl val="0"/>
      </c:catAx>
      <c:valAx>
        <c:axId val="10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PBI!$H$1:$K$1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PBI!$H$2:$K$2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04"/>
        <c:axId val="1005"/>
      </c:barChart>
      <c:catAx>
        <c:axId val="10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5"/>
        <c:crosses val="autoZero"/>
        <c:auto val="1"/>
        <c:lblAlgn val="ctr"/>
        <c:lblOffset val="100"/>
        <c:noMultiLvlLbl val="0"/>
      </c:catAx>
      <c:valAx>
        <c:axId val="100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(PBI!$B$1,PBI!$G$1)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(PBI!$B$2,PBI!$G$2)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PBI!$C$1:$F$1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PBI!$C$2:$F$2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5" Type="http://schemas.openxmlformats.org/officeDocument/2006/relationships/chart" Target="../charts/chart4.xml"/><Relationship Id="rId6" Type="http://schemas.openxmlformats.org/officeDocument/2006/relationships/chart" Target="../charts/chart5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image" Target="../media/image1.png"/><Relationship Id="rId5" Type="http://schemas.openxmlformats.org/officeDocument/2006/relationships/chart" Target="../charts/chart49.xml"/><Relationship Id="rId6" Type="http://schemas.openxmlformats.org/officeDocument/2006/relationships/chart" Target="../charts/chart5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image" Target="../media/image1.png"/><Relationship Id="rId5" Type="http://schemas.openxmlformats.org/officeDocument/2006/relationships/chart" Target="../charts/chart9.xml"/><Relationship Id="rId6" Type="http://schemas.openxmlformats.org/officeDocument/2006/relationships/chart" Target="../charts/chart10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image" Target="../media/image1.png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image" Target="../media/image1.png"/><Relationship Id="rId5" Type="http://schemas.openxmlformats.org/officeDocument/2006/relationships/chart" Target="../charts/chart19.xml"/><Relationship Id="rId6" Type="http://schemas.openxmlformats.org/officeDocument/2006/relationships/chart" Target="../charts/chart20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image" Target="../media/image1.png"/><Relationship Id="rId5" Type="http://schemas.openxmlformats.org/officeDocument/2006/relationships/chart" Target="../charts/chart24.xml"/><Relationship Id="rId6" Type="http://schemas.openxmlformats.org/officeDocument/2006/relationships/chart" Target="../charts/chart2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image" Target="../media/image1.png"/><Relationship Id="rId5" Type="http://schemas.openxmlformats.org/officeDocument/2006/relationships/chart" Target="../charts/chart29.xml"/><Relationship Id="rId6" Type="http://schemas.openxmlformats.org/officeDocument/2006/relationships/chart" Target="../charts/chart30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image" Target="../media/image1.png"/><Relationship Id="rId5" Type="http://schemas.openxmlformats.org/officeDocument/2006/relationships/chart" Target="../charts/chart34.xml"/><Relationship Id="rId6" Type="http://schemas.openxmlformats.org/officeDocument/2006/relationships/chart" Target="../charts/chart35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image" Target="../media/image1.png"/><Relationship Id="rId5" Type="http://schemas.openxmlformats.org/officeDocument/2006/relationships/chart" Target="../charts/chart39.xml"/><Relationship Id="rId6" Type="http://schemas.openxmlformats.org/officeDocument/2006/relationships/chart" Target="../charts/chart40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image" Target="../media/image1.png"/><Relationship Id="rId5" Type="http://schemas.openxmlformats.org/officeDocument/2006/relationships/chart" Target="../charts/chart44.xml"/><Relationship Id="rId6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654981</xdr:colOff>
      <xdr:row>7</xdr:row>
      <xdr:rowOff>80962</xdr:rowOff>
    </xdr:from>
    <xdr:to>
      <xdr:col>10</xdr:col>
      <xdr:colOff>607356</xdr:colOff>
      <xdr:row>22</xdr:row>
      <xdr:rowOff>90487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2" y="134778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654981</xdr:colOff>
      <xdr:row>24</xdr:row>
      <xdr:rowOff>168254</xdr:rowOff>
    </xdr:from>
    <xdr:to>
      <xdr:col>10</xdr:col>
      <xdr:colOff>607356</xdr:colOff>
      <xdr:row>39</xdr:row>
      <xdr:rowOff>177779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2" y="4511655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997882</xdr:colOff>
      <xdr:row>7</xdr:row>
      <xdr:rowOff>168254</xdr:rowOff>
    </xdr:from>
    <xdr:to>
      <xdr:col>5</xdr:col>
      <xdr:colOff>388281</xdr:colOff>
      <xdr:row>22</xdr:row>
      <xdr:rowOff>177779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2" y="143507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502582</xdr:colOff>
      <xdr:row>27</xdr:row>
      <xdr:rowOff>34904</xdr:rowOff>
    </xdr:from>
    <xdr:ext cx="2857500" cy="2038349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2" y="4921229"/>
          <a:ext cx="2857500" cy="2038349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83482</xdr:colOff>
      <xdr:row>9</xdr:row>
      <xdr:rowOff>133349</xdr:rowOff>
    </xdr:from>
    <xdr:to>
      <xdr:col>14</xdr:col>
      <xdr:colOff>550207</xdr:colOff>
      <xdr:row>20</xdr:row>
      <xdr:rowOff>38099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7" y="1762124"/>
        <a:ext cx="2295524" cy="18954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180974</xdr:colOff>
      <xdr:row>26</xdr:row>
      <xdr:rowOff>66673</xdr:rowOff>
    </xdr:from>
    <xdr:to>
      <xdr:col>15</xdr:col>
      <xdr:colOff>104774</xdr:colOff>
      <xdr:row>37</xdr:row>
      <xdr:rowOff>98385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9" y="4772024"/>
        <a:ext cx="2362199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654981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654981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133348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98384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654981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654981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133348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98384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654981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654981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133348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98384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654981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654981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133348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98384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654981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654981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133348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98384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654981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654981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133348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98384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654981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654981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133348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98384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654981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654981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133348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98384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654981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654981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133348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98384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9.xm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0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ONLYOFFICE/6.0.0.110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2020-11-12T21:41:48Z</dcterms:modified>
</cp:coreProperties>
</file>