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90b9e875e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48f2ce3aea9245ab"/>
    <x:sheet xmlns:r="http://schemas.openxmlformats.org/officeDocument/2006/relationships" name="Hoja2" sheetId="2" r:id="Rc7d72897d0284ba8"/>
    <x:sheet xmlns:r="http://schemas.openxmlformats.org/officeDocument/2006/relationships" name="Hoja3" sheetId="3" r:id="Rba189f6d10d54f7a"/>
  </x:sheets>
  <x:definedNames>
    <x:definedName name="GRAF_DEP_INICIO" hidden="0" function="0" vbProcedure="0">Hoja1!$AO$2</x:definedName>
    <x:definedName name="GRAF_FASE_INICIO" hidden="0" function="0" vbProcedure="0">Hoja1!$AQ$2</x:definedName>
    <x:definedName name="INC_CLOCKIFY" hidden="0" function="0" vbProcedure="0">Hoja1!$X$15</x:definedName>
    <x:definedName name="INC_GITLAB" hidden="0" function="0" vbProcedure="0">Hoja1!$X$13</x:definedName>
    <x:definedName name="INC_SIN_EST" hidden="0" function="0" vbProcedure="0">Hoja1!$X$17</x:definedName>
    <x:definedName name="INC_SIN_HORAS" hidden="0" function="0" vbProcedure="0">Hoja1!$X$19</x:definedName>
    <x:definedName name="KPI_DESVIACION" hidden="0" function="0" vbProcedure="0">Hoja1!$N$7:$P$8</x:definedName>
    <x:definedName name="KPI_INVALIDAS_CLOCKIFY" hidden="0" function="0" vbProcedure="0">Hoja1!$V$7:$X$8</x:definedName>
    <x:definedName name="KPI_MAXIMAS" hidden="0" function="0" vbProcedure="0">Hoja1!$F$7:$H$8</x:definedName>
    <x:definedName name="KPI_MINIMAS" hidden="0" function="0" vbProcedure="0">Hoja1!$B$7:$D$8</x:definedName>
    <x:definedName name="KPI_REALES" hidden="0" function="0" vbProcedure="0">Hoja1!$J$7:$L$8</x:definedName>
    <x:definedName name="KPI_VALIDAS_GITLAB" hidden="0" function="0" vbProcedure="0">Hoja1!$R$7:$T$8</x:definedName>
    <x:definedName name="RES_CLK_ERRONEAS" hidden="0" function="0" vbProcedure="0">Hoja3!$P$18:$Q$18</x:definedName>
    <x:definedName name="RES_CLK_OK" hidden="0" function="0" vbProcedure="0">Hoja3!$J$18:$K$18</x:definedName>
    <x:definedName name="RES_CLK_TOTAL" hidden="0" function="0" vbProcedure="0">Hoja3!$D$18:$E$18</x:definedName>
    <x:definedName name="RES_GIT_HUERFANAS" hidden="0" function="0" vbProcedure="0">Hoja3!$P$12:$Q$12</x:definedName>
    <x:definedName name="RES_GIT_OK" hidden="0" function="0" vbProcedure="0">Hoja3!$J$12:$K$12</x:definedName>
    <x:definedName name="RES_GIT_TOTAL" hidden="0" function="0" vbProcedure="0">Hoja3!$D$12:$E$12</x:definedName>
    <x:definedName name="TABLA_AUD_CLOCKIFY_INICIO" hidden="0" function="0" vbProcedure="0">Hoja3!$I$29</x:definedName>
    <x:definedName name="TABLA_TAREAS_INICIO" hidden="0" function="0" vbProcedure="0">Hoja2!$B$6</x:definedName>
    <x:definedName name="TABLA_VAL_GITLAB_INICIO" hidden="0" function="0" vbProcedure="0">Hoja3!$B$29</x:definedName>
    <x:definedName name="TOP10_INICIO" hidden="0" function="0" vbProcedure="0">Hoja1!$C$13</x:definedName>
    <x:definedName name="TOTAL_DESV" hidden="0" function="0" vbProcedure="0">Hoja2!$P$13:$Q$13</x:definedName>
    <x:definedName name="TOTAL_DESV_PORC" hidden="0" function="0" vbProcedure="0">Hoja2!$P$15:$Q$15</x:definedName>
    <x:definedName name="TOTAL_MAX" hidden="0" function="0" vbProcedure="0">Hoja2!$P$9:$Q$9</x:definedName>
    <x:definedName name="TOTAL_MIN" hidden="0" function="0" vbProcedure="0">Hoja2!$P$7:$Q$7</x:definedName>
    <x:definedName name="TOTAL_REALES" hidden="0" function="0" vbProcedure="0">Hoja2!$P$11:$Q$11</x:definedName>
  </x:definedNames>
</x:workbook>
</file>

<file path=xl/sharedStrings.xml><?xml version="1.0" encoding="utf-8"?>
<x:sst xmlns:x="http://schemas.openxmlformats.org/spreadsheetml/2006/main">
  <x:si>
    <x:t xml:space="preserve">"PROYECTO:",   "ESTADO:",   "ÚLTIMA ACTUALIZACIÓN:".</x:t>
  </x:si>
  <x:si>
    <x:t xml:space="preserve">Departamentos</x:t>
  </x:si>
  <x:si>
    <x:t xml:space="preserve">Horas</x:t>
  </x:si>
  <x:si>
    <x:t xml:space="preserve">Fase</x:t>
  </x:si>
  <x:si>
    <x:t xml:space="preserve">Backend</x:t>
  </x:si>
  <x:si>
    <x:t xml:space="preserve">Análisis</x:t>
  </x:si>
  <x:si>
    <x:t xml:space="preserve">Fronted</x:t>
  </x:si>
  <x:si>
    <x:t xml:space="preserve">Desarrollo</x:t>
  </x:si>
  <x:si>
    <x:t xml:space="preserve">UX/UI</x:t>
  </x:si>
  <x:si>
    <x:t xml:space="preserve">Gestiones</x:t>
  </x:si>
  <x:si>
    <x:t xml:space="preserve">Comercio</x:t>
  </x:si>
  <x:si>
    <x:t xml:space="preserve">HORAS ESTIMADAS MÍNIMAS</x:t>
  </x:si>
  <x:si>
    <x:t xml:space="preserve">HORAS ESTIMADAS MÁXIMAS</x:t>
  </x:si>
  <x:si>
    <x:t xml:space="preserve">HORAS  REALES</x:t>
  </x:si>
  <x:si>
    <x:t xml:space="preserve">DESVIACIÓN </x:t>
  </x:si>
  <x:si>
    <x:t xml:space="preserve">TAREAS VALIDAS GITLAB </x:t>
  </x:si>
  <x:si>
    <x:t xml:space="preserve">IMPUTACIONES INVALIDAS CLOCKIFY</x:t>
  </x:si>
  <x:si>
    <x:t xml:space="preserve">Otros</x:t>
  </x:si>
  <x:si>
    <x:t xml:space="preserve">TOP 10 DESVIACIONES</x:t>
  </x:si>
  <x:si>
    <x:t xml:space="preserve">HORAS POR DEPARTAMENTO</x:t>
  </x:si>
  <x:si>
    <x:t xml:space="preserve">HORAS POR FASE</x:t>
  </x:si>
  <x:si>
    <x:t xml:space="preserve">PROBLEMAS DETECTADOS</x:t>
  </x:si>
  <x:si>
    <x:t xml:space="preserve">#</x:t>
  </x:si>
  <x:si>
    <x:t xml:space="preserve">Tarea</x:t>
  </x:si>
  <x:si>
    <x:t xml:space="preserve">Est. Max</x:t>
  </x:si>
  <x:si>
    <x:t xml:space="preserve">Reales</x:t>
  </x:si>
  <x:si>
    <x:t xml:space="preserve">Desviación</x:t>
  </x:si>
  <x:si>
    <x:t xml:space="preserve">Tareas GitLab no reconocidas</x:t>
  </x:si>
  <x:si>
    <x:t xml:space="preserve">Imputaciones Clockify inválidas</x:t>
  </x:si>
  <x:si>
    <x:t xml:space="preserve">Tareas sin estimación</x:t>
  </x:si>
  <x:si>
    <x:t xml:space="preserve">Tareas sin horas imputadas</x:t>
  </x:si>
  <x:si>
    <x:t xml:space="preserve">TAREAS DE GITLAB</x:t>
  </x:si>
  <x:si>
    <x:t xml:space="preserve">ID GITLAB</x:t>
  </x:si>
  <x:si>
    <x:t xml:space="preserve">FASE</x:t>
  </x:si>
  <x:si>
    <x:t xml:space="preserve">TAREA</x:t>
  </x:si>
  <x:si>
    <x:t xml:space="preserve">DEPARTAMENTO</x:t>
  </x:si>
  <x:si>
    <x:t xml:space="preserve">EST.MÍN (H)</x:t>
  </x:si>
  <x:si>
    <x:t xml:space="preserve">EST.MÁX(H)</x:t>
  </x:si>
  <x:si>
    <x:t xml:space="preserve">HORAS REALES</x:t>
  </x:si>
  <x:si>
    <x:t xml:space="preserve">DESVIACIÓN (H)</x:t>
  </x:si>
  <x:si>
    <x:t xml:space="preserve">DESVIACIÓN (%)</x:t>
  </x:si>
  <x:si>
    <x:t xml:space="preserve">ESTADO GITLAB</x:t>
  </x:si>
  <x:si>
    <x:t xml:space="preserve">RESUMEN TIEMPOS TOTALES</x:t>
  </x:si>
  <x:si>
    <x:t xml:space="preserve">Analisis</x:t>
  </x:si>
  <x:si>
    <x:t xml:space="preserve">ESTIMACIÓN MÍNIMA</x:t>
  </x:si>
  <x:si>
    <x:t xml:space="preserve">ESTIMACIÓN MÁXIMA</x:t>
  </x:si>
  <x:si>
    <x:t xml:space="preserve">DESVIACIÓN (Horas)</x:t>
  </x:si>
  <x:si>
    <x:t xml:space="preserve">ESTADO DE TAREAS GITLAB VS PROYECTO</x:t>
  </x:si>
  <x:si>
    <x:t xml:space="preserve">IMPUTACIONES INVÁLIDAS</x:t>
  </x:si>
  <x:si>
    <x:t xml:space="preserve">TITULO GITLAB</x:t>
  </x:si>
  <x:si>
    <x:t xml:space="preserve">TITULO TAREA</x:t>
  </x:si>
  <x:si>
    <x:t xml:space="preserve">ESTADO</x:t>
  </x:si>
  <x:si>
    <x:t xml:space="preserve">VINCULADA</x:t>
  </x:si>
  <x:si>
    <x:t xml:space="preserve">FECHA</x:t>
  </x:si>
  <x:si>
    <x:t xml:space="preserve">DESCRIPCIÓN</x:t>
  </x:si>
  <x:si>
    <x:t xml:space="preserve">HORAS</x:t>
  </x:si>
  <x:si>
    <x:t xml:space="preserve">  </x:t>
  </x:si>
  <x:si>
    <x:t xml:space="preserve">   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</x:si>
</x:sst>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[RED]\+000&quot; %&quot;;[GREEN]\-000&quot; %&quot;;[GREEN]000&quot; %&quot;"/>
    <x:numFmt numFmtId="166" formatCode="[RED]&quot;+ &quot;#,##0;[GREEN]&quot;- &quot;#,##0;[GREEN]0"/>
    <x:numFmt numFmtId="167" formatCode="[RED]&quot;+ &quot;000\ %;[GREEN]&quot;- &quot;0.00\ %;[GREEN]000\ %"/>
  </x:numFmts>
  <x:fonts count="40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color rgb="FFFF0000"/>
      <x:name val="Arial"/>
    </x:font>
    <x:font>
      <x:sz val="10"/>
      <x:color rgb="FF00A933"/>
      <x:name val="Arial"/>
    </x:font>
    <x:font>
      <x:b/>
      <x:sz val="12"/>
      <x:color rgb="FFFF8000"/>
      <x:name val="Arial"/>
    </x:font>
    <x:font>
      <x:b/>
      <x:sz val="12"/>
      <x:color rgb="FF00A933"/>
      <x:name val="Arial"/>
    </x:font>
    <x:font>
      <x:b/>
      <x:sz val="12"/>
      <x:color rgb="FFFF0000"/>
      <x:name val="Arial"/>
    </x:font>
    <x:font>
      <x:sz val="10"/>
      <x:color rgb="FFFFFFFF"/>
      <x:name val="Arial"/>
    </x:font>
    <x:font>
      <x:sz val="24"/>
      <x:name val="Arial"/>
    </x:font>
    <x:font>
      <x:sz val="24"/>
      <x:color rgb="FFC9211E"/>
      <x:name val="Arial"/>
    </x:font>
    <x:font>
      <x:b/>
      <x:sz val="14"/>
      <x:name val="Arial"/>
    </x:font>
    <x:font>
      <x:sz val="10"/>
      <x:color rgb="FFC9211E"/>
      <x:name val="Arial"/>
    </x:font>
    <x:font>
      <x:b/>
      <x:sz val="12"/>
      <x:color rgb="FFFF4000"/>
      <x:name val="Arial"/>
    </x:font>
    <x:font>
      <x:b/>
      <x:sz val="20"/>
      <x:color rgb="FFC9211E"/>
      <x:name val="Arial"/>
    </x:font>
    <x:font>
      <x:sz val="10"/>
      <x:color rgb="FF000000"/>
      <x:name val="Arial"/>
    </x:font>
    <x:font>
      <x:b/>
      <x:sz val="10"/>
      <x:name val="Arial"/>
    </x:font>
    <x:font>
      <x:sz val="24"/>
      <x:color rgb="FFDDDDDD"/>
      <x:name val="Arial"/>
    </x:font>
    <x:font>
      <x:sz val="12"/>
      <x:name val="Arial"/>
    </x:font>
    <x:font>
      <x:b/>
      <x:sz val="12"/>
      <x:name val="Arial"/>
    </x:font>
    <x:font>
      <x:b/>
      <x:sz val="24"/>
      <x:color rgb="FFDDDDDD"/>
      <x:name val="Arial"/>
    </x:font>
    <x:font>
      <x:b/>
      <x:sz val="16"/>
      <x:name val="Arial"/>
    </x:font>
    <x:font>
      <x:b/>
      <x:sz val="16"/>
      <x:color rgb="FF00A933"/>
      <x:name val="Arial"/>
    </x:font>
    <x:font>
      <x:b/>
      <x:sz val="16"/>
      <x:color rgb="FFFF0000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b/>
      <x:sz val="22"/>
      <x:color rgb="FF1F1F1F"/>
      <x:name val="Arial"/>
    </x:font>
    <x:font>
      <x:b/>
      <x:sz val="13"/>
      <x:color rgb="FF7F1D1D"/>
      <x:name val="Arial"/>
    </x:font>
    <x:font>
      <x:sz val="10"/>
      <x:color rgb="FF1F1F1F"/>
      <x:name val="Arial"/>
    </x:font>
    <x:font>
      <x:b/>
      <x:sz val="18"/>
      <x:color rgb="FFFFFFFF"/>
      <x:name val="Arial"/>
    </x:font>
    <x:font>
      <x:b/>
      <x:sz val="12"/>
      <x:color rgb="FFFFFFFF"/>
      <x:name val="Arial"/>
    </x:font>
    <x:font>
      <x:b/>
      <x:sz val="20"/>
      <x:color rgb="FF1F2933"/>
      <x:name val="Arial"/>
    </x:font>
    <x:font>
      <x:b/>
      <x:sz val="20"/>
      <x:color rgb="FF8B1E1E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  <x:font>
      <x:b/>
      <x:sz val="10"/>
      <x:color rgb="FF8B1E1E"/>
      <x:name val="Arial"/>
    </x:font>
    <x:font>
      <x:b/>
      <x:sz val="10"/>
      <x:color rgb="FF00875A"/>
      <x:name val="Arial"/>
    </x:font>
    <x:font>
      <x:b/>
      <x:sz val="18"/>
      <x:color rgb="FF1F2933"/>
      <x:name val="Arial"/>
    </x:font>
    <x:font>
      <x:b/>
      <x:sz val="18"/>
      <x:color rgb="FF8B1E1E"/>
      <x:name val="Arial"/>
    </x:font>
  </x:fonts>
  <x:fills count="26">
    <x:fill>
      <x:patternFill patternType="none"/>
    </x:fill>
    <x:fill>
      <x:patternFill patternType="gray125"/>
    </x:fill>
    <x:fill>
      <x:patternFill patternType="solid">
        <x:fgColor rgb="FF5983B0"/>
      </x:patternFill>
    </x:fill>
    <x:fill>
      <x:patternFill patternType="solid">
        <x:fgColor rgb="FF729FCF"/>
      </x:patternFill>
    </x:fill>
    <x:fill>
      <x:patternFill patternType="solid">
        <x:fgColor rgb="FF404040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8E8E8"/>
      </x:patternFill>
    </x:fill>
    <x:fill>
      <x:patternFill patternType="solid">
        <x:fgColor rgb="FFF2F2F2"/>
      </x:patternFill>
    </x:fill>
    <x:fill>
      <x:patternFill patternType="solid">
        <x:fgColor rgb="FF7F1D1D"/>
      </x:patternFill>
    </x:fill>
    <x:fill>
      <x:patternFill patternType="solid">
        <x:fgColor rgb="FF8B1E1E"/>
      </x:patternFill>
    </x:fill>
    <x:fill>
      <x:patternFill patternType="solid">
        <x:fgColor rgb="FF333333"/>
      </x:patternFill>
    </x:fill>
    <x:fill>
      <x:patternFill patternType="solid">
        <x:fgColor rgb="FFFFFFFF"/>
      </x:patternFill>
    </x:fill>
    <x:fill>
      <x:patternFill patternType="solid">
        <x:fgColor rgb="FFFFF3F3"/>
      </x:patternFill>
    </x:fill>
    <x:fill>
      <x:patternFill patternType="solid">
        <x:fgColor rgb="FF6F1717"/>
      </x:patternFill>
    </x:fill>
    <x:fill>
      <x:patternFill patternType="solid">
        <x:fgColor rgb="FFF3F4F6"/>
      </x:patternFill>
    </x:fill>
    <x:fill>
      <x:patternFill patternType="solid">
        <x:fgColor rgb="FF8B1E1E"/>
      </x:patternFill>
    </x:fill>
    <x:fill>
      <x:patternFill patternType="solid">
        <x:fgColor rgb="FF333333"/>
      </x:patternFill>
    </x:fill>
    <x:fill>
      <x:patternFill patternType="solid">
        <x:fgColor rgb="FFFFFFFF"/>
      </x:patternFill>
    </x:fill>
    <x:fill>
      <x:patternFill patternType="solid">
        <x:fgColor rgb="FFFFF3F3"/>
      </x:patternFill>
    </x:fill>
    <x:fill>
      <x:patternFill patternType="solid">
        <x:fgColor rgb="FF6F1717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333333"/>
      </x:patternFill>
    </x:fill>
    <x:fill>
      <x:patternFill patternType="solid">
        <x:fgColor rgb="FFFFF3F3"/>
      </x:patternFill>
    </x:fill>
    <x:fill>
      <x:patternFill patternType="solid">
        <x:fgColor rgb="FF8B1E1E"/>
      </x:patternFill>
    </x:fill>
  </x:fills>
  <x:borders count="58">
    <x:border diagonalUp="0" diagonalDown="0"/>
    <x:border diagonalUp="0" diagonalDown="0">
      <x:left style="thin">
        <x:color rgb="FF999999"/>
      </x:left>
      <x:right style="thin">
        <x:color rgb="FF999999"/>
      </x:right>
      <x:top style="thin">
        <x:color rgb="FFCCCCCC"/>
      </x:top>
    </x:border>
    <x:border diagonalUp="0" diagonalDown="0">
      <x:left style="thin">
        <x:color rgb="FF999999"/>
      </x:left>
      <x:right style="thin">
        <x:color rgb="FF999999"/>
      </x:right>
      <x:bottom style="thin">
        <x:color rgb="FFCCCCCC"/>
      </x:bottom>
    </x:border>
    <x:border diagonalUp="0" diagonalDown="0">
      <x:left style="thin">
        <x:color rgb="FF999999"/>
      </x:left>
      <x:top style="thin">
        <x:color rgb="FF999999"/>
      </x:top>
      <x:bottom style="thin">
        <x:color rgb="FF999999"/>
      </x:bottom>
    </x:border>
    <x:border diagonalUp="0" diagonalDown="0">
      <x:top style="thin">
        <x:color rgb="FF999999"/>
      </x:top>
      <x:bottom style="thin">
        <x:color rgb="FF999999"/>
      </x:bottom>
    </x:border>
    <x:border diagonalUp="0" diagonalDown="0">
      <x:right style="thin">
        <x:color rgb="FF999999"/>
      </x:right>
      <x:top style="thin">
        <x:color rgb="FF999999"/>
      </x:top>
      <x:bottom style="thin">
        <x:color rgb="FF999999"/>
      </x:bottom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 diagonalUp="0" diagonalDown="0">
      <x:left style="thin">
        <x:color rgb="FFB2B2B2"/>
      </x:left>
    </x:border>
    <x:border diagonalUp="0" diagonalDown="0">
      <x:right style="thin">
        <x:color rgb="FFB2B2B2"/>
      </x:right>
    </x:border>
    <x:border diagonalUp="0" diagonalDown="0">
      <x:left style="thin">
        <x:color rgb="FFB2B2B2"/>
      </x:left>
      <x:bottom style="thin">
        <x:color rgb="FFB2B2B2"/>
      </x:bottom>
    </x:border>
    <x:border diagonalUp="0" diagonalDown="0">
      <x:bottom style="thin">
        <x:color rgb="FFB2B2B2"/>
      </x:bottom>
    </x:border>
    <x:border diagonalUp="0" diagonalDown="0">
      <x:right style="thin">
        <x:color rgb="FFB2B2B2"/>
      </x:right>
      <x:bottom style="thin">
        <x:color rgb="FFB2B2B2"/>
      </x:bottom>
    </x:border>
    <x:border diagonalUp="0" diagonalDown="0">
      <x:left style="thin">
        <x:color rgb="FFB2B2B2"/>
      </x:left>
      <x:right style="thin">
        <x:color rgb="FFB2B2B2"/>
      </x:right>
      <x:top style="thin"/>
      <x:bottom style="thin"/>
    </x:border>
    <x:border diagonalUp="0" diagonalDown="0">
      <x:left style="thin">
        <x:color rgb="FFB2B2B2"/>
      </x:left>
      <x:top style="thin">
        <x:color rgb="FFB2B2B2"/>
      </x:top>
      <x:bottom style="thin">
        <x:color rgb="FFB2B2B2"/>
      </x:bottom>
    </x:border>
    <x:border diagonalUp="0" diagonalDown="0">
      <x:top style="thin">
        <x:color rgb="FFB2B2B2"/>
      </x:top>
      <x:bottom style="thin">
        <x:color rgb="FFB2B2B2"/>
      </x:bottom>
    </x:border>
    <x:border diagonalUp="0" diagonalDown="0">
      <x:right style="thin">
        <x:color rgb="FFB2B2B2"/>
      </x:right>
      <x:top style="thin">
        <x:color rgb="FFB2B2B2"/>
      </x:top>
      <x:bottom style="thin">
        <x:color rgb="FFB2B2B2"/>
      </x:bottom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 diagonalUp="0" diagonalDown="0"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  <x:border diagonalUp="0" diagonalDown="0">
      <x:left style="thin">
        <x:color rgb="FFE6B8B7"/>
      </x:left>
      <x:top style="thin">
        <x:color rgb="FFE6B8B7"/>
      </x:top>
      <x:bottom style="thin">
        <x:color rgb="FFE6B8B7"/>
      </x:bottom>
    </x:border>
    <x:border diagonalUp="0" diagonalDown="0">
      <x:top style="thin">
        <x:color rgb="FFE6B8B7"/>
      </x:top>
      <x:bottom style="thin">
        <x:color rgb="FFE6B8B7"/>
      </x:bottom>
    </x:border>
    <x:border diagonalUp="0" diagonalDown="0">
      <x:right style="thin">
        <x:color rgb="FFE6B8B7"/>
      </x:right>
      <x:top style="thin">
        <x:color rgb="FFE6B8B7"/>
      </x:top>
      <x:bottom style="thin">
        <x:color rgb="FFE6B8B7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 diagonalUp="0" diagonalDown="0">
      <x:left style="thin">
        <x:color rgb="FF2F2F2F"/>
      </x:left>
      <x:right style="thin">
        <x:color rgb="FF2F2F2F"/>
      </x:right>
      <x:top style="thin">
        <x:color rgb="FF2F2F2F"/>
      </x:top>
      <x:bottom style="thin">
        <x:color rgb="FF2F2F2F"/>
      </x:bottom>
    </x:border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 diagonalUp="0" diagonalDown="0">
      <x:left style="thin">
        <x:color rgb="FF8B1E1E"/>
      </x:left>
      <x:right style="thin">
        <x:color rgb="FF8B1E1E"/>
      </x:right>
      <x:top style="thin">
        <x:color rgb="FF8B1E1E"/>
      </x:top>
      <x:bottom style="thin">
        <x:color rgb="FF8B1E1E"/>
      </x:bottom>
    </x:border>
    <x:border diagonalUp="0" diagonalDown="0">
      <x:left style="thin">
        <x:color rgb="FFE7E7E7"/>
      </x:left>
      <x:right style="thin">
        <x:color rgb="FFE7E7E7"/>
      </x:right>
      <x:top style="thin">
        <x:color rgb="FFE7E7E7"/>
      </x:top>
      <x:bottom style="thin">
        <x:color rgb="FFE7E7E7"/>
      </x:bottom>
    </x:border>
    <x:border diagonalUp="0" diagonalDown="0">
      <x:left style="thin">
        <x:color rgb="FF333333"/>
      </x:left>
      <x:top style="thin">
        <x:color rgb="FF333333"/>
      </x:top>
    </x:border>
    <x:border diagonalUp="0" diagonalDown="0">
      <x:top style="thin">
        <x:color rgb="FF333333"/>
      </x:top>
    </x:border>
    <x:border diagonalUp="0" diagonalDown="0">
      <x:right style="thin">
        <x:color rgb="FF333333"/>
      </x:right>
      <x:top style="thin">
        <x:color rgb="FF333333"/>
      </x:top>
    </x:border>
    <x:border diagonalUp="0" diagonalDown="0">
      <x:left style="thin">
        <x:color rgb="FF333333"/>
      </x:left>
      <x:bottom style="thin">
        <x:color rgb="FF333333"/>
      </x:bottom>
    </x:border>
    <x:border diagonalUp="0" diagonalDown="0">
      <x:bottom style="thin">
        <x:color rgb="FF333333"/>
      </x:bottom>
    </x:border>
    <x:border diagonalUp="0" diagonalDown="0">
      <x:right style="thin">
        <x:color rgb="FF333333"/>
      </x:right>
      <x:bottom style="thin">
        <x:color rgb="FF333333"/>
      </x:bottom>
    </x:border>
    <x:border diagonalUp="0" diagonalDown="0">
      <x:left style="thin">
        <x:color rgb="FFD7D7D7"/>
      </x:left>
      <x:right style="thin">
        <x:color rgb="FFD7D7D7"/>
      </x:right>
      <x:top style="thin">
        <x:color rgb="FFD7D7D7"/>
      </x:top>
      <x:bottom style="thin">
        <x:color rgb="FFD7D7D7"/>
      </x:bottom>
    </x:border>
    <x:border diagonalUp="0" diagonalDown="0">
      <x:left style="thin">
        <x:color rgb="FF8B1E1E"/>
      </x:left>
      <x:right style="thin">
        <x:color rgb="FFD0D0D0"/>
      </x:right>
      <x:top style="thin">
        <x:color rgb="FFD0D0D0"/>
      </x:top>
      <x:bottom style="thin">
        <x:color rgb="FF8B1E1E"/>
      </x:bottom>
    </x:border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8B1E1E"/>
      </x:bottom>
    </x:border>
    <x:border diagonalUp="0" diagonalDown="0">
      <x:left style="thin">
        <x:color rgb="FFD0D0D0"/>
      </x:left>
      <x:right style="thin">
        <x:color rgb="FF8B1E1E"/>
      </x:right>
      <x:top style="thin">
        <x:color rgb="FFD0D0D0"/>
      </x:top>
      <x:bottom style="thin">
        <x:color rgb="FF8B1E1E"/>
      </x:bottom>
    </x:border>
    <x:border diagonalUp="0" diagonalDown="0">
      <x:left style="thin">
        <x:color rgb="FFE8E8E8"/>
      </x:left>
      <x:right style="thin">
        <x:color rgb="FFE8E8E8"/>
      </x:right>
      <x:top style="thin">
        <x:color rgb="FFE8E8E8"/>
      </x:top>
      <x:bottom style="thin">
        <x:color rgb="FFE8E8E8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26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0" applyAlignment="1" applyProtection="0">
      <x:alignment horizontal="general" vertical="bottom" wrapText="0" shrinkToFit="0"/>
    </x:xf>
    <x:xf numFmtId="164" fontId="6" fillId="0" borderId="0" applyFont="1" applyBorder="1" applyAlignment="1" applyProtection="0">
      <x:alignment horizontal="general" vertical="bottom" wrapText="0" shrinkToFit="0"/>
    </x:xf>
    <x:xf numFmtId="164" fontId="7" fillId="0" borderId="0" applyFont="1" applyBorder="0" applyAlignment="1" applyProtection="0">
      <x:alignment horizontal="general" vertical="bottom" wrapText="0" shrinkToFit="0"/>
    </x:xf>
    <x:xf numFmtId="164" fontId="8" fillId="0" borderId="0" applyFont="1" applyBorder="0" applyAlignment="1" applyProtection="0">
      <x:alignment horizontal="general" vertical="bottom" wrapText="0" shrinkToFit="0"/>
    </x:xf>
  </x:cellStyleXfs>
  <x:cellXfs count="46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9" fillId="2" borderId="0" xfId="0" applyFont="1" applyBorder="1" applyAlignment="1">
      <x:alignment horizontal="center" vertical="center" wrapText="0"/>
    </x:xf>
    <x:xf numFmtId="164" fontId="0" fillId="0" borderId="0" xfId="0" applyFont="1" applyBorder="0" applyAlignment="1">
      <x:alignment horizontal="general" vertical="bottom" wrapText="0"/>
    </x:xf>
    <x:xf numFmtId="164" fontId="0" fillId="0" borderId="0" xfId="0" applyFont="0" applyBorder="1" applyAlignment="1">
      <x:alignment horizontal="center" vertical="center" wrapText="0"/>
    </x:xf>
    <x:xf numFmtId="164" fontId="0" fillId="0" borderId="1" xfId="0" applyFont="1" applyBorder="1" applyAlignment="1">
      <x:alignment horizontal="center" vertical="bottom" wrapText="0"/>
    </x:xf>
    <x:xf numFmtId="164" fontId="10" fillId="0" borderId="2" xfId="0" applyFont="1" applyBorder="1" applyAlignment="1">
      <x:alignment horizontal="center" vertical="center" wrapText="0"/>
    </x:xf>
    <x:xf numFmtId="164" fontId="11" fillId="0" borderId="2" xfId="0" applyFont="1" applyBorder="1" applyAlignment="1">
      <x:alignment horizontal="center" vertical="center" wrapText="0"/>
    </x:xf>
    <x:xf numFmtId="164" fontId="0" fillId="0" borderId="0" xfId="0" applyFont="0" applyBorder="0" applyAlignment="1">
      <x:alignment horizontal="center" vertical="center" wrapText="0"/>
    </x:xf>
    <x:xf numFmtId="164" fontId="12" fillId="0" borderId="0" xfId="0" applyFont="1" applyBorder="1" applyAlignment="1">
      <x:alignment horizontal="center" vertical="bottom" wrapText="0"/>
    </x:xf>
    <x:xf numFmtId="164" fontId="12" fillId="0" borderId="0" xfId="0" applyFont="1" applyBorder="1" applyAlignment="1">
      <x:alignment horizontal="center" vertical="center" wrapText="0"/>
    </x:xf>
    <x:xf numFmtId="164" fontId="12" fillId="0" borderId="3" xfId="0" applyFont="1" applyBorder="1" applyAlignment="1">
      <x:alignment horizontal="center" vertical="center" wrapText="0"/>
    </x:xf>
    <x:xf numFmtId="164" fontId="12" fillId="0" borderId="4" xfId="0" applyFont="1" applyBorder="1" applyAlignment="1">
      <x:alignment horizontal="center" vertical="center" wrapText="0"/>
    </x:xf>
    <x:xf numFmtId="164" fontId="12" fillId="0" borderId="5" xfId="0" applyFont="1" applyBorder="1" applyAlignment="1">
      <x:alignment horizontal="center" vertical="center" wrapText="0"/>
    </x:xf>
    <x:xf numFmtId="164" fontId="0" fillId="0" borderId="6" xfId="0" applyFont="0" applyBorder="1" applyAlignment="1">
      <x:alignment horizontal="center" vertical="center" wrapText="0"/>
    </x:xf>
    <x:xf numFmtId="164" fontId="13" fillId="0" borderId="6" xfId="0" applyFont="1" applyBorder="1" applyAlignment="1">
      <x:alignment horizontal="center" vertical="center" wrapText="0"/>
    </x:xf>
    <x:xf numFmtId="164" fontId="14" fillId="0" borderId="0" xfId="0" applyFont="1" applyBorder="1" applyAlignment="1">
      <x:alignment horizontal="center" vertical="center" wrapText="0"/>
    </x:xf>
    <x:xf numFmtId="164" fontId="15" fillId="0" borderId="0" xfId="0" applyFont="1" applyBorder="0" applyAlignment="1">
      <x:alignment horizontal="center" vertical="center" wrapText="0"/>
    </x:xf>
    <x:xf numFmtId="164" fontId="0" fillId="0" borderId="0" xfId="0" applyFont="0" applyBorder="1" applyAlignment="1">
      <x:alignment horizontal="center" vertical="bottom" wrapText="0"/>
    </x:xf>
    <x:xf numFmtId="164" fontId="0" fillId="0" borderId="0" xfId="0" applyFont="0" applyBorder="1" applyAlignment="1">
      <x:alignment horizontal="general" vertical="bottom" wrapText="0"/>
    </x:xf>
    <x:xf numFmtId="164" fontId="17" fillId="0" borderId="0" xfId="0" applyFont="1" applyBorder="0" applyAlignment="1">
      <x:alignment horizontal="general" vertical="bottom" wrapText="0"/>
    </x:xf>
    <x:xf numFmtId="164" fontId="18" fillId="3" borderId="0" xfId="0" applyFont="1" applyBorder="1" applyAlignment="1">
      <x:alignment horizontal="center" vertical="center" wrapText="0"/>
    </x:xf>
    <x:xf numFmtId="164" fontId="12" fillId="0" borderId="7" xfId="0" applyFont="1" applyBorder="1" applyAlignment="1">
      <x:alignment horizontal="center" vertical="center" wrapText="1"/>
    </x:xf>
    <x:xf numFmtId="164" fontId="12" fillId="0" borderId="8" xfId="0" applyFont="1" applyBorder="1" applyAlignment="1">
      <x:alignment horizontal="center" vertical="center" wrapText="0"/>
    </x:xf>
    <x:xf numFmtId="164" fontId="12" fillId="0" borderId="8" xfId="0" applyFont="1" applyBorder="1" applyAlignment="1">
      <x:alignment horizontal="center" vertical="center" wrapText="1"/>
    </x:xf>
    <x:xf numFmtId="164" fontId="12" fillId="0" borderId="9" xfId="0" applyFont="1" applyBorder="1" applyAlignment="1">
      <x:alignment horizontal="center" vertical="center" wrapText="0"/>
    </x:xf>
    <x:xf numFmtId="164" fontId="12" fillId="0" borderId="10" xfId="0" applyFont="1" applyBorder="1" applyAlignment="1">
      <x:alignment horizontal="center" vertical="center" wrapText="0"/>
    </x:xf>
    <x:xf numFmtId="164" fontId="19" fillId="0" borderId="0" xfId="0" applyFont="1" applyBorder="0" applyAlignment="1">
      <x:alignment horizontal="center" vertical="center" wrapText="0"/>
    </x:xf>
    <x:xf numFmtId="164" fontId="20" fillId="0" borderId="0" xfId="0" applyFont="1" applyBorder="0" applyAlignment="1">
      <x:alignment horizontal="center" vertical="center" wrapText="0"/>
    </x:xf>
    <x:xf numFmtId="165" fontId="20" fillId="0" borderId="0" xfId="0" applyFont="1" applyBorder="0" applyAlignment="1">
      <x:alignment horizontal="center" vertical="center" wrapText="0"/>
    </x:xf>
    <x:xf numFmtId="164" fontId="0" fillId="0" borderId="11" xfId="0" applyFont="1" applyBorder="1" applyAlignment="1">
      <x:alignment horizontal="center" vertical="bottom" wrapText="0"/>
    </x:xf>
    <x:xf numFmtId="164" fontId="0" fillId="0" borderId="12" xfId="0" applyFont="0" applyBorder="1" applyAlignment="1">
      <x:alignment horizontal="center" vertical="bottom" wrapText="0"/>
    </x:xf>
    <x:xf numFmtId="164" fontId="0" fillId="0" borderId="12" xfId="0" applyFont="0" applyBorder="1" applyAlignment="1">
      <x:alignment horizontal="general" vertical="bottom" wrapText="0"/>
    </x:xf>
    <x:xf numFmtId="164" fontId="0" fillId="0" borderId="13" xfId="0" applyFont="0" applyBorder="1" applyAlignment="1">
      <x:alignment horizontal="general" vertical="bottom" wrapText="0"/>
    </x:xf>
    <x:xf numFmtId="164" fontId="12" fillId="0" borderId="14" xfId="0" applyFont="1" applyBorder="1" applyAlignment="1">
      <x:alignment horizontal="center" vertical="center" wrapText="0"/>
    </x:xf>
    <x:xf numFmtId="164" fontId="12" fillId="0" borderId="15" xfId="0" applyFont="1" applyBorder="1" applyAlignment="1">
      <x:alignment horizontal="center" vertical="bottom" wrapText="0"/>
    </x:xf>
    <x:xf numFmtId="164" fontId="0" fillId="0" borderId="14" xfId="0" applyFont="0" applyBorder="1" applyAlignment="1">
      <x:alignment horizontal="center" vertical="bottom" wrapText="0"/>
    </x:xf>
    <x:xf numFmtId="164" fontId="0" fillId="0" borderId="15" xfId="0" applyFont="0" applyBorder="1" applyAlignment="1">
      <x:alignment horizontal="general" vertical="bottom" wrapText="0"/>
    </x:xf>
    <x:xf numFmtId="164" fontId="0" fillId="0" borderId="14" xfId="0" applyFont="0" applyBorder="1" applyAlignment="1">
      <x:alignment horizontal="general" vertical="bottom" wrapText="0"/>
    </x:xf>
    <x:xf numFmtId="166" fontId="12" fillId="0" borderId="15" xfId="0" applyFont="1" applyBorder="1" applyAlignment="1">
      <x:alignment horizontal="center" vertical="bottom" wrapText="0"/>
    </x:xf>
    <x:xf numFmtId="167" fontId="12" fillId="0" borderId="15" xfId="0" applyFont="1" applyBorder="1" applyAlignment="1">
      <x:alignment horizontal="center" vertical="center" wrapText="0"/>
    </x:xf>
    <x:xf numFmtId="164" fontId="0" fillId="0" borderId="16" xfId="0" applyFont="0" applyBorder="1" applyAlignment="1">
      <x:alignment horizontal="general" vertical="bottom" wrapText="0"/>
    </x:xf>
    <x:xf numFmtId="164" fontId="0" fillId="0" borderId="17" xfId="0" applyFont="0" applyBorder="1" applyAlignment="1">
      <x:alignment horizontal="general" vertical="bottom" wrapText="0"/>
    </x:xf>
    <x:xf numFmtId="164" fontId="0" fillId="0" borderId="18" xfId="0" applyFont="0" applyBorder="1" applyAlignment="1">
      <x:alignment horizontal="general" vertical="bottom" wrapText="0"/>
    </x:xf>
    <x:xf numFmtId="164" fontId="19" fillId="0" borderId="0" xfId="0" applyFont="1" applyBorder="0" applyAlignment="1">
      <x:alignment horizontal="general" vertical="bottom" wrapText="0"/>
    </x:xf>
    <x:xf numFmtId="164" fontId="20" fillId="0" borderId="0" xfId="0" applyFont="1" applyBorder="0" applyAlignment="1">
      <x:alignment horizontal="general" vertical="bottom" wrapText="0"/>
    </x:xf>
    <x:xf numFmtId="165" fontId="20" fillId="0" borderId="0" xfId="0" applyFont="1" applyBorder="0" applyAlignment="1">
      <x:alignment horizontal="general" vertical="bottom" wrapText="0"/>
    </x:xf>
    <x:xf numFmtId="165" fontId="17" fillId="0" borderId="0" xfId="0" applyFont="1" applyBorder="0" applyAlignment="1">
      <x:alignment horizontal="general" vertical="bottom" wrapText="0"/>
    </x:xf>
    <x:xf numFmtId="164" fontId="0" fillId="0" borderId="0" xfId="0" applyFont="0" applyBorder="0" applyAlignment="1">
      <x:alignment horizontal="center" vertical="bottom" wrapText="0"/>
    </x:xf>
    <x:xf numFmtId="164" fontId="21" fillId="3" borderId="0" xfId="0" applyFont="1" applyBorder="1" applyAlignment="1">
      <x:alignment horizontal="center" vertical="center" wrapText="0"/>
    </x:xf>
    <x:xf numFmtId="164" fontId="0" fillId="3" borderId="0" xfId="0" applyFont="1" applyBorder="1" applyAlignment="1">
      <x:alignment horizontal="center" vertical="bottom" wrapText="0"/>
    </x:xf>
    <x:xf numFmtId="164" fontId="12" fillId="0" borderId="19" xfId="0" applyFont="1" applyBorder="1" applyAlignment="1">
      <x:alignment horizontal="center" vertical="bottom" wrapText="0"/>
    </x:xf>
    <x:xf numFmtId="164" fontId="0" fillId="0" borderId="20" xfId="0" applyFont="0" applyBorder="1" applyAlignment="1">
      <x:alignment horizontal="center" vertical="bottom" wrapText="0"/>
    </x:xf>
    <x:xf numFmtId="164" fontId="0" fillId="0" borderId="21" xfId="0" applyFont="0" applyBorder="1" applyAlignment="1">
      <x:alignment horizontal="general" vertical="bottom" wrapText="0"/>
    </x:xf>
    <x:xf numFmtId="164" fontId="0" fillId="0" borderId="20" xfId="0" applyFont="0" applyBorder="1" applyAlignment="1">
      <x:alignment horizontal="general" vertical="bottom" wrapText="0"/>
    </x:xf>
    <x:xf numFmtId="164" fontId="22" fillId="0" borderId="0" xfId="0" applyFont="1" applyBorder="1" applyAlignment="1">
      <x:alignment horizontal="center" vertical="center" wrapText="0"/>
    </x:xf>
    <x:xf numFmtId="164" fontId="23" fillId="0" borderId="0" xfId="0" applyFont="1" applyBorder="1" applyAlignment="1">
      <x:alignment horizontal="center" vertical="center" wrapText="0"/>
    </x:xf>
    <x:xf numFmtId="164" fontId="24" fillId="0" borderId="0" xfId="0" applyFont="1" applyBorder="1" applyAlignment="1">
      <x:alignment horizontal="center" vertical="center" wrapText="0"/>
    </x:xf>
    <x:xf numFmtId="164" fontId="0" fillId="0" borderId="22" xfId="0" applyFont="0" applyBorder="1" applyAlignment="1">
      <x:alignment horizontal="center" vertical="bottom" wrapText="0"/>
    </x:xf>
    <x:xf numFmtId="164" fontId="0" fillId="0" borderId="23" xfId="0" applyFont="0" applyBorder="1" applyAlignment="1">
      <x:alignment horizontal="general" vertical="bottom" wrapText="0"/>
    </x:xf>
    <x:xf numFmtId="164" fontId="0" fillId="0" borderId="24" xfId="0" applyFont="0" applyBorder="1" applyAlignment="1">
      <x:alignment horizontal="general" vertical="bottom" wrapText="0"/>
    </x:xf>
    <x:xf numFmtId="164" fontId="0" fillId="0" borderId="22" xfId="0" applyFont="0" applyBorder="1" applyAlignment="1">
      <x:alignment horizontal="general" vertical="bottom" wrapText="0"/>
    </x:xf>
    <x:xf numFmtId="164" fontId="12" fillId="0" borderId="25" xfId="0" applyFont="1" applyBorder="1" applyAlignment="1">
      <x:alignment horizontal="center" vertical="center" wrapText="0"/>
    </x:xf>
    <x:xf numFmtId="164" fontId="22" fillId="0" borderId="0" xfId="0" applyFont="1" applyBorder="1" applyAlignment="1">
      <x:alignment horizontal="center" vertical="bottom" wrapText="0"/>
    </x:xf>
    <x:xf numFmtId="164" fontId="23" fillId="0" borderId="0" xfId="0" applyFont="1" applyBorder="1" applyAlignment="1">
      <x:alignment horizontal="center" vertical="bottom" wrapText="0"/>
    </x:xf>
    <x:xf numFmtId="164" fontId="24" fillId="0" borderId="0" xfId="0" applyFont="1" applyBorder="1" applyAlignment="1">
      <x:alignment horizontal="center" vertical="bottom" wrapText="0"/>
    </x:xf>
    <x:xf numFmtId="164" fontId="20" fillId="0" borderId="10" xfId="0" applyFont="1" applyBorder="1" applyAlignment="1">
      <x:alignment horizontal="center" vertical="center" wrapText="0"/>
    </x:xf>
    <x:xf numFmtId="164" fontId="20" fillId="0" borderId="26" xfId="0" applyFont="1" applyBorder="1" applyAlignment="1">
      <x:alignment horizontal="center" vertical="center" wrapText="1"/>
    </x:xf>
    <x:xf numFmtId="164" fontId="20" fillId="0" borderId="27" xfId="0" applyFont="1" applyBorder="1" applyAlignment="1">
      <x:alignment horizontal="center" vertical="center" wrapText="0"/>
    </x:xf>
    <x:xf numFmtId="164" fontId="20" fillId="0" borderId="28" xfId="0" applyFont="1" applyBorder="1" applyAlignment="1">
      <x:alignment horizontal="center" vertical="center" wrapText="0"/>
    </x:xf>
    <x:xf numFmtId="164" fontId="20" fillId="0" borderId="7" xfId="0" applyFont="1" applyBorder="1" applyAlignment="1">
      <x:alignment horizontal="center" vertical="center" wrapText="0"/>
    </x:xf>
    <x:xf numFmtId="164" fontId="20" fillId="0" borderId="8" xfId="0" applyFont="1" applyBorder="1" applyAlignment="1">
      <x:alignment horizontal="center" vertical="center" wrapText="0"/>
    </x:xf>
    <x:xf numFmtId="164" fontId="20" fillId="0" borderId="9" xfId="0" applyFont="1" applyBorder="1" applyAlignment="1">
      <x:alignment horizontal="center" vertical="center" wrapText="0"/>
    </x:xf>
    <x:xf numFmtId="164" fontId="0" fillId="0" borderId="0" xfId="0" applyFont="0" applyBorder="0" applyAlignment="1">
      <x:alignment horizontal="left" vertical="center" wrapText="0"/>
    </x:xf>
    <x:xf numFmtId="164" fontId="9" fillId="4" borderId="0" xfId="0" applyNumberFormat="1" applyFont="1" applyFill="1" applyBorder="1" applyAlignment="1">
      <x:alignment horizontal="center" vertical="center" wrapText="0"/>
    </x:xf>
    <x:xf numFmtId="164" fontId="25" fillId="4" borderId="0" xfId="0" applyNumberFormat="1" applyFont="1" applyFill="1" applyBorder="1" applyAlignment="1">
      <x:alignment horizontal="center" vertical="center" wrapText="0"/>
    </x:xf>
    <x:xf numFmtId="164" fontId="25" fillId="4" borderId="29" xfId="0" applyNumberFormat="1" applyFont="1" applyFill="1" applyBorder="1" applyAlignment="1">
      <x:alignment horizontal="center" vertical="center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25" fillId="4" borderId="0" xfId="0" applyNumberFormat="1" applyFont="1" applyFill="1" applyBorder="1" applyAlignment="1">
      <x:alignment horizontal="general" vertical="bottom" wrapText="0"/>
    </x:xf>
    <x:xf numFmtId="164" fontId="25" fillId="4" borderId="29" xfId="0" applyNumberFormat="1" applyFont="1" applyFill="1" applyBorder="1" applyAlignment="1">
      <x:alignment horizontal="general" vertical="bottom" wrapText="0"/>
    </x:xf>
    <x:xf numFmtId="164" fontId="25" fillId="4" borderId="29" xfId="0" applyNumberFormat="1" applyFont="1" applyFill="1" applyBorder="1" applyAlignment="1">
      <x:alignment horizontal="center" vertical="bottom" wrapText="0"/>
    </x:xf>
    <x:xf numFmtId="164" fontId="0" fillId="5" borderId="1" xfId="0" applyNumberFormat="1" applyFont="1" applyFill="1" applyBorder="1" applyAlignment="1">
      <x:alignment horizontal="center" vertical="bottom" wrapText="0"/>
    </x:xf>
    <x:xf numFmtId="164" fontId="26" fillId="5" borderId="1" xfId="0" applyNumberFormat="1" applyFont="1" applyFill="1" applyBorder="1" applyAlignment="1">
      <x:alignment horizontal="center" vertical="bottom" wrapText="0"/>
    </x:xf>
    <x:xf numFmtId="164" fontId="26" fillId="5" borderId="30" xfId="0" applyNumberFormat="1" applyFont="1" applyFill="1" applyBorder="1" applyAlignment="1">
      <x:alignment horizontal="center" vertical="bottom" wrapText="0"/>
    </x:xf>
    <x:xf numFmtId="164" fontId="26" fillId="5" borderId="30" xfId="0" applyNumberFormat="1" applyFont="1" applyFill="1" applyBorder="1" applyAlignment="1">
      <x:alignment horizontal="center" vertical="bottom" wrapText="1"/>
    </x:xf>
    <x:xf numFmtId="164" fontId="26" fillId="5" borderId="30" xfId="0" applyNumberFormat="1" applyFont="1" applyFill="1" applyBorder="1" applyAlignment="1">
      <x:alignment horizontal="center" vertical="center" wrapText="1"/>
    </x:xf>
    <x:xf numFmtId="164" fontId="10" fillId="6" borderId="2" xfId="0" applyNumberFormat="1" applyFont="1" applyFill="1" applyBorder="1" applyAlignment="1">
      <x:alignment horizontal="center" vertical="center" wrapText="0"/>
    </x:xf>
    <x:xf numFmtId="164" fontId="27" fillId="6" borderId="2" xfId="0" applyNumberFormat="1" applyFont="1" applyFill="1" applyBorder="1" applyAlignment="1">
      <x:alignment horizontal="center" vertical="center" wrapText="0"/>
    </x:xf>
    <x:xf numFmtId="164" fontId="27" fillId="6" borderId="30" xfId="0" applyNumberFormat="1" applyFont="1" applyFill="1" applyBorder="1" applyAlignment="1">
      <x:alignment horizontal="center" vertical="center" wrapText="0"/>
    </x:xf>
    <x:xf numFmtId="164" fontId="11" fillId="6" borderId="2" xfId="0" applyNumberFormat="1" applyFont="1" applyFill="1" applyBorder="1" applyAlignment="1">
      <x:alignment horizontal="center" vertical="center" wrapText="0"/>
    </x:xf>
    <x:xf numFmtId="164" fontId="12" fillId="7" borderId="0" xfId="0" applyNumberFormat="1" applyFont="1" applyFill="1" applyBorder="1" applyAlignment="1">
      <x:alignment horizontal="center" vertical="bottom" wrapText="0"/>
    </x:xf>
    <x:xf numFmtId="164" fontId="28" fillId="7" borderId="0" xfId="0" applyNumberFormat="1" applyFont="1" applyFill="1" applyBorder="1" applyAlignment="1">
      <x:alignment horizontal="center" vertical="bottom" wrapText="0"/>
    </x:xf>
    <x:xf numFmtId="164" fontId="28" fillId="7" borderId="31" xfId="0" applyNumberFormat="1" applyFont="1" applyFill="1" applyBorder="1" applyAlignment="1">
      <x:alignment horizontal="center" vertical="bottom" wrapText="0"/>
    </x:xf>
    <x:xf numFmtId="164" fontId="28" fillId="7" borderId="32" xfId="0" applyNumberFormat="1" applyFont="1" applyFill="1" applyBorder="1" applyAlignment="1">
      <x:alignment horizontal="center" vertical="bottom" wrapText="0"/>
    </x:xf>
    <x:xf numFmtId="164" fontId="28" fillId="7" borderId="33" xfId="0" applyNumberFormat="1" applyFont="1" applyFill="1" applyBorder="1" applyAlignment="1">
      <x:alignment horizontal="center" vertical="bottom" wrapText="0"/>
    </x:xf>
    <x:xf numFmtId="164" fontId="28" fillId="7" borderId="31" xfId="0" applyNumberFormat="1" applyFont="1" applyFill="1" applyBorder="1" applyAlignment="1">
      <x:alignment horizontal="center" vertical="center" wrapText="0"/>
    </x:xf>
    <x:xf numFmtId="164" fontId="28" fillId="7" borderId="32" xfId="0" applyNumberFormat="1" applyFont="1" applyFill="1" applyBorder="1" applyAlignment="1">
      <x:alignment horizontal="center" vertical="center" wrapText="0"/>
    </x:xf>
    <x:xf numFmtId="164" fontId="28" fillId="7" borderId="33" xfId="0" applyNumberFormat="1" applyFont="1" applyFill="1" applyBorder="1" applyAlignment="1">
      <x:alignment horizontal="center" vertical="center" wrapText="0"/>
    </x:xf>
    <x:xf numFmtId="164" fontId="12" fillId="7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28" fillId="7" borderId="0" xfId="0" applyNumberFormat="1" applyFont="1" applyFill="1" applyBorder="1" applyAlignment="1">
      <x:alignment horizontal="center" vertical="center" wrapText="0"/>
    </x:xf>
    <x:xf numFmtId="164" fontId="28" fillId="7" borderId="0" xfId="0" applyNumberFormat="1" applyFont="1" applyFill="1" applyBorder="1" applyAlignment="1">
      <x:alignment horizontal="general" vertical="bottom" wrapText="0"/>
    </x:xf>
    <x:xf numFmtId="164" fontId="28" fillId="7" borderId="33" xfId="0" applyNumberFormat="1" applyFont="1" applyFill="1" applyBorder="1" applyAlignment="1">
      <x:alignment horizontal="general" vertical="bottom" wrapText="0"/>
    </x:xf>
    <x:xf numFmtId="164" fontId="28" fillId="7" borderId="32" xfId="0" applyNumberFormat="1" applyFont="1" applyFill="1" applyBorder="1" applyAlignment="1">
      <x:alignment horizontal="general" vertical="bottom" wrapText="0"/>
    </x:xf>
    <x:xf numFmtId="164" fontId="12" fillId="4" borderId="3" xfId="0" applyNumberFormat="1" applyFont="1" applyFill="1" applyBorder="1" applyAlignment="1">
      <x:alignment horizontal="center" vertical="center" wrapText="0"/>
    </x:xf>
    <x:xf numFmtId="164" fontId="12" fillId="4" borderId="4" xfId="0" applyNumberFormat="1" applyFont="1" applyFill="1" applyBorder="1" applyAlignment="1">
      <x:alignment horizontal="center" vertical="center" wrapText="0"/>
    </x:xf>
    <x:xf numFmtId="164" fontId="12" fillId="4" borderId="5" xfId="0" applyNumberFormat="1" applyFont="1" applyFill="1" applyBorder="1" applyAlignment="1">
      <x:alignment horizontal="center" vertical="center" wrapText="0"/>
    </x:xf>
    <x:xf numFmtId="164" fontId="25" fillId="4" borderId="3" xfId="0" applyNumberFormat="1" applyFont="1" applyFill="1" applyBorder="1" applyAlignment="1">
      <x:alignment horizontal="center" vertical="center" wrapText="0"/>
    </x:xf>
    <x:xf numFmtId="164" fontId="25" fillId="4" borderId="4" xfId="0" applyNumberFormat="1" applyFont="1" applyFill="1" applyBorder="1" applyAlignment="1">
      <x:alignment horizontal="center" vertical="center" wrapText="0"/>
    </x:xf>
    <x:xf numFmtId="164" fontId="25" fillId="4" borderId="5" xfId="0" applyNumberFormat="1" applyFont="1" applyFill="1" applyBorder="1" applyAlignment="1">
      <x:alignment horizontal="center" vertical="center" wrapText="0"/>
    </x:xf>
    <x:xf numFmtId="164" fontId="25" fillId="4" borderId="29" xfId="0" applyNumberFormat="1" applyFont="1" applyFill="1" applyBorder="1" applyAlignment="1">
      <x:alignment horizontal="center" vertical="center" wrapText="1"/>
    </x:xf>
    <x:xf numFmtId="164" fontId="25" fillId="4" borderId="29" xfId="0" applyNumberFormat="1" applyFont="1" applyFill="1" applyBorder="1" applyAlignment="1">
      <x:alignment horizontal="general" vertical="bottom" wrapText="1"/>
    </x:xf>
    <x:xf numFmtId="164" fontId="25" fillId="4" borderId="29" xfId="0" applyNumberFormat="1" applyFont="1" applyFill="1" applyBorder="1" applyAlignment="1">
      <x:alignment horizontal="center" vertical="bottom" wrapText="1"/>
    </x:xf>
    <x:xf numFmtId="164" fontId="0" fillId="6" borderId="6" xfId="0" applyNumberFormat="1" applyFont="1" applyFill="1" applyBorder="1" applyAlignment="1">
      <x:alignment horizontal="center" vertical="center" wrapText="0"/>
    </x:xf>
    <x:xf numFmtId="164" fontId="13" fillId="6" borderId="6" xfId="0" applyNumberFormat="1" applyFont="1" applyFill="1" applyBorder="1" applyAlignment="1">
      <x:alignment horizontal="center" vertical="center" wrapText="0"/>
    </x:xf>
    <x:xf numFmtId="164" fontId="29" fillId="6" borderId="6" xfId="0" applyNumberFormat="1" applyFont="1" applyFill="1" applyBorder="1" applyAlignment="1">
      <x:alignment horizontal="center" vertical="center" wrapText="0"/>
    </x:xf>
    <x:xf numFmtId="164" fontId="29" fillId="6" borderId="34" xfId="0" applyNumberFormat="1" applyFont="1" applyFill="1" applyBorder="1" applyAlignment="1">
      <x:alignment horizontal="center" vertical="center" wrapText="0"/>
    </x:xf>
    <x:xf numFmtId="164" fontId="0" fillId="8" borderId="6" xfId="0" applyNumberFormat="1" applyFont="1" applyFill="1" applyBorder="1" applyAlignment="1">
      <x:alignment horizontal="center" vertical="center" wrapText="0"/>
    </x:xf>
    <x:xf numFmtId="164" fontId="13" fillId="8" borderId="6" xfId="0" applyNumberFormat="1" applyFont="1" applyFill="1" applyBorder="1" applyAlignment="1">
      <x:alignment horizontal="center" vertical="center" wrapText="0"/>
    </x:xf>
    <x:xf numFmtId="164" fontId="29" fillId="8" borderId="6" xfId="0" applyNumberFormat="1" applyFont="1" applyFill="1" applyBorder="1" applyAlignment="1">
      <x:alignment horizontal="center" vertical="center" wrapText="0"/>
    </x:xf>
    <x:xf numFmtId="164" fontId="29" fillId="8" borderId="34" xfId="0" applyNumberFormat="1" applyFont="1" applyFill="1" applyBorder="1" applyAlignment="1">
      <x:alignment horizontal="center" vertical="center" wrapText="0"/>
    </x:xf>
    <x:xf numFmtId="164" fontId="14" fillId="6" borderId="0" xfId="0" applyNumberFormat="1" applyFont="1" applyFill="1" applyBorder="1" applyAlignment="1">
      <x:alignment horizontal="center" vertical="center" wrapText="0"/>
    </x:xf>
    <x:xf numFmtId="164" fontId="15" fillId="6" borderId="0" xfId="0" applyNumberFormat="1" applyFont="1" applyFill="1" applyBorder="1" applyAlignment="1">
      <x:alignment horizontal="center" vertical="center" wrapText="0"/>
    </x:xf>
    <x:xf numFmtId="164" fontId="26" fillId="6" borderId="0" xfId="0" applyNumberFormat="1" applyFont="1" applyFill="1" applyBorder="1" applyAlignment="1">
      <x:alignment horizontal="center" vertical="center" wrapText="0"/>
    </x:xf>
    <x:xf numFmtId="164" fontId="26" fillId="6" borderId="34" xfId="0" applyNumberFormat="1" applyFont="1" applyFill="1" applyBorder="1" applyAlignment="1">
      <x:alignment horizontal="center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29" fillId="8" borderId="0" xfId="0" applyNumberFormat="1" applyFont="1" applyFill="1" applyBorder="1" applyAlignment="1">
      <x:alignment horizontal="general" vertical="bottom" wrapText="0"/>
    </x:xf>
    <x:xf numFmtId="164" fontId="29" fillId="8" borderId="34" xfId="0" applyNumberFormat="1" applyFont="1" applyFill="1" applyBorder="1" applyAlignment="1">
      <x:alignment horizontal="general" vertical="bottom" wrapText="0"/>
    </x:xf>
    <x:xf numFmtId="164" fontId="29" fillId="8" borderId="34" xfId="0" applyNumberFormat="1" applyFont="1" applyFill="1" applyBorder="1" applyAlignment="1">
      <x:alignment horizontal="center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29" fillId="6" borderId="0" xfId="0" applyNumberFormat="1" applyFont="1" applyFill="1" applyBorder="1" applyAlignment="1">
      <x:alignment horizontal="general" vertical="bottom" wrapText="0"/>
    </x:xf>
    <x:xf numFmtId="164" fontId="29" fillId="6" borderId="34" xfId="0" applyNumberFormat="1" applyFont="1" applyFill="1" applyBorder="1" applyAlignment="1">
      <x:alignment horizontal="general" vertical="bottom" wrapText="0"/>
    </x:xf>
    <x:xf numFmtId="164" fontId="29" fillId="6" borderId="34" xfId="0" applyNumberFormat="1" applyFont="1" applyFill="1" applyBorder="1" applyAlignment="1">
      <x:alignment horizontal="center" vertical="bottom" wrapText="0"/>
    </x:xf>
    <x:xf numFmtId="164" fontId="18" fillId="9" borderId="0" xfId="0" applyNumberFormat="1" applyFont="1" applyFill="1" applyBorder="1" applyAlignment="1">
      <x:alignment horizontal="center" vertical="center" wrapText="0"/>
    </x:xf>
    <x:xf numFmtId="164" fontId="30" fillId="9" borderId="0" xfId="0" applyNumberFormat="1" applyFont="1" applyFill="1" applyBorder="1" applyAlignment="1">
      <x:alignment horizontal="center" vertical="center" wrapText="0"/>
    </x:xf>
    <x:xf numFmtId="164" fontId="30" fillId="9" borderId="29" xfId="0" applyNumberFormat="1" applyFont="1" applyFill="1" applyBorder="1" applyAlignment="1">
      <x:alignment horizontal="center" vertical="center" wrapText="0"/>
    </x:xf>
    <x:xf numFmtId="164" fontId="12" fillId="4" borderId="7" xfId="0" applyNumberFormat="1" applyFont="1" applyFill="1" applyBorder="1" applyAlignment="1">
      <x:alignment horizontal="center" vertical="center" wrapText="1"/>
    </x:xf>
    <x:xf numFmtId="164" fontId="12" fillId="4" borderId="8" xfId="0" applyNumberFormat="1" applyFont="1" applyFill="1" applyBorder="1" applyAlignment="1">
      <x:alignment horizontal="center" vertical="center" wrapText="0"/>
    </x:xf>
    <x:xf numFmtId="164" fontId="12" fillId="4" borderId="8" xfId="0" applyNumberFormat="1" applyFont="1" applyFill="1" applyBorder="1" applyAlignment="1">
      <x:alignment horizontal="center" vertical="center" wrapText="1"/>
    </x:xf>
    <x:xf numFmtId="164" fontId="12" fillId="4" borderId="9" xfId="0" applyNumberFormat="1" applyFont="1" applyFill="1" applyBorder="1" applyAlignment="1">
      <x:alignment horizontal="center" vertical="center" wrapText="0"/>
    </x:xf>
    <x:xf numFmtId="164" fontId="25" fillId="4" borderId="7" xfId="0" applyNumberFormat="1" applyFont="1" applyFill="1" applyBorder="1" applyAlignment="1">
      <x:alignment horizontal="center" vertical="center" wrapText="1"/>
    </x:xf>
    <x:xf numFmtId="164" fontId="25" fillId="4" borderId="8" xfId="0" applyNumberFormat="1" applyFont="1" applyFill="1" applyBorder="1" applyAlignment="1">
      <x:alignment horizontal="center" vertical="center" wrapText="0"/>
    </x:xf>
    <x:xf numFmtId="164" fontId="25" fillId="4" borderId="8" xfId="0" applyNumberFormat="1" applyFont="1" applyFill="1" applyBorder="1" applyAlignment="1">
      <x:alignment horizontal="center" vertical="center" wrapText="1"/>
    </x:xf>
    <x:xf numFmtId="164" fontId="25" fillId="4" borderId="9" xfId="0" applyNumberFormat="1" applyFont="1" applyFill="1" applyBorder="1" applyAlignment="1">
      <x:alignment horizontal="center" vertical="center" wrapText="0"/>
    </x:xf>
    <x:xf numFmtId="164" fontId="19" fillId="8" borderId="0" xfId="0" applyNumberFormat="1" applyFont="1" applyFill="1" applyBorder="1" applyAlignment="1">
      <x:alignment horizontal="center" vertical="center" wrapText="0"/>
    </x:xf>
    <x:xf numFmtId="164" fontId="20" fillId="8" borderId="0" xfId="0" applyNumberFormat="1" applyFont="1" applyFill="1" applyBorder="1" applyAlignment="1">
      <x:alignment horizontal="center" vertical="center" wrapText="0"/>
    </x:xf>
    <x:xf numFmtId="165" fontId="20" fillId="8" borderId="0" xfId="0" applyNumberFormat="1" applyFont="1" applyFill="1" applyBorder="1" applyAlignment="1">
      <x:alignment horizontal="center" vertical="center" wrapText="0"/>
    </x:xf>
    <x:xf numFmtId="164" fontId="29" fillId="8" borderId="0" xfId="0" applyNumberFormat="1" applyFont="1" applyFill="1" applyBorder="1" applyAlignment="1">
      <x:alignment horizontal="center" vertical="center" wrapText="0"/>
    </x:xf>
    <x:xf numFmtId="164" fontId="26" fillId="8" borderId="0" xfId="0" applyNumberFormat="1" applyFont="1" applyFill="1" applyBorder="1" applyAlignment="1">
      <x:alignment horizontal="center" vertical="center" wrapText="0"/>
    </x:xf>
    <x:xf numFmtId="165" fontId="26" fillId="8" borderId="0" xfId="0" applyNumberFormat="1" applyFont="1" applyFill="1" applyBorder="1" applyAlignment="1">
      <x:alignment horizontal="center" vertical="center" wrapText="0"/>
    </x:xf>
    <x:xf numFmtId="164" fontId="26" fillId="8" borderId="34" xfId="0" applyNumberFormat="1" applyFont="1" applyFill="1" applyBorder="1" applyAlignment="1">
      <x:alignment horizontal="center" vertical="center" wrapText="0"/>
    </x:xf>
    <x:xf numFmtId="165" fontId="26" fillId="8" borderId="34" xfId="0" applyNumberFormat="1" applyFont="1" applyFill="1" applyBorder="1" applyAlignment="1">
      <x:alignment horizontal="center" vertical="center" wrapText="0"/>
    </x:xf>
    <x:xf numFmtId="164" fontId="19" fillId="6" borderId="0" xfId="0" applyNumberFormat="1" applyFont="1" applyFill="1" applyBorder="1" applyAlignment="1">
      <x:alignment horizontal="center" vertical="center" wrapText="0"/>
    </x:xf>
    <x:xf numFmtId="164" fontId="20" fillId="6" borderId="0" xfId="0" applyNumberFormat="1" applyFont="1" applyFill="1" applyBorder="1" applyAlignment="1">
      <x:alignment horizontal="center" vertical="center" wrapText="0"/>
    </x:xf>
    <x:xf numFmtId="165" fontId="20" fillId="6" borderId="0" xfId="0" applyNumberFormat="1" applyFont="1" applyFill="1" applyBorder="1" applyAlignment="1">
      <x:alignment horizontal="center" vertical="center" wrapText="0"/>
    </x:xf>
    <x:xf numFmtId="164" fontId="29" fillId="6" borderId="0" xfId="0" applyNumberFormat="1" applyFont="1" applyFill="1" applyBorder="1" applyAlignment="1">
      <x:alignment horizontal="center" vertical="center" wrapText="0"/>
    </x:xf>
    <x:xf numFmtId="165" fontId="26" fillId="6" borderId="0" xfId="0" applyNumberFormat="1" applyFont="1" applyFill="1" applyBorder="1" applyAlignment="1">
      <x:alignment horizontal="center" vertical="center" wrapText="0"/>
    </x:xf>
    <x:xf numFmtId="165" fontId="26" fillId="6" borderId="34" xfId="0" applyNumberFormat="1" applyFont="1" applyFill="1" applyBorder="1" applyAlignment="1">
      <x:alignment horizontal="center" vertical="center" wrapText="0"/>
    </x:xf>
    <x:xf numFmtId="164" fontId="12" fillId="4" borderId="10" xfId="0" applyNumberFormat="1" applyFont="1" applyFill="1" applyBorder="1" applyAlignment="1">
      <x:alignment horizontal="center" vertical="center" wrapText="0"/>
    </x:xf>
    <x:xf numFmtId="164" fontId="25" fillId="4" borderId="10" xfId="0" applyNumberFormat="1" applyFont="1" applyFill="1" applyBorder="1" applyAlignment="1">
      <x:alignment horizontal="center" vertical="center" wrapText="0"/>
    </x:xf>
    <x:xf numFmtId="164" fontId="0" fillId="8" borderId="11" xfId="0" applyNumberFormat="1" applyFont="1" applyFill="1" applyBorder="1" applyAlignment="1">
      <x:alignment horizontal="center" vertical="bottom" wrapText="0"/>
    </x:xf>
    <x:xf numFmtId="164" fontId="0" fillId="8" borderId="12" xfId="0" applyNumberFormat="1" applyFont="1" applyFill="1" applyBorder="1" applyAlignment="1">
      <x:alignment horizontal="center" vertical="bottom" wrapText="0"/>
    </x:xf>
    <x:xf numFmtId="164" fontId="0" fillId="8" borderId="12" xfId="0" applyNumberFormat="1" applyFont="1" applyFill="1" applyBorder="1" applyAlignment="1">
      <x:alignment horizontal="general" vertical="bottom" wrapText="0"/>
    </x:xf>
    <x:xf numFmtId="164" fontId="29" fillId="8" borderId="11" xfId="0" applyNumberFormat="1" applyFont="1" applyFill="1" applyBorder="1" applyAlignment="1">
      <x:alignment horizontal="center" vertical="bottom" wrapText="0"/>
    </x:xf>
    <x:xf numFmtId="164" fontId="29" fillId="8" borderId="12" xfId="0" applyNumberFormat="1" applyFont="1" applyFill="1" applyBorder="1" applyAlignment="1">
      <x:alignment horizontal="center" vertical="bottom" wrapText="0"/>
    </x:xf>
    <x:xf numFmtId="164" fontId="29" fillId="8" borderId="12" xfId="0" applyNumberFormat="1" applyFont="1" applyFill="1" applyBorder="1" applyAlignment="1">
      <x:alignment horizontal="general" vertical="bottom" wrapText="0"/>
    </x:xf>
    <x:xf numFmtId="164" fontId="12" fillId="6" borderId="14" xfId="0" applyNumberFormat="1" applyFont="1" applyFill="1" applyBorder="1" applyAlignment="1">
      <x:alignment horizontal="center" vertical="center" wrapText="0"/>
    </x:xf>
    <x:xf numFmtId="164" fontId="12" fillId="6" borderId="15" xfId="0" applyNumberFormat="1" applyFont="1" applyFill="1" applyBorder="1" applyAlignment="1">
      <x:alignment horizontal="center" vertical="bottom" wrapText="0"/>
    </x:xf>
    <x:xf numFmtId="164" fontId="26" fillId="6" borderId="14" xfId="0" applyNumberFormat="1" applyFont="1" applyFill="1" applyBorder="1" applyAlignment="1">
      <x:alignment horizontal="center" vertical="center" wrapText="0"/>
    </x:xf>
    <x:xf numFmtId="164" fontId="26" fillId="6" borderId="15" xfId="0" applyNumberFormat="1" applyFont="1" applyFill="1" applyBorder="1" applyAlignment="1">
      <x:alignment horizontal="center" vertical="bottom" wrapText="0"/>
    </x:xf>
    <x:xf numFmtId="164" fontId="26" fillId="6" borderId="34" xfId="0" applyNumberFormat="1" applyFont="1" applyFill="1" applyBorder="1" applyAlignment="1">
      <x:alignment horizontal="center" vertical="bottom" wrapText="0"/>
    </x:xf>
    <x:xf numFmtId="164" fontId="0" fillId="8" borderId="14" xfId="0" applyNumberFormat="1" applyFont="1" applyFill="1" applyBorder="1" applyAlignment="1">
      <x:alignment horizontal="center" vertical="bottom" wrapText="0"/>
    </x:xf>
    <x:xf numFmtId="164" fontId="0" fillId="8" borderId="0" xfId="0" applyNumberFormat="1" applyFont="1" applyFill="1" applyBorder="1" applyAlignment="1">
      <x:alignment horizontal="center" vertical="bottom" wrapText="0"/>
    </x:xf>
    <x:xf numFmtId="164" fontId="29" fillId="8" borderId="14" xfId="0" applyNumberFormat="1" applyFont="1" applyFill="1" applyBorder="1" applyAlignment="1">
      <x:alignment horizontal="center" vertical="bottom" wrapText="0"/>
    </x:xf>
    <x:xf numFmtId="164" fontId="29" fillId="8" borderId="0" xfId="0" applyNumberFormat="1" applyFont="1" applyFill="1" applyBorder="1" applyAlignment="1">
      <x:alignment horizontal="center" vertical="bottom" wrapText="0"/>
    </x:xf>
    <x:xf numFmtId="164" fontId="0" fillId="8" borderId="14" xfId="0" applyNumberFormat="1" applyFont="1" applyFill="1" applyBorder="1" applyAlignment="1">
      <x:alignment horizontal="general" vertical="bottom" wrapText="0"/>
    </x:xf>
    <x:xf numFmtId="164" fontId="29" fillId="8" borderId="14" xfId="0" applyNumberFormat="1" applyFont="1" applyFill="1" applyBorder="1" applyAlignment="1">
      <x:alignment horizontal="general" vertical="bottom" wrapText="0"/>
    </x:xf>
    <x:xf numFmtId="166" fontId="12" fillId="6" borderId="15" xfId="0" applyNumberFormat="1" applyFont="1" applyFill="1" applyBorder="1" applyAlignment="1">
      <x:alignment horizontal="center" vertical="bottom" wrapText="0"/>
    </x:xf>
    <x:xf numFmtId="166" fontId="26" fillId="6" borderId="15" xfId="0" applyNumberFormat="1" applyFont="1" applyFill="1" applyBorder="1" applyAlignment="1">
      <x:alignment horizontal="center" vertical="bottom" wrapText="0"/>
    </x:xf>
    <x:xf numFmtId="166" fontId="26" fillId="6" borderId="34" xfId="0" applyNumberFormat="1" applyFont="1" applyFill="1" applyBorder="1" applyAlignment="1">
      <x:alignment horizontal="center" vertical="bottom" wrapText="0"/>
    </x:xf>
    <x:xf numFmtId="166" fontId="26" fillId="6" borderId="34" xfId="0" applyNumberFormat="1" applyFont="1" applyFill="1" applyBorder="1" applyAlignment="1">
      <x:alignment horizontal="center" vertical="center" wrapText="0"/>
    </x:xf>
    <x:xf numFmtId="167" fontId="12" fillId="6" borderId="15" xfId="0" applyNumberFormat="1" applyFont="1" applyFill="1" applyBorder="1" applyAlignment="1">
      <x:alignment horizontal="center" vertical="center" wrapText="0"/>
    </x:xf>
    <x:xf numFmtId="167" fontId="26" fillId="6" borderId="15" xfId="0" applyNumberFormat="1" applyFont="1" applyFill="1" applyBorder="1" applyAlignment="1">
      <x:alignment horizontal="center" vertical="center" wrapText="0"/>
    </x:xf>
    <x:xf numFmtId="167" fontId="26" fillId="6" borderId="34" xfId="0" applyNumberFormat="1" applyFont="1" applyFill="1" applyBorder="1" applyAlignment="1">
      <x:alignment horizontal="center" vertical="center" wrapText="0"/>
    </x:xf>
    <x:xf numFmtId="164" fontId="21" fillId="9" borderId="0" xfId="0" applyNumberFormat="1" applyFont="1" applyFill="1" applyBorder="1" applyAlignment="1">
      <x:alignment horizontal="center" vertical="center" wrapText="0"/>
    </x:xf>
    <x:xf numFmtId="164" fontId="0" fillId="4" borderId="0" xfId="0" applyNumberFormat="1" applyFont="1" applyFill="1" applyBorder="1" applyAlignment="1">
      <x:alignment horizontal="center" vertical="bottom" wrapText="0"/>
    </x:xf>
    <x:xf numFmtId="164" fontId="31" fillId="4" borderId="0" xfId="0" applyNumberFormat="1" applyFont="1" applyFill="1" applyBorder="1" applyAlignment="1">
      <x:alignment horizontal="center" vertical="bottom" wrapText="0"/>
    </x:xf>
    <x:xf numFmtId="164" fontId="31" fillId="4" borderId="29" xfId="0" applyNumberFormat="1" applyFont="1" applyFill="1" applyBorder="1" applyAlignment="1">
      <x:alignment horizontal="center" vertical="bottom" wrapText="0"/>
    </x:xf>
    <x:xf numFmtId="164" fontId="31" fillId="4" borderId="29" xfId="0" applyNumberFormat="1" applyFont="1" applyFill="1" applyBorder="1" applyAlignment="1">
      <x:alignment horizontal="center" vertical="center" wrapText="0"/>
    </x:xf>
    <x:xf numFmtId="164" fontId="12" fillId="4" borderId="19" xfId="0" applyNumberFormat="1" applyFont="1" applyFill="1" applyBorder="1" applyAlignment="1">
      <x:alignment horizontal="center" vertical="bottom" wrapText="0"/>
    </x:xf>
    <x:xf numFmtId="164" fontId="25" fillId="4" borderId="19" xfId="0" applyNumberFormat="1" applyFont="1" applyFill="1" applyBorder="1" applyAlignment="1">
      <x:alignment horizontal="center" vertical="bottom" wrapText="0"/>
    </x:xf>
    <x:xf numFmtId="164" fontId="12" fillId="4" borderId="25" xfId="0" applyNumberFormat="1" applyFont="1" applyFill="1" applyBorder="1" applyAlignment="1">
      <x:alignment horizontal="center" vertical="center" wrapText="0"/>
    </x:xf>
    <x:xf numFmtId="164" fontId="25" fillId="4" borderId="25" xfId="0" applyNumberFormat="1" applyFont="1" applyFill="1" applyBorder="1" applyAlignment="1">
      <x:alignment horizontal="center" vertical="center" wrapText="0"/>
    </x:xf>
    <x:xf numFmtId="164" fontId="0" fillId="6" borderId="20" xfId="0" applyNumberFormat="1" applyFont="1" applyFill="1" applyBorder="1" applyAlignment="1">
      <x:alignment horizontal="center" vertical="bottom" wrapText="0"/>
    </x:xf>
    <x:xf numFmtId="164" fontId="22" fillId="6" borderId="0" xfId="0" applyNumberFormat="1" applyFont="1" applyFill="1" applyBorder="1" applyAlignment="1">
      <x:alignment horizontal="center" vertical="center" wrapText="0"/>
    </x:xf>
    <x:xf numFmtId="164" fontId="0" fillId="6" borderId="22" xfId="0" applyNumberFormat="1" applyFont="1" applyFill="1" applyBorder="1" applyAlignment="1">
      <x:alignment horizontal="center" vertical="bottom" wrapText="0"/>
    </x:xf>
    <x:xf numFmtId="164" fontId="0" fillId="6" borderId="23" xfId="0" applyNumberFormat="1" applyFont="1" applyFill="1" applyBorder="1" applyAlignment="1">
      <x:alignment horizontal="general" vertical="bottom" wrapText="0"/>
    </x:xf>
    <x:xf numFmtId="164" fontId="29" fillId="6" borderId="20" xfId="0" applyNumberFormat="1" applyFont="1" applyFill="1" applyBorder="1" applyAlignment="1">
      <x:alignment horizontal="center" vertical="bottom" wrapText="0"/>
    </x:xf>
    <x:xf numFmtId="164" fontId="29" fillId="6" borderId="22" xfId="0" applyNumberFormat="1" applyFont="1" applyFill="1" applyBorder="1" applyAlignment="1">
      <x:alignment horizontal="center" vertical="bottom" wrapText="0"/>
    </x:xf>
    <x:xf numFmtId="164" fontId="29" fillId="6" borderId="23" xfId="0" applyNumberFormat="1" applyFont="1" applyFill="1" applyBorder="1" applyAlignment="1">
      <x:alignment horizontal="general" vertical="bottom" wrapText="0"/>
    </x:xf>
    <x:xf numFmtId="164" fontId="0" fillId="6" borderId="20" xfId="0" applyNumberFormat="1" applyFont="1" applyFill="1" applyBorder="1" applyAlignment="1">
      <x:alignment horizontal="general" vertical="bottom" wrapText="0"/>
    </x:xf>
    <x:xf numFmtId="164" fontId="23" fillId="6" borderId="0" xfId="0" applyNumberFormat="1" applyFont="1" applyFill="1" applyBorder="1" applyAlignment="1">
      <x:alignment horizontal="center" vertical="center" wrapText="0"/>
    </x:xf>
    <x:xf numFmtId="164" fontId="0" fillId="6" borderId="22" xfId="0" applyNumberFormat="1" applyFont="1" applyFill="1" applyBorder="1" applyAlignment="1">
      <x:alignment horizontal="general" vertical="bottom" wrapText="0"/>
    </x:xf>
    <x:xf numFmtId="164" fontId="29" fillId="6" borderId="20" xfId="0" applyNumberFormat="1" applyFont="1" applyFill="1" applyBorder="1" applyAlignment="1">
      <x:alignment horizontal="general" vertical="bottom" wrapText="0"/>
    </x:xf>
    <x:xf numFmtId="164" fontId="29" fillId="6" borderId="22" xfId="0" applyNumberFormat="1" applyFont="1" applyFill="1" applyBorder="1" applyAlignment="1">
      <x:alignment horizontal="general" vertical="bottom" wrapText="0"/>
    </x:xf>
    <x:xf numFmtId="164" fontId="24" fillId="6" borderId="0" xfId="0" applyNumberFormat="1" applyFont="1" applyFill="1" applyBorder="1" applyAlignment="1">
      <x:alignment horizontal="center" vertical="center" wrapText="0"/>
    </x:xf>
    <x:xf numFmtId="164" fontId="22" fillId="6" borderId="0" xfId="0" applyNumberFormat="1" applyFont="1" applyFill="1" applyBorder="1" applyAlignment="1">
      <x:alignment horizontal="center" vertical="bottom" wrapText="0"/>
    </x:xf>
    <x:xf numFmtId="164" fontId="26" fillId="6" borderId="0" xfId="0" applyNumberFormat="1" applyFont="1" applyFill="1" applyBorder="1" applyAlignment="1">
      <x:alignment horizontal="center" vertical="bottom" wrapText="0"/>
    </x:xf>
    <x:xf numFmtId="164" fontId="23" fillId="6" borderId="0" xfId="0" applyNumberFormat="1" applyFont="1" applyFill="1" applyBorder="1" applyAlignment="1">
      <x:alignment horizontal="center" vertical="bottom" wrapText="0"/>
    </x:xf>
    <x:xf numFmtId="164" fontId="24" fillId="6" borderId="0" xfId="0" applyNumberFormat="1" applyFont="1" applyFill="1" applyBorder="1" applyAlignment="1">
      <x:alignment horizontal="center" vertical="bottom" wrapText="0"/>
    </x:xf>
    <x:xf numFmtId="164" fontId="30" borderId="29" xfId="0" applyNumberFormat="1" applyFont="1" applyFill="0" applyBorder="1" applyAlignment="1">
      <x:alignment horizontal="center" vertical="center" wrapText="0"/>
    </x:xf>
    <x:xf numFmtId="164" fontId="21" borderId="0" xfId="0" applyNumberFormat="1" applyFont="1" applyFill="0" applyBorder="1" applyAlignment="1">
      <x:alignment horizontal="center" vertical="center" wrapText="0"/>
    </x:xf>
    <x:xf numFmtId="164" fontId="0" borderId="0" xfId="0" applyNumberFormat="1" applyFont="1" applyFill="0" applyBorder="1" applyAlignment="1">
      <x:alignment horizontal="general" vertical="bottom" wrapText="0"/>
    </x:xf>
    <x:xf numFmtId="164" fontId="31" borderId="29" xfId="0" applyNumberFormat="1" applyFont="1" applyFill="0" applyBorder="1" applyAlignment="1">
      <x:alignment horizontal="center" vertical="center" wrapText="0"/>
    </x:xf>
    <x:xf numFmtId="164" fontId="0" borderId="0" xfId="0" applyNumberFormat="1" applyFont="1" applyFill="0" applyBorder="1" applyAlignment="1">
      <x:alignment horizontal="center" vertical="bottom" wrapText="0"/>
    </x:xf>
    <x:xf numFmtId="164" fontId="25" borderId="29" xfId="0" applyNumberFormat="1" applyFont="1" applyFill="0" applyBorder="1" applyAlignment="1">
      <x:alignment horizontal="center" vertical="center" wrapText="1"/>
    </x:xf>
    <x:xf numFmtId="164" fontId="12" borderId="19" xfId="0" applyNumberFormat="1" applyFont="1" applyFill="0" applyBorder="1" applyAlignment="1">
      <x:alignment horizontal="center" vertical="bottom" wrapText="0"/>
    </x:xf>
    <x:xf numFmtId="164" fontId="29" borderId="34" xfId="0" applyNumberFormat="1" applyFont="1" applyFill="0" applyBorder="1" applyAlignment="1">
      <x:alignment horizontal="center" vertical="center" wrapText="0"/>
    </x:xf>
    <x:xf numFmtId="164" fontId="0" borderId="21" xfId="0" applyNumberFormat="1" applyFont="1" applyFill="0" applyBorder="1" applyAlignment="1">
      <x:alignment horizontal="general" vertical="bottom" wrapText="0"/>
    </x:xf>
    <x:xf numFmtId="164" fontId="26" borderId="34" xfId="0" applyNumberFormat="1" applyFont="1" applyFill="0" applyBorder="1" applyAlignment="1">
      <x:alignment horizontal="center" vertical="center" wrapText="0"/>
    </x:xf>
    <x:xf numFmtId="164" fontId="0" borderId="24" xfId="0" applyNumberFormat="1" applyFont="1" applyFill="0" applyBorder="1" applyAlignment="1">
      <x:alignment horizontal="general" vertical="bottom" wrapText="0"/>
    </x:xf>
    <x:xf numFmtId="164" fontId="12" borderId="25" xfId="0" applyNumberFormat="1" applyFont="1" applyFill="0" applyBorder="1" applyAlignment="1">
      <x:alignment horizontal="center" vertical="center" wrapText="0"/>
    </x:xf>
    <x:xf numFmtId="164" fontId="30" borderId="0" xfId="0" applyNumberFormat="1" applyFont="1" applyFill="0" applyBorder="1" applyAlignment="1">
      <x:alignment horizontal="center" vertical="center" wrapText="0"/>
    </x:xf>
    <x:xf numFmtId="164" fontId="31" borderId="0" xfId="0" applyNumberFormat="1" applyFont="1" applyFill="0" applyBorder="1" applyAlignment="1">
      <x:alignment horizontal="center" vertical="center" wrapText="0"/>
    </x:xf>
    <x:xf numFmtId="164" fontId="31" borderId="0" xfId="0" applyNumberFormat="1" applyFont="1" applyFill="0" applyBorder="1" applyAlignment="1">
      <x:alignment horizontal="general" vertical="bottom" wrapText="0"/>
    </x:xf>
    <x:xf numFmtId="164" fontId="31" borderId="35" xfId="0" applyNumberFormat="1" applyFont="1" applyFill="0" applyBorder="1" applyAlignment="1">
      <x:alignment horizontal="center" vertical="center" wrapText="0"/>
    </x:xf>
    <x:xf numFmtId="164" fontId="31" borderId="35" xfId="0" applyNumberFormat="1" applyFont="1" applyFill="0" applyBorder="1" applyAlignment="1">
      <x:alignment horizontal="general" vertical="bottom" wrapText="0"/>
    </x:xf>
    <x:xf numFmtId="164" fontId="31" borderId="35" xfId="0" applyNumberFormat="1" applyFont="1" applyFill="0" applyBorder="1" applyAlignment="1">
      <x:alignment horizontal="center" vertical="bottom" wrapText="0"/>
    </x:xf>
    <x:xf numFmtId="164" fontId="25" borderId="29" xfId="0" applyNumberFormat="1" applyFont="1" applyFill="0" applyBorder="1" applyAlignment="1">
      <x:alignment horizontal="center" vertical="center" wrapText="0"/>
    </x:xf>
    <x:xf numFmtId="164" fontId="25" borderId="36" xfId="0" applyNumberFormat="1" applyFont="1" applyFill="0" applyBorder="1" applyAlignment="1">
      <x:alignment horizontal="center" vertical="center" wrapText="0"/>
    </x:xf>
    <x:xf numFmtId="164" fontId="32" borderId="0" xfId="0" applyNumberFormat="1" applyFont="1" applyFill="0" applyBorder="1" applyAlignment="1">
      <x:alignment horizontal="general" vertical="bottom" wrapText="0"/>
    </x:xf>
    <x:xf numFmtId="164" fontId="32" borderId="0" xfId="0" applyNumberFormat="1" applyFont="1" applyFill="0" applyBorder="1" applyAlignment="1">
      <x:alignment horizontal="center" vertical="bottom" wrapText="0"/>
    </x:xf>
    <x:xf numFmtId="164" fontId="32" borderId="29" xfId="0" applyNumberFormat="1" applyFont="1" applyFill="0" applyBorder="1" applyAlignment="1">
      <x:alignment horizontal="center" vertical="center" wrapText="1"/>
    </x:xf>
    <x:xf numFmtId="164" fontId="32" borderId="34" xfId="0" applyNumberFormat="1" applyFont="1" applyFill="0" applyBorder="1" applyAlignment="1">
      <x:alignment horizontal="center" vertical="center" wrapText="0"/>
    </x:xf>
    <x:xf numFmtId="164" fontId="32" borderId="36" xfId="0" applyNumberFormat="1" applyFont="1" applyFill="0" applyBorder="1" applyAlignment="1">
      <x:alignment horizontal="general" vertical="bottom" wrapText="0"/>
    </x:xf>
    <x:xf numFmtId="164" fontId="32" borderId="36" xfId="0" applyNumberFormat="1" applyFont="1" applyFill="0" applyBorder="1" applyAlignment="1">
      <x:alignment horizontal="center" vertical="bottom" wrapText="0"/>
    </x:xf>
    <x:xf numFmtId="164" fontId="32" borderId="36" xfId="0" applyNumberFormat="1" applyFont="1" applyFill="0" applyBorder="1" applyAlignment="1">
      <x:alignment horizontal="center" vertical="center" wrapText="1"/>
    </x:xf>
    <x:xf numFmtId="164" fontId="32" borderId="36" xfId="0" applyNumberFormat="1" applyFont="1" applyFill="0" applyBorder="1" applyAlignment="1">
      <x:alignment horizontal="center" vertical="center" wrapText="0"/>
    </x:xf>
    <x:xf numFmtId="164" fontId="32" borderId="19" xfId="0" applyNumberFormat="1" applyFont="1" applyFill="0" applyBorder="1" applyAlignment="1">
      <x:alignment horizontal="center" vertical="bottom" wrapText="0"/>
    </x:xf>
    <x:xf numFmtId="164" fontId="32" borderId="21" xfId="0" applyNumberFormat="1" applyFont="1" applyFill="0" applyBorder="1" applyAlignment="1">
      <x:alignment horizontal="general" vertical="bottom" wrapText="0"/>
    </x:xf>
    <x:xf numFmtId="164" fontId="33" borderId="0" xfId="0" applyNumberFormat="1" applyFont="1" applyFill="0" applyBorder="1" applyAlignment="1">
      <x:alignment horizontal="general" vertical="bottom" wrapText="0"/>
    </x:xf>
    <x:xf numFmtId="164" fontId="33" borderId="29" xfId="0" applyNumberFormat="1" applyFont="1" applyFill="0" applyBorder="1" applyAlignment="1">
      <x:alignment horizontal="center" vertical="center" wrapText="1"/>
    </x:xf>
    <x:xf numFmtId="164" fontId="33" borderId="34" xfId="0" applyNumberFormat="1" applyFont="1" applyFill="0" applyBorder="1" applyAlignment="1">
      <x:alignment horizontal="center" vertical="center" wrapText="0"/>
    </x:xf>
    <x:xf numFmtId="164" fontId="33" borderId="36" xfId="0" applyNumberFormat="1" applyFont="1" applyFill="0" applyBorder="1" applyAlignment="1">
      <x:alignment horizontal="general" vertical="bottom" wrapText="0"/>
    </x:xf>
    <x:xf numFmtId="164" fontId="33" borderId="36" xfId="0" applyNumberFormat="1" applyFont="1" applyFill="0" applyBorder="1" applyAlignment="1">
      <x:alignment horizontal="center" vertical="center" wrapText="1"/>
    </x:xf>
    <x:xf numFmtId="164" fontId="33" borderId="36" xfId="0" applyNumberFormat="1" applyFont="1" applyFill="0" applyBorder="1" applyAlignment="1">
      <x:alignment horizontal="center" vertical="center" wrapText="0"/>
    </x:xf>
    <x:xf numFmtId="164" fontId="33" borderId="36" xfId="0" applyNumberFormat="1" applyFont="1" applyFill="0" applyBorder="1" applyAlignment="1">
      <x:alignment horizontal="center" vertical="bottom" wrapText="0"/>
    </x:xf>
    <x:xf numFmtId="164" fontId="25" borderId="0" xfId="0" applyNumberFormat="1" applyFont="1" applyFill="0" applyBorder="1" applyAlignment="1">
      <x:alignment horizontal="general" vertical="bottom" wrapText="0"/>
    </x:xf>
    <x:xf numFmtId="164" fontId="25" borderId="36" xfId="0" applyNumberFormat="1" applyFont="1" applyFill="0" applyBorder="1" applyAlignment="1">
      <x:alignment horizontal="general" vertical="bottom" wrapText="0"/>
    </x:xf>
    <x:xf numFmtId="164" fontId="25" borderId="36" xfId="0" applyNumberFormat="1" applyFont="1" applyFill="0" applyBorder="1" applyAlignment="1">
      <x:alignment horizontal="center" vertical="bottom" wrapText="0"/>
    </x:xf>
    <x:xf numFmtId="164" fontId="32" borderId="25" xfId="0" applyNumberFormat="1" applyFont="1" applyFill="0" applyBorder="1" applyAlignment="1">
      <x:alignment horizontal="center" vertical="center" wrapText="0"/>
    </x:xf>
    <x:xf numFmtId="164" fontId="31" borderId="37" xfId="0" applyNumberFormat="1" applyFont="1" applyFill="0" applyBorder="1" applyAlignment="1">
      <x:alignment horizontal="general" vertical="bottom" wrapText="0"/>
    </x:xf>
    <x:xf numFmtId="164" fontId="31" borderId="37" xfId="0" applyNumberFormat="1" applyFont="1" applyFill="0" applyBorder="1" applyAlignment="1">
      <x:alignment horizontal="center" vertical="bottom" wrapText="0"/>
    </x:xf>
    <x:xf numFmtId="164" fontId="31" borderId="37" xfId="0" applyNumberFormat="1" applyFont="1" applyFill="0" applyBorder="1" applyAlignment="1">
      <x:alignment horizontal="center" vertical="center" wrapText="0"/>
    </x:xf>
    <x:xf numFmtId="164" fontId="20" borderId="10" xfId="0" applyNumberFormat="1" applyFont="1" applyFill="0" applyBorder="1" applyAlignment="1">
      <x:alignment horizontal="center" vertical="center" wrapText="0"/>
    </x:xf>
    <x:xf numFmtId="164" fontId="25" borderId="10" xfId="0" applyNumberFormat="1" applyFont="1" applyFill="0" applyBorder="1" applyAlignment="1">
      <x:alignment horizontal="center" vertical="center" wrapText="0"/>
    </x:xf>
    <x:xf numFmtId="164" fontId="34" fillId="0" borderId="10" xfId="0" applyNumberFormat="1" applyFont="1" applyFill="1" applyBorder="1" applyAlignment="1">
      <x:alignment horizontal="center" vertical="center" wrapText="0"/>
    </x:xf>
    <x:xf numFmtId="164" fontId="34" fillId="0" borderId="26" xfId="0" applyNumberFormat="1" applyFont="1" applyFill="1" applyBorder="1" applyAlignment="1">
      <x:alignment horizontal="center" vertical="center" wrapText="1"/>
    </x:xf>
    <x:xf numFmtId="164" fontId="34" fillId="0" borderId="27" xfId="0" applyNumberFormat="1" applyFont="1" applyFill="1" applyBorder="1" applyAlignment="1">
      <x:alignment horizontal="center" vertical="center" wrapText="0"/>
    </x:xf>
    <x:xf numFmtId="164" fontId="34" fillId="0" borderId="28" xfId="0" applyNumberFormat="1" applyFont="1" applyFill="1" applyBorder="1" applyAlignment="1">
      <x:alignment horizontal="center" vertical="center" wrapText="0"/>
    </x:xf>
    <x:xf numFmtId="164" fontId="35" fillId="0" borderId="0" xfId="0" applyNumberFormat="1" applyFont="1" applyFill="1" applyBorder="1" applyAlignment="1">
      <x:alignment horizontal="center" vertical="center" wrapText="0"/>
    </x:xf>
    <x:xf numFmtId="164" fontId="34" fillId="0" borderId="38" xfId="0" applyNumberFormat="1" applyFont="1" applyFill="1" applyBorder="1" applyAlignment="1">
      <x:alignment horizontal="center" vertical="center" wrapText="0"/>
    </x:xf>
    <x:xf numFmtId="164" fontId="34" fillId="0" borderId="38" xfId="0" applyNumberFormat="1" applyFont="1" applyFill="1" applyBorder="1" applyAlignment="1">
      <x:alignment horizontal="center" vertical="center" wrapText="1"/>
    </x:xf>
    <x:xf numFmtId="164" fontId="35" fillId="0" borderId="38" xfId="0" applyNumberFormat="1" applyFont="1" applyFill="1" applyBorder="1" applyAlignment="1">
      <x:alignment horizontal="center" vertical="center" wrapText="0"/>
    </x:xf>
    <x:xf numFmtId="164" fontId="34" fillId="0" borderId="7" xfId="0" applyNumberFormat="1" applyFont="1" applyFill="1" applyBorder="1" applyAlignment="1">
      <x:alignment horizontal="center" vertical="center" wrapText="0"/>
    </x:xf>
    <x:xf numFmtId="164" fontId="34" fillId="0" borderId="8" xfId="0" applyNumberFormat="1" applyFont="1" applyFill="1" applyBorder="1" applyAlignment="1">
      <x:alignment horizontal="center" vertical="center" wrapText="0"/>
    </x:xf>
    <x:xf numFmtId="164" fontId="34" fillId="0" borderId="9" xfId="0" applyNumberFormat="1" applyFont="1" applyFill="1" applyBorder="1" applyAlignment="1">
      <x:alignment horizontal="center" vertical="center" wrapText="0"/>
    </x:xf>
    <x:xf numFmtId="164" fontId="35" fillId="0" borderId="0" xfId="0" applyNumberFormat="1" applyFont="1" applyFill="1" applyBorder="1" applyAlignment="1">
      <x:alignment horizontal="general" vertical="bottom" wrapText="0"/>
    </x:xf>
    <x:xf numFmtId="164" fontId="35" fillId="0" borderId="38" xfId="0" applyNumberFormat="1" applyFont="1" applyFill="1" applyBorder="1" applyAlignment="1">
      <x:alignment horizontal="general" vertical="bottom" wrapText="0"/>
    </x:xf>
    <x:xf numFmtId="164" fontId="35" fillId="0" borderId="38" xfId="0" applyNumberFormat="1" applyFont="1" applyFill="1" applyBorder="1" applyAlignment="1">
      <x:alignment horizontal="general" vertical="center" wrapText="0"/>
    </x:xf>
    <x:xf numFmtId="164" fontId="34" borderId="38" xfId="0" applyNumberFormat="1" applyFont="1" applyFill="0" applyBorder="1" applyAlignment="1">
      <x:alignment horizontal="center" vertical="center" wrapText="0"/>
    </x:xf>
    <x:xf numFmtId="164" fontId="35" borderId="38" xfId="0" applyNumberFormat="1" applyFont="1" applyFill="0" applyBorder="1" applyAlignment="1">
      <x:alignment horizontal="center" vertical="center" wrapText="0"/>
    </x:xf>
    <x:xf numFmtId="164" fontId="35" borderId="38" xfId="0" applyNumberFormat="1" applyFont="1" applyFill="0" applyBorder="1" applyAlignment="1">
      <x:alignment horizontal="general" vertical="center" wrapText="0"/>
    </x:xf>
    <x:xf numFmtId="164" fontId="36" borderId="38" xfId="0" applyNumberFormat="1" applyFont="1" applyFill="0" applyBorder="1" applyAlignment="1">
      <x:alignment horizontal="center" vertical="center" wrapText="0"/>
    </x:xf>
    <x:xf numFmtId="164" fontId="37" borderId="38" xfId="0" applyNumberFormat="1" applyFont="1" applyFill="0" applyBorder="1" applyAlignment="1">
      <x:alignment horizontal="center" vertical="center" wrapText="0"/>
    </x:xf>
    <x:xf numFmtId="164" fontId="34" borderId="38" xfId="0" applyNumberFormat="1" applyFont="1" applyFill="0" applyBorder="1" applyAlignment="1">
      <x:alignment horizontal="general" vertical="center" wrapText="0"/>
    </x:xf>
    <x:xf numFmtId="164" fontId="34" borderId="38" xfId="0" applyNumberFormat="1" applyFont="1" applyFill="0" applyBorder="1" applyAlignment="1">
      <x:alignment horizontal="right" vertical="center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30" fillId="10" borderId="0" xfId="0" applyNumberFormat="1" applyFont="1" applyFill="1" applyBorder="1" applyAlignment="1">
      <x:alignment horizontal="general" vertical="bottom" wrapText="0"/>
    </x:xf>
    <x:xf numFmtId="164" fontId="30" fillId="10" borderId="0" xfId="0" applyNumberFormat="1" applyFont="1" applyFill="1" applyBorder="1" applyAlignment="1">
      <x:alignment horizontal="center" vertical="bottom" wrapText="0"/>
    </x:xf>
    <x:xf numFmtId="164" fontId="30" fillId="10" borderId="0" xfId="0" applyNumberFormat="1" applyFont="1" applyFill="1" applyBorder="1" applyAlignment="1">
      <x:alignment horizontal="center" vertical="center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31" fillId="11" borderId="0" xfId="0" applyNumberFormat="1" applyFont="1" applyFill="1" applyBorder="1" applyAlignment="1">
      <x:alignment horizontal="general" vertical="bottom" wrapText="0"/>
    </x:xf>
    <x:xf numFmtId="164" fontId="31" fillId="11" borderId="39" xfId="0" applyNumberFormat="1" applyFont="1" applyFill="1" applyBorder="1" applyAlignment="1">
      <x:alignment horizontal="general" vertical="bottom" wrapText="0"/>
    </x:xf>
    <x:xf numFmtId="164" fontId="31" fillId="11" borderId="40" xfId="0" applyNumberFormat="1" applyFont="1" applyFill="1" applyBorder="1" applyAlignment="1">
      <x:alignment horizontal="general" vertical="bottom" wrapText="0"/>
    </x:xf>
    <x:xf numFmtId="164" fontId="31" fillId="11" borderId="41" xfId="0" applyNumberFormat="1" applyFont="1" applyFill="1" applyBorder="1" applyAlignment="1">
      <x:alignment horizontal="general" vertical="bottom" wrapText="0"/>
    </x:xf>
    <x:xf numFmtId="164" fontId="31" fillId="11" borderId="42" xfId="0" applyNumberFormat="1" applyFont="1" applyFill="1" applyBorder="1" applyAlignment="1">
      <x:alignment horizontal="general" vertical="bottom" wrapText="0"/>
    </x:xf>
    <x:xf numFmtId="164" fontId="31" fillId="11" borderId="43" xfId="0" applyNumberFormat="1" applyFont="1" applyFill="1" applyBorder="1" applyAlignment="1">
      <x:alignment horizontal="general" vertical="bottom" wrapText="0"/>
    </x:xf>
    <x:xf numFmtId="164" fontId="31" fillId="11" borderId="44" xfId="0" applyNumberFormat="1" applyFont="1" applyFill="1" applyBorder="1" applyAlignment="1">
      <x:alignment horizontal="general" vertical="bottom" wrapText="0"/>
    </x:xf>
    <x:xf numFmtId="164" fontId="31" fillId="11" borderId="39" xfId="0" applyNumberFormat="1" applyFont="1" applyFill="1" applyBorder="1" applyAlignment="1">
      <x:alignment horizontal="center" vertical="bottom" wrapText="0"/>
    </x:xf>
    <x:xf numFmtId="164" fontId="31" fillId="11" borderId="40" xfId="0" applyNumberFormat="1" applyFont="1" applyFill="1" applyBorder="1" applyAlignment="1">
      <x:alignment horizontal="center" vertical="bottom" wrapText="0"/>
    </x:xf>
    <x:xf numFmtId="164" fontId="31" fillId="11" borderId="41" xfId="0" applyNumberFormat="1" applyFont="1" applyFill="1" applyBorder="1" applyAlignment="1">
      <x:alignment horizontal="center" vertical="bottom" wrapText="0"/>
    </x:xf>
    <x:xf numFmtId="164" fontId="31" fillId="11" borderId="42" xfId="0" applyNumberFormat="1" applyFont="1" applyFill="1" applyBorder="1" applyAlignment="1">
      <x:alignment horizontal="center" vertical="bottom" wrapText="0"/>
    </x:xf>
    <x:xf numFmtId="164" fontId="31" fillId="11" borderId="43" xfId="0" applyNumberFormat="1" applyFont="1" applyFill="1" applyBorder="1" applyAlignment="1">
      <x:alignment horizontal="center" vertical="bottom" wrapText="0"/>
    </x:xf>
    <x:xf numFmtId="164" fontId="31" fillId="11" borderId="44" xfId="0" applyNumberFormat="1" applyFont="1" applyFill="1" applyBorder="1" applyAlignment="1">
      <x:alignment horizontal="center" vertical="bottom" wrapText="0"/>
    </x:xf>
    <x:xf numFmtId="164" fontId="31" fillId="11" borderId="39" xfId="0" applyNumberFormat="1" applyFont="1" applyFill="1" applyBorder="1" applyAlignment="1">
      <x:alignment horizontal="center" vertical="center" wrapText="0"/>
    </x:xf>
    <x:xf numFmtId="164" fontId="31" fillId="11" borderId="40" xfId="0" applyNumberFormat="1" applyFont="1" applyFill="1" applyBorder="1" applyAlignment="1">
      <x:alignment horizontal="center" vertical="center" wrapText="0"/>
    </x:xf>
    <x:xf numFmtId="164" fontId="31" fillId="11" borderId="41" xfId="0" applyNumberFormat="1" applyFont="1" applyFill="1" applyBorder="1" applyAlignment="1">
      <x:alignment horizontal="center" vertical="center" wrapText="0"/>
    </x:xf>
    <x:xf numFmtId="164" fontId="31" fillId="11" borderId="42" xfId="0" applyNumberFormat="1" applyFont="1" applyFill="1" applyBorder="1" applyAlignment="1">
      <x:alignment horizontal="center" vertical="center" wrapText="0"/>
    </x:xf>
    <x:xf numFmtId="164" fontId="31" fillId="11" borderId="43" xfId="0" applyNumberFormat="1" applyFont="1" applyFill="1" applyBorder="1" applyAlignment="1">
      <x:alignment horizontal="center" vertical="center" wrapText="0"/>
    </x:xf>
    <x:xf numFmtId="164" fontId="31" fillId="11" borderId="44" xfId="0" applyNumberFormat="1" applyFont="1" applyFill="1" applyBorder="1" applyAlignment="1">
      <x:alignment horizontal="center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35" fillId="12" borderId="0" xfId="0" applyNumberFormat="1" applyFont="1" applyFill="1" applyBorder="1" applyAlignment="1">
      <x:alignment horizontal="general" vertical="bottom" wrapText="0"/>
    </x:xf>
    <x:xf numFmtId="164" fontId="35" fillId="12" borderId="45" xfId="0" applyNumberFormat="1" applyFont="1" applyFill="1" applyBorder="1" applyAlignment="1">
      <x:alignment horizontal="general" vertical="bottom" wrapText="0"/>
    </x:xf>
    <x:xf numFmtId="164" fontId="35" fillId="12" borderId="45" xfId="0" applyNumberFormat="1" applyFont="1" applyFill="1" applyBorder="1" applyAlignment="1">
      <x:alignment horizontal="center" vertical="bottom" wrapText="0"/>
    </x:xf>
    <x:xf numFmtId="164" fontId="35" fillId="12" borderId="45" xfId="0" applyNumberFormat="1" applyFont="1" applyFill="1" applyBorder="1" applyAlignment="1">
      <x:alignment horizontal="center" vertical="center" wrapText="0"/>
    </x:xf>
    <x:xf numFmtId="164" fontId="35" fillId="11" borderId="45" xfId="0" applyNumberFormat="1" applyFont="1" applyFill="1" applyBorder="1" applyAlignment="1">
      <x:alignment horizontal="center" vertical="center" wrapText="0"/>
    </x:xf>
    <x:xf numFmtId="164" fontId="25" fillId="11" borderId="45" xfId="0" applyNumberFormat="1" applyFont="1" applyFill="1" applyBorder="1" applyAlignment="1">
      <x:alignment horizontal="center" vertical="center" wrapText="0"/>
    </x:xf>
    <x:xf numFmtId="164" fontId="38" fillId="12" borderId="45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35" fillId="13" borderId="0" xfId="0" applyNumberFormat="1" applyFont="1" applyFill="1" applyBorder="1" applyAlignment="1">
      <x:alignment horizontal="general" vertical="bottom" wrapText="0"/>
    </x:xf>
    <x:xf numFmtId="164" fontId="35" fillId="13" borderId="45" xfId="0" applyNumberFormat="1" applyFont="1" applyFill="1" applyBorder="1" applyAlignment="1">
      <x:alignment horizontal="general" vertical="bottom" wrapText="0"/>
    </x:xf>
    <x:xf numFmtId="164" fontId="35" fillId="13" borderId="45" xfId="0" applyNumberFormat="1" applyFont="1" applyFill="1" applyBorder="1" applyAlignment="1">
      <x:alignment horizontal="center" vertical="bottom" wrapText="0"/>
    </x:xf>
    <x:xf numFmtId="164" fontId="35" fillId="13" borderId="45" xfId="0" applyNumberFormat="1" applyFont="1" applyFill="1" applyBorder="1" applyAlignment="1">
      <x:alignment horizontal="center" vertical="center" wrapText="0"/>
    </x:xf>
    <x:xf numFmtId="164" fontId="35" fillId="14" borderId="45" xfId="0" applyNumberFormat="1" applyFont="1" applyFill="1" applyBorder="1" applyAlignment="1">
      <x:alignment horizontal="center" vertical="center" wrapText="0"/>
    </x:xf>
    <x:xf numFmtId="164" fontId="25" fillId="14" borderId="45" xfId="0" applyNumberFormat="1" applyFont="1" applyFill="1" applyBorder="1" applyAlignment="1">
      <x:alignment horizontal="center" vertical="center" wrapText="0"/>
    </x:xf>
    <x:xf numFmtId="164" fontId="39" fillId="13" borderId="45" xfId="0" applyNumberFormat="1" applyFont="1" applyFill="1" applyBorder="1" applyAlignment="1">
      <x:alignment horizontal="center" vertical="center" wrapText="0"/>
    </x:xf>
    <x:xf numFmtId="164" fontId="31" fillId="10" borderId="37" xfId="0" applyNumberFormat="1" applyFont="1" applyFill="1" applyBorder="1" applyAlignment="1">
      <x:alignment horizontal="center" vertical="center" wrapText="0"/>
    </x:xf>
    <x:xf numFmtId="164" fontId="25" fillId="10" borderId="36" xfId="0" applyNumberFormat="1" applyFont="1" applyFill="1" applyBorder="1" applyAlignment="1">
      <x:alignment horizontal="center" vertical="center" wrapText="0"/>
    </x:xf>
    <x:xf numFmtId="164" fontId="31" fillId="10" borderId="36" xfId="0" applyNumberFormat="1" applyFont="1" applyFill="1" applyBorder="1" applyAlignment="1">
      <x:alignment horizontal="center" vertical="center" wrapText="0"/>
    </x:xf>
    <x:xf numFmtId="164" fontId="31" fillId="10" borderId="46" xfId="0" applyNumberFormat="1" applyFont="1" applyFill="1" applyBorder="1" applyAlignment="1">
      <x:alignment horizontal="center" vertical="center" wrapText="0"/>
    </x:xf>
    <x:xf numFmtId="164" fontId="31" fillId="10" borderId="47" xfId="0" applyNumberFormat="1" applyFont="1" applyFill="1" applyBorder="1" applyAlignment="1">
      <x:alignment horizontal="center" vertical="center" wrapText="0"/>
    </x:xf>
    <x:xf numFmtId="164" fontId="31" fillId="10" borderId="48" xfId="0" applyNumberFormat="1" applyFont="1" applyFill="1" applyBorder="1" applyAlignment="1">
      <x:alignment horizontal="center" vertical="center" wrapText="0"/>
    </x:xf>
    <x:xf numFmtId="164" fontId="36" fillId="11" borderId="38" xfId="0" applyNumberFormat="1" applyFont="1" applyFill="1" applyBorder="1" applyAlignment="1">
      <x:alignment horizontal="center" vertical="center" wrapText="0"/>
    </x:xf>
    <x:xf numFmtId="164" fontId="34" fillId="11" borderId="38" xfId="0" applyNumberFormat="1" applyFont="1" applyFill="1" applyBorder="1" applyAlignment="1">
      <x:alignment horizontal="center" vertical="center" wrapText="0"/>
    </x:xf>
    <x:xf numFmtId="164" fontId="37" fillId="11" borderId="38" xfId="0" applyNumberFormat="1" applyFont="1" applyFill="1" applyBorder="1" applyAlignment="1">
      <x:alignment horizontal="center" vertical="center" wrapText="0"/>
    </x:xf>
    <x:xf numFmtId="164" fontId="25" fillId="11" borderId="38" xfId="0" applyNumberFormat="1" applyFont="1" applyFill="1" applyBorder="1" applyAlignment="1">
      <x:alignment horizontal="center" vertical="center" wrapText="0"/>
    </x:xf>
    <x:xf numFmtId="164" fontId="34" fillId="11" borderId="38" xfId="0" applyNumberFormat="1" applyFont="1" applyFill="1" applyBorder="1" applyAlignment="1">
      <x:alignment horizontal="right" vertical="center" wrapText="0"/>
    </x:xf>
    <x:xf numFmtId="164" fontId="25" fillId="11" borderId="38" xfId="0" applyNumberFormat="1" applyFont="1" applyFill="1" applyBorder="1" applyAlignment="1">
      <x:alignment horizontal="right" vertical="center" wrapText="0"/>
    </x:xf>
    <x:xf numFmtId="164" fontId="25" fillId="11" borderId="45" xfId="0" applyNumberFormat="1" applyFont="1" applyFill="1" applyBorder="1" applyAlignment="1">
      <x:alignment horizontal="right" vertical="center" wrapText="0"/>
    </x:xf>
    <x:xf numFmtId="164" fontId="36" fillId="12" borderId="38" xfId="0" applyNumberFormat="1" applyFont="1" applyFill="1" applyBorder="1" applyAlignment="1">
      <x:alignment horizontal="center" vertical="center" wrapText="0"/>
    </x:xf>
    <x:xf numFmtId="164" fontId="35" fillId="12" borderId="38" xfId="0" applyNumberFormat="1" applyFont="1" applyFill="1" applyBorder="1" applyAlignment="1">
      <x:alignment horizontal="center" vertical="center" wrapText="0"/>
    </x:xf>
    <x:xf numFmtId="164" fontId="37" fillId="12" borderId="38" xfId="0" applyNumberFormat="1" applyFont="1" applyFill="1" applyBorder="1" applyAlignment="1">
      <x:alignment horizontal="center" vertical="center" wrapText="0"/>
    </x:xf>
    <x:xf numFmtId="164" fontId="34" fillId="12" borderId="38" xfId="0" applyNumberFormat="1" applyFont="1" applyFill="1" applyBorder="1" applyAlignment="1">
      <x:alignment horizontal="center" vertical="center" wrapText="0"/>
    </x:xf>
    <x:xf numFmtId="164" fontId="34" fillId="12" borderId="49" xfId="0" applyNumberFormat="1" applyFont="1" applyFill="1" applyBorder="1" applyAlignment="1">
      <x:alignment horizontal="center" vertical="center" wrapText="0"/>
    </x:xf>
    <x:xf numFmtId="164" fontId="35" fillId="12" borderId="49" xfId="0" applyNumberFormat="1" applyFont="1" applyFill="1" applyBorder="1" applyAlignment="1">
      <x:alignment horizontal="center" vertical="center" wrapText="0"/>
    </x:xf>
    <x:xf numFmtId="164" fontId="34" fillId="12" borderId="38" xfId="0" applyNumberFormat="1" applyFont="1" applyFill="1" applyBorder="1" applyAlignment="1">
      <x:alignment horizontal="right" vertical="center" wrapText="0"/>
    </x:xf>
    <x:xf numFmtId="164" fontId="35" fillId="12" borderId="38" xfId="0" applyNumberFormat="1" applyFont="1" applyFill="1" applyBorder="1" applyAlignment="1">
      <x:alignment horizontal="general" vertical="center" wrapText="0"/>
    </x:xf>
    <x:xf numFmtId="164" fontId="34" fillId="12" borderId="49" xfId="0" applyNumberFormat="1" applyFont="1" applyFill="1" applyBorder="1" applyAlignment="1">
      <x:alignment horizontal="right" vertical="center" wrapText="0"/>
    </x:xf>
    <x:xf numFmtId="164" fontId="35" fillId="12" borderId="49" xfId="0" applyNumberFormat="1" applyFont="1" applyFill="1" applyBorder="1" applyAlignment="1">
      <x:alignment horizontal="general" vertical="center" wrapText="0"/>
    </x:xf>
    <x:xf numFmtId="164" fontId="34" fillId="15" borderId="49" xfId="0" applyNumberFormat="1" applyFont="1" applyFill="1" applyBorder="1" applyAlignment="1">
      <x:alignment horizontal="center" vertical="center" wrapText="0"/>
    </x:xf>
    <x:xf numFmtId="164" fontId="35" fillId="15" borderId="49" xfId="0" applyNumberFormat="1" applyFont="1" applyFill="1" applyBorder="1" applyAlignment="1">
      <x:alignment horizontal="center" vertical="center" wrapText="0"/>
    </x:xf>
    <x:xf numFmtId="164" fontId="34" fillId="15" borderId="49" xfId="0" applyNumberFormat="1" applyFont="1" applyFill="1" applyBorder="1" applyAlignment="1">
      <x:alignment horizontal="right" vertical="center" wrapText="0"/>
    </x:xf>
    <x:xf numFmtId="164" fontId="35" fillId="15" borderId="49" xfId="0" applyNumberFormat="1" applyFont="1" applyFill="1" applyBorder="1" applyAlignment="1">
      <x:alignment horizontal="general" vertical="center" wrapText="0"/>
    </x:xf>
    <x:xf numFmtId="164" fontId="36" fillId="12" borderId="49" xfId="0" applyNumberFormat="1" applyFont="1" applyFill="1" applyBorder="1" applyAlignment="1">
      <x:alignment horizontal="center" vertical="center" wrapText="0"/>
    </x:xf>
    <x:xf numFmtId="164" fontId="36" fillId="15" borderId="49" xfId="0" applyNumberFormat="1" applyFont="1" applyFill="1" applyBorder="1" applyAlignment="1">
      <x:alignment horizontal="center" vertical="center" wrapText="0"/>
    </x:xf>
    <x:xf numFmtId="164" fontId="37" fillId="12" borderId="49" xfId="0" applyNumberFormat="1" applyFont="1" applyFill="1" applyBorder="1" applyAlignment="1">
      <x:alignment horizontal="center" vertical="center" wrapText="0"/>
    </x:xf>
    <x:xf numFmtId="164" fontId="37" fillId="15" borderId="49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center" wrapText="0"/>
    </x:xf>
    <x:xf numFmtId="164" fontId="0" borderId="0" xfId="0" applyNumberFormat="1" applyFont="1" applyFill="0" applyBorder="1" applyAlignment="1">
      <x:alignment horizontal="general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30" fillId="16" borderId="0" xfId="0" applyNumberFormat="1" applyFont="1" applyFill="1" applyBorder="1" applyAlignment="1">
      <x:alignment horizontal="general" vertical="bottom" wrapText="0"/>
    </x:xf>
    <x:xf numFmtId="164" fontId="30" fillId="16" borderId="0" xfId="0" applyNumberFormat="1" applyFont="1" applyFill="1" applyBorder="1" applyAlignment="1">
      <x:alignment horizontal="center" vertical="bottom" wrapText="0"/>
    </x:xf>
    <x:xf numFmtId="164" fontId="30" fillId="16" borderId="0" xfId="0" applyNumberFormat="1" applyFont="1" applyFill="1" applyBorder="1" applyAlignment="1">
      <x:alignment horizontal="center" vertical="center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31" fillId="17" borderId="0" xfId="0" applyNumberFormat="1" applyFont="1" applyFill="1" applyBorder="1" applyAlignment="1">
      <x:alignment horizontal="general" vertical="bottom" wrapText="0"/>
    </x:xf>
    <x:xf numFmtId="164" fontId="31" fillId="17" borderId="39" xfId="0" applyNumberFormat="1" applyFont="1" applyFill="1" applyBorder="1" applyAlignment="1">
      <x:alignment horizontal="general" vertical="bottom" wrapText="0"/>
    </x:xf>
    <x:xf numFmtId="164" fontId="31" fillId="17" borderId="40" xfId="0" applyNumberFormat="1" applyFont="1" applyFill="1" applyBorder="1" applyAlignment="1">
      <x:alignment horizontal="general" vertical="bottom" wrapText="0"/>
    </x:xf>
    <x:xf numFmtId="164" fontId="31" fillId="17" borderId="41" xfId="0" applyNumberFormat="1" applyFont="1" applyFill="1" applyBorder="1" applyAlignment="1">
      <x:alignment horizontal="general" vertical="bottom" wrapText="0"/>
    </x:xf>
    <x:xf numFmtId="164" fontId="31" fillId="17" borderId="42" xfId="0" applyNumberFormat="1" applyFont="1" applyFill="1" applyBorder="1" applyAlignment="1">
      <x:alignment horizontal="general" vertical="bottom" wrapText="0"/>
    </x:xf>
    <x:xf numFmtId="164" fontId="31" fillId="17" borderId="43" xfId="0" applyNumberFormat="1" applyFont="1" applyFill="1" applyBorder="1" applyAlignment="1">
      <x:alignment horizontal="general" vertical="bottom" wrapText="0"/>
    </x:xf>
    <x:xf numFmtId="164" fontId="31" fillId="17" borderId="44" xfId="0" applyNumberFormat="1" applyFont="1" applyFill="1" applyBorder="1" applyAlignment="1">
      <x:alignment horizontal="general" vertical="bottom" wrapText="0"/>
    </x:xf>
    <x:xf numFmtId="164" fontId="31" fillId="17" borderId="39" xfId="0" applyNumberFormat="1" applyFont="1" applyFill="1" applyBorder="1" applyAlignment="1">
      <x:alignment horizontal="center" vertical="bottom" wrapText="0"/>
    </x:xf>
    <x:xf numFmtId="164" fontId="31" fillId="17" borderId="40" xfId="0" applyNumberFormat="1" applyFont="1" applyFill="1" applyBorder="1" applyAlignment="1">
      <x:alignment horizontal="center" vertical="bottom" wrapText="0"/>
    </x:xf>
    <x:xf numFmtId="164" fontId="31" fillId="17" borderId="41" xfId="0" applyNumberFormat="1" applyFont="1" applyFill="1" applyBorder="1" applyAlignment="1">
      <x:alignment horizontal="center" vertical="bottom" wrapText="0"/>
    </x:xf>
    <x:xf numFmtId="164" fontId="31" fillId="17" borderId="42" xfId="0" applyNumberFormat="1" applyFont="1" applyFill="1" applyBorder="1" applyAlignment="1">
      <x:alignment horizontal="center" vertical="bottom" wrapText="0"/>
    </x:xf>
    <x:xf numFmtId="164" fontId="31" fillId="17" borderId="43" xfId="0" applyNumberFormat="1" applyFont="1" applyFill="1" applyBorder="1" applyAlignment="1">
      <x:alignment horizontal="center" vertical="bottom" wrapText="0"/>
    </x:xf>
    <x:xf numFmtId="164" fontId="31" fillId="17" borderId="44" xfId="0" applyNumberFormat="1" applyFont="1" applyFill="1" applyBorder="1" applyAlignment="1">
      <x:alignment horizontal="center" vertical="bottom" wrapText="0"/>
    </x:xf>
    <x:xf numFmtId="164" fontId="31" fillId="17" borderId="39" xfId="0" applyNumberFormat="1" applyFont="1" applyFill="1" applyBorder="1" applyAlignment="1">
      <x:alignment horizontal="center" vertical="center" wrapText="0"/>
    </x:xf>
    <x:xf numFmtId="164" fontId="31" fillId="17" borderId="40" xfId="0" applyNumberFormat="1" applyFont="1" applyFill="1" applyBorder="1" applyAlignment="1">
      <x:alignment horizontal="center" vertical="center" wrapText="0"/>
    </x:xf>
    <x:xf numFmtId="164" fontId="31" fillId="17" borderId="41" xfId="0" applyNumberFormat="1" applyFont="1" applyFill="1" applyBorder="1" applyAlignment="1">
      <x:alignment horizontal="center" vertical="center" wrapText="0"/>
    </x:xf>
    <x:xf numFmtId="164" fontId="31" fillId="17" borderId="42" xfId="0" applyNumberFormat="1" applyFont="1" applyFill="1" applyBorder="1" applyAlignment="1">
      <x:alignment horizontal="center" vertical="center" wrapText="0"/>
    </x:xf>
    <x:xf numFmtId="164" fontId="31" fillId="17" borderId="43" xfId="0" applyNumberFormat="1" applyFont="1" applyFill="1" applyBorder="1" applyAlignment="1">
      <x:alignment horizontal="center" vertical="center" wrapText="0"/>
    </x:xf>
    <x:xf numFmtId="164" fontId="31" fillId="17" borderId="44" xfId="0" applyNumberFormat="1" applyFont="1" applyFill="1" applyBorder="1" applyAlignment="1">
      <x:alignment horizontal="center" vertical="center" wrapText="0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35" fillId="18" borderId="0" xfId="0" applyNumberFormat="1" applyFont="1" applyFill="1" applyBorder="1" applyAlignment="1">
      <x:alignment horizontal="general" vertical="bottom" wrapText="0"/>
    </x:xf>
    <x:xf numFmtId="164" fontId="35" fillId="18" borderId="45" xfId="0" applyNumberFormat="1" applyFont="1" applyFill="1" applyBorder="1" applyAlignment="1">
      <x:alignment horizontal="general" vertical="bottom" wrapText="0"/>
    </x:xf>
    <x:xf numFmtId="164" fontId="35" fillId="18" borderId="45" xfId="0" applyNumberFormat="1" applyFont="1" applyFill="1" applyBorder="1" applyAlignment="1">
      <x:alignment horizontal="center" vertical="bottom" wrapText="0"/>
    </x:xf>
    <x:xf numFmtId="164" fontId="35" fillId="18" borderId="45" xfId="0" applyNumberFormat="1" applyFont="1" applyFill="1" applyBorder="1" applyAlignment="1">
      <x:alignment horizontal="center" vertical="center" wrapText="0"/>
    </x:xf>
    <x:xf numFmtId="164" fontId="35" fillId="17" borderId="45" xfId="0" applyNumberFormat="1" applyFont="1" applyFill="1" applyBorder="1" applyAlignment="1">
      <x:alignment horizontal="center" vertical="center" wrapText="0"/>
    </x:xf>
    <x:xf numFmtId="164" fontId="25" fillId="17" borderId="45" xfId="0" applyNumberFormat="1" applyFont="1" applyFill="1" applyBorder="1" applyAlignment="1">
      <x:alignment horizontal="center" vertical="center" wrapText="0"/>
    </x:xf>
    <x:xf numFmtId="164" fontId="38" fillId="18" borderId="45" xfId="0" applyNumberFormat="1" applyFont="1" applyFill="1" applyBorder="1" applyAlignment="1">
      <x:alignment horizontal="center" vertical="center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35" fillId="19" borderId="0" xfId="0" applyNumberFormat="1" applyFont="1" applyFill="1" applyBorder="1" applyAlignment="1">
      <x:alignment horizontal="general" vertical="bottom" wrapText="0"/>
    </x:xf>
    <x:xf numFmtId="164" fontId="35" fillId="19" borderId="45" xfId="0" applyNumberFormat="1" applyFont="1" applyFill="1" applyBorder="1" applyAlignment="1">
      <x:alignment horizontal="general" vertical="bottom" wrapText="0"/>
    </x:xf>
    <x:xf numFmtId="164" fontId="35" fillId="19" borderId="45" xfId="0" applyNumberFormat="1" applyFont="1" applyFill="1" applyBorder="1" applyAlignment="1">
      <x:alignment horizontal="center" vertical="bottom" wrapText="0"/>
    </x:xf>
    <x:xf numFmtId="164" fontId="35" fillId="19" borderId="45" xfId="0" applyNumberFormat="1" applyFont="1" applyFill="1" applyBorder="1" applyAlignment="1">
      <x:alignment horizontal="center" vertical="center" wrapText="0"/>
    </x:xf>
    <x:xf numFmtId="164" fontId="35" fillId="20" borderId="45" xfId="0" applyNumberFormat="1" applyFont="1" applyFill="1" applyBorder="1" applyAlignment="1">
      <x:alignment horizontal="center" vertical="center" wrapText="0"/>
    </x:xf>
    <x:xf numFmtId="164" fontId="25" fillId="20" borderId="45" xfId="0" applyNumberFormat="1" applyFont="1" applyFill="1" applyBorder="1" applyAlignment="1">
      <x:alignment horizontal="center" vertical="center" wrapText="0"/>
    </x:xf>
    <x:xf numFmtId="164" fontId="39" fillId="19" borderId="45" xfId="0" applyNumberFormat="1" applyFont="1" applyFill="1" applyBorder="1" applyAlignment="1">
      <x:alignment horizontal="center" vertical="center" wrapText="0"/>
    </x:xf>
    <x:xf numFmtId="164" fontId="31" fillId="16" borderId="37" xfId="0" applyNumberFormat="1" applyFont="1" applyFill="1" applyBorder="1" applyAlignment="1">
      <x:alignment horizontal="center" vertical="center" wrapText="0"/>
    </x:xf>
    <x:xf numFmtId="164" fontId="31" fillId="16" borderId="46" xfId="0" applyNumberFormat="1" applyFont="1" applyFill="1" applyBorder="1" applyAlignment="1">
      <x:alignment horizontal="center" vertical="center" wrapText="0"/>
    </x:xf>
    <x:xf numFmtId="164" fontId="31" fillId="16" borderId="47" xfId="0" applyNumberFormat="1" applyFont="1" applyFill="1" applyBorder="1" applyAlignment="1">
      <x:alignment horizontal="center" vertical="center" wrapText="0"/>
    </x:xf>
    <x:xf numFmtId="164" fontId="31" fillId="16" borderId="48" xfId="0" applyNumberFormat="1" applyFont="1" applyFill="1" applyBorder="1" applyAlignment="1">
      <x:alignment horizontal="center" vertical="center" wrapText="0"/>
    </x:xf>
    <x:xf numFmtId="164" fontId="36" fillId="18" borderId="49" xfId="0" applyNumberFormat="1" applyFont="1" applyFill="1" applyBorder="1" applyAlignment="1">
      <x:alignment horizontal="center" vertical="center" wrapText="0"/>
    </x:xf>
    <x:xf numFmtId="164" fontId="35" fillId="18" borderId="49" xfId="0" applyNumberFormat="1" applyFont="1" applyFill="1" applyBorder="1" applyAlignment="1">
      <x:alignment horizontal="center" vertical="center" wrapText="0"/>
    </x:xf>
    <x:xf numFmtId="164" fontId="37" fillId="18" borderId="49" xfId="0" applyNumberFormat="1" applyFont="1" applyFill="1" applyBorder="1" applyAlignment="1">
      <x:alignment horizontal="center" vertical="center" wrapText="0"/>
    </x:xf>
    <x:xf numFmtId="164" fontId="34" fillId="18" borderId="49" xfId="0" applyNumberFormat="1" applyFont="1" applyFill="1" applyBorder="1" applyAlignment="1">
      <x:alignment horizontal="center" vertical="center" wrapText="0"/>
    </x:xf>
    <x:xf numFmtId="164" fontId="34" fillId="18" borderId="49" xfId="0" applyNumberFormat="1" applyFont="1" applyFill="1" applyBorder="1" applyAlignment="1">
      <x:alignment horizontal="right" vertical="center" wrapText="0"/>
    </x:xf>
    <x:xf numFmtId="164" fontId="35" fillId="18" borderId="49" xfId="0" applyNumberFormat="1" applyFont="1" applyFill="1" applyBorder="1" applyAlignment="1">
      <x:alignment horizontal="general" vertical="center" wrapText="0"/>
    </x:xf>
    <x:xf numFmtId="164" fontId="34" fillId="21" borderId="49" xfId="0" applyNumberFormat="1" applyFont="1" applyFill="1" applyBorder="1" applyAlignment="1">
      <x:alignment horizontal="center" vertical="center" wrapText="0"/>
    </x:xf>
    <x:xf numFmtId="164" fontId="35" fillId="21" borderId="49" xfId="0" applyNumberFormat="1" applyFont="1" applyFill="1" applyBorder="1" applyAlignment="1">
      <x:alignment horizontal="center" vertical="center" wrapText="0"/>
    </x:xf>
    <x:xf numFmtId="164" fontId="34" fillId="21" borderId="49" xfId="0" applyNumberFormat="1" applyFont="1" applyFill="1" applyBorder="1" applyAlignment="1">
      <x:alignment horizontal="right" vertical="center" wrapText="0"/>
    </x:xf>
    <x:xf numFmtId="164" fontId="35" fillId="21" borderId="49" xfId="0" applyNumberFormat="1" applyFont="1" applyFill="1" applyBorder="1" applyAlignment="1">
      <x:alignment horizontal="general" vertical="center" wrapText="0"/>
    </x:xf>
    <x:xf numFmtId="164" fontId="36" fillId="21" borderId="49" xfId="0" applyNumberFormat="1" applyFont="1" applyFill="1" applyBorder="1" applyAlignment="1">
      <x:alignment horizontal="center" vertical="center" wrapText="0"/>
    </x:xf>
    <x:xf numFmtId="164" fontId="37" fillId="21" borderId="49" xfId="0" applyNumberFormat="1" applyFont="1" applyFill="1" applyBorder="1" applyAlignment="1">
      <x:alignment horizontal="center" vertical="center" wrapText="0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35" fillId="22" borderId="0" xfId="0" applyNumberFormat="1" applyFont="1" applyFill="1" applyBorder="1" applyAlignment="1">
      <x:alignment horizontal="general" vertical="bottom" wrapText="0"/>
    </x:xf>
    <x:xf numFmtId="164" fontId="35" fillId="22" borderId="50" xfId="0" applyNumberFormat="1" applyFont="1" applyFill="1" applyBorder="1" applyAlignment="1">
      <x:alignment horizontal="general" vertical="bottom" wrapText="0"/>
    </x:xf>
    <x:xf numFmtId="164" fontId="35" fillId="22" borderId="51" xfId="0" applyNumberFormat="1" applyFont="1" applyFill="1" applyBorder="1" applyAlignment="1">
      <x:alignment horizontal="general" vertical="bottom" wrapText="0"/>
    </x:xf>
    <x:xf numFmtId="164" fontId="35" fillId="22" borderId="52" xfId="0" applyNumberFormat="1" applyFont="1" applyFill="1" applyBorder="1" applyAlignment="1">
      <x:alignment horizontal="general" vertical="bottom" wrapText="0"/>
    </x:xf>
    <x:xf numFmtId="164" fontId="35" fillId="22" borderId="53" xfId="0" applyNumberFormat="1" applyFont="1" applyFill="1" applyBorder="1" applyAlignment="1">
      <x:alignment horizontal="general" vertical="bottom" wrapText="0"/>
    </x:xf>
    <x:xf numFmtId="164" fontId="35" fillId="22" xfId="0" applyNumberFormat="1" applyFont="1" applyFill="1" applyBorder="0" applyAlignment="1">
      <x:alignment horizontal="general" vertical="bottom" wrapText="0"/>
    </x:xf>
    <x:xf numFmtId="164" fontId="35" fillId="22" borderId="54" xfId="0" applyNumberFormat="1" applyFont="1" applyFill="1" applyBorder="1" applyAlignment="1">
      <x:alignment horizontal="general" vertical="bottom" wrapText="0"/>
    </x:xf>
    <x:xf numFmtId="164" fontId="35" fillId="22" borderId="55" xfId="0" applyNumberFormat="1" applyFont="1" applyFill="1" applyBorder="1" applyAlignment="1">
      <x:alignment horizontal="general" vertical="bottom" wrapText="0"/>
    </x:xf>
    <x:xf numFmtId="164" fontId="35" fillId="22" borderId="56" xfId="0" applyNumberFormat="1" applyFont="1" applyFill="1" applyBorder="1" applyAlignment="1">
      <x:alignment horizontal="general" vertical="bottom" wrapText="0"/>
    </x:xf>
    <x:xf numFmtId="164" fontId="35" fillId="22" borderId="57" xfId="0" applyNumberFormat="1" applyFont="1" applyFill="1" applyBorder="1" applyAlignment="1">
      <x:alignment horizontal="general" vertical="bottom" wrapText="0"/>
    </x:xf>
    <x:xf numFmtId="164" fontId="31" fillId="23" borderId="39" xfId="0" applyNumberFormat="1" applyFont="1" applyFill="1" applyBorder="1" applyAlignment="1">
      <x:alignment horizontal="center" vertical="center" wrapText="0"/>
    </x:xf>
    <x:xf numFmtId="164" fontId="31" fillId="23" borderId="40" xfId="0" applyNumberFormat="1" applyFont="1" applyFill="1" applyBorder="1" applyAlignment="1">
      <x:alignment horizontal="center" vertical="center" wrapText="0"/>
    </x:xf>
    <x:xf numFmtId="164" fontId="31" fillId="23" borderId="41" xfId="0" applyNumberFormat="1" applyFont="1" applyFill="1" applyBorder="1" applyAlignment="1">
      <x:alignment horizontal="center" vertical="center" wrapText="0"/>
    </x:xf>
    <x:xf numFmtId="164" fontId="31" fillId="23" borderId="42" xfId="0" applyNumberFormat="1" applyFont="1" applyFill="1" applyBorder="1" applyAlignment="1">
      <x:alignment horizontal="center" vertical="center" wrapText="0"/>
    </x:xf>
    <x:xf numFmtId="164" fontId="31" fillId="23" borderId="43" xfId="0" applyNumberFormat="1" applyFont="1" applyFill="1" applyBorder="1" applyAlignment="1">
      <x:alignment horizontal="center" vertical="center" wrapText="0"/>
    </x:xf>
    <x:xf numFmtId="164" fontId="31" fillId="23" borderId="44" xfId="0" applyNumberFormat="1" applyFont="1" applyFill="1" applyBorder="1" applyAlignment="1">
      <x:alignment horizontal="center" vertical="center" wrapText="0"/>
    </x:xf>
    <x:xf numFmtId="164" fontId="0" fillId="24" borderId="0" xfId="0" applyNumberFormat="1" applyFont="1" applyFill="1" applyBorder="1" applyAlignment="1">
      <x:alignment horizontal="general" vertical="center" wrapText="0"/>
    </x:xf>
    <x:xf numFmtId="164" fontId="25" fillId="24" borderId="45" xfId="0" applyNumberFormat="1" applyFont="1" applyFill="1" applyBorder="1" applyAlignment="1">
      <x:alignment horizontal="center" vertical="center" wrapText="0"/>
    </x:xf>
    <x:xf numFmtId="164" fontId="35" fillId="24" borderId="45" xfId="0" applyNumberFormat="1" applyFont="1" applyFill="1" applyBorder="1" applyAlignment="1">
      <x:alignment horizontal="center" vertical="center" wrapText="0"/>
    </x:xf>
    <x:xf numFmtId="164" fontId="39" fillId="24" borderId="45" xfId="0" applyNumberFormat="1" applyFont="1" applyFill="1" applyBorder="1" applyAlignment="1">
      <x:alignment horizontal="center" vertical="center" wrapText="0"/>
    </x:xf>
    <x:xf numFmtId="164" fontId="35" fillId="24" borderId="0" xfId="0" applyNumberFormat="1" applyFont="1" applyFill="1" applyBorder="1" applyAlignment="1">
      <x:alignment horizontal="general" vertical="center" wrapText="0"/>
    </x:xf>
    <x:xf numFmtId="164" fontId="34" fillId="24" borderId="45" xfId="0" applyNumberFormat="1" applyFont="1" applyFill="1" applyBorder="1" applyAlignment="1">
      <x:alignment horizontal="center" vertical="center" wrapText="0"/>
    </x:xf>
    <x:xf numFmtId="164" fontId="35" fillId="24" borderId="45" xfId="0" applyNumberFormat="1" applyFont="1" applyFill="1" applyBorder="1" applyAlignment="1">
      <x:alignment horizontal="general" vertical="center" wrapText="0"/>
    </x:xf>
    <x:xf numFmtId="164" fontId="35" fillId="25" borderId="45" xfId="0" applyNumberFormat="1" applyFont="1" applyFill="1" applyBorder="1" applyAlignment="1">
      <x:alignment horizontal="center" vertical="center" wrapText="0"/>
    </x:xf>
    <x:xf numFmtId="164" fontId="34" fillId="25" borderId="45" xfId="0" applyNumberFormat="1" applyFont="1" applyFill="1" applyBorder="1" applyAlignment="1">
      <x:alignment horizontal="center" vertical="center" wrapText="0"/>
    </x:xf>
    <x:xf numFmtId="164" fontId="25" fillId="25" borderId="45" xfId="0" applyNumberFormat="1" applyFont="1" applyFill="1" applyBorder="1" applyAlignment="1">
      <x:alignment horizontal="center" vertical="center" wrapText="0"/>
    </x:xf>
    <x:xf numFmtId="164" fontId="25" fillId="25" borderId="37" xfId="0" applyNumberFormat="1" applyFont="1" applyFill="1" applyBorder="1" applyAlignment="1">
      <x:alignment horizontal="center" vertical="center" wrapText="0"/>
    </x:xf>
    <x:xf numFmtId="164" fontId="30" fillId="25" borderId="0" xfId="0" applyNumberFormat="1" applyFont="1" applyFill="1" applyBorder="1" applyAlignment="1">
      <x:alignment horizontal="center" vertical="center" wrapText="0"/>
    </x:xf>
    <x:xf numFmtId="164" fontId="35" fillId="25" borderId="50" xfId="0" applyNumberFormat="1" applyFont="1" applyFill="1" applyBorder="1" applyAlignment="1">
      <x:alignment horizontal="general" vertical="bottom" wrapText="0"/>
    </x:xf>
    <x:xf numFmtId="164" fontId="35" fillId="25" borderId="51" xfId="0" applyNumberFormat="1" applyFont="1" applyFill="1" applyBorder="1" applyAlignment="1">
      <x:alignment horizontal="general" vertical="bottom" wrapText="0"/>
    </x:xf>
    <x:xf numFmtId="164" fontId="35" fillId="25" borderId="52" xfId="0" applyNumberFormat="1" applyFont="1" applyFill="1" applyBorder="1" applyAlignment="1">
      <x:alignment horizontal="general" vertical="bottom" wrapText="0"/>
    </x:xf>
    <x:xf numFmtId="164" fontId="35" fillId="25" borderId="53" xfId="0" applyNumberFormat="1" applyFont="1" applyFill="1" applyBorder="1" applyAlignment="1">
      <x:alignment horizontal="general" vertical="bottom" wrapText="0"/>
    </x:xf>
    <x:xf numFmtId="164" fontId="35" fillId="25" xfId="0" applyNumberFormat="1" applyFont="1" applyFill="1" applyBorder="0" applyAlignment="1">
      <x:alignment horizontal="general" vertical="bottom" wrapText="0"/>
    </x:xf>
    <x:xf numFmtId="164" fontId="35" fillId="25" borderId="54" xfId="0" applyNumberFormat="1" applyFont="1" applyFill="1" applyBorder="1" applyAlignment="1">
      <x:alignment horizontal="general" vertical="bottom" wrapText="0"/>
    </x:xf>
    <x:xf numFmtId="164" fontId="30" fillId="25" borderId="50" xfId="0" applyNumberFormat="1" applyFont="1" applyFill="1" applyBorder="1" applyAlignment="1">
      <x:alignment horizontal="general" vertical="bottom" wrapText="0"/>
    </x:xf>
    <x:xf numFmtId="164" fontId="30" fillId="25" borderId="51" xfId="0" applyNumberFormat="1" applyFont="1" applyFill="1" applyBorder="1" applyAlignment="1">
      <x:alignment horizontal="general" vertical="bottom" wrapText="0"/>
    </x:xf>
    <x:xf numFmtId="164" fontId="30" fillId="25" borderId="52" xfId="0" applyNumberFormat="1" applyFont="1" applyFill="1" applyBorder="1" applyAlignment="1">
      <x:alignment horizontal="general" vertical="bottom" wrapText="0"/>
    </x:xf>
    <x:xf numFmtId="164" fontId="30" fillId="25" borderId="53" xfId="0" applyNumberFormat="1" applyFont="1" applyFill="1" applyBorder="1" applyAlignment="1">
      <x:alignment horizontal="general" vertical="bottom" wrapText="0"/>
    </x:xf>
    <x:xf numFmtId="164" fontId="30" fillId="25" xfId="0" applyNumberFormat="1" applyFont="1" applyFill="1" applyBorder="0" applyAlignment="1">
      <x:alignment horizontal="general" vertical="bottom" wrapText="0"/>
    </x:xf>
    <x:xf numFmtId="164" fontId="30" fillId="25" borderId="54" xfId="0" applyNumberFormat="1" applyFont="1" applyFill="1" applyBorder="1" applyAlignment="1">
      <x:alignment horizontal="general" vertical="bottom" wrapText="0"/>
    </x:xf>
    <x:xf numFmtId="164" fontId="30" fillId="25" borderId="50" xfId="0" applyNumberFormat="1" applyFont="1" applyFill="1" applyBorder="1" applyAlignment="1">
      <x:alignment horizontal="center" vertical="center" wrapText="0"/>
    </x:xf>
    <x:xf numFmtId="164" fontId="30" fillId="25" borderId="51" xfId="0" applyNumberFormat="1" applyFont="1" applyFill="1" applyBorder="1" applyAlignment="1">
      <x:alignment horizontal="center" vertical="center" wrapText="0"/>
    </x:xf>
    <x:xf numFmtId="164" fontId="30" fillId="25" borderId="53" xfId="0" applyNumberFormat="1" applyFont="1" applyFill="1" applyBorder="1" applyAlignment="1">
      <x:alignment horizontal="center" vertical="center" wrapText="0"/>
    </x:xf>
    <x:xf numFmtId="164" fontId="30" fillId="25" xfId="0" applyNumberFormat="1" applyFont="1" applyFill="1" applyBorder="0" applyAlignment="1">
      <x:alignment horizontal="center" vertical="center" wrapText="0"/>
    </x:xf>
    <x:xf numFmtId="164" fontId="30" fillId="25" borderId="55" xfId="0" applyNumberFormat="1" applyFont="1" applyFill="1" applyBorder="1" applyAlignment="1">
      <x:alignment horizontal="center" vertical="center" wrapText="0"/>
    </x:xf>
    <x:xf numFmtId="164" fontId="30" fillId="25" borderId="56" xfId="0" applyNumberFormat="1" applyFont="1" applyFill="1" applyBorder="1" applyAlignment="1">
      <x:alignment horizontal="center" vertical="center" wrapText="0"/>
    </x:xf>
    <x:xf numFmtId="164" fontId="30" fillId="25" borderId="55" xfId="0" applyNumberFormat="1" applyFont="1" applyFill="1" applyBorder="1" applyAlignment="1">
      <x:alignment horizontal="general" vertical="bottom" wrapText="0"/>
    </x:xf>
    <x:xf numFmtId="164" fontId="30" fillId="25" borderId="56" xfId="0" applyNumberFormat="1" applyFont="1" applyFill="1" applyBorder="1" applyAlignment="1">
      <x:alignment horizontal="general" vertical="bottom" wrapText="0"/>
    </x:xf>
    <x:xf numFmtId="164" fontId="30" fillId="25" borderId="57" xfId="0" applyNumberFormat="1" applyFont="1" applyFill="1" applyBorder="1" applyAlignment="1">
      <x:alignment horizontal="general" vertical="bottom" wrapText="0"/>
    </x:xf>
    <x:xf numFmtId="164" fontId="30" fillId="25" borderId="50" xfId="0" applyNumberFormat="1" applyFont="1" applyFill="1" applyBorder="1" applyAlignment="1">
      <x:alignment horizontal="center" vertical="bottom" wrapText="0"/>
    </x:xf>
    <x:xf numFmtId="164" fontId="30" fillId="25" borderId="51" xfId="0" applyNumberFormat="1" applyFont="1" applyFill="1" applyBorder="1" applyAlignment="1">
      <x:alignment horizontal="center" vertical="bottom" wrapText="0"/>
    </x:xf>
    <x:xf numFmtId="164" fontId="30" fillId="25" borderId="52" xfId="0" applyNumberFormat="1" applyFont="1" applyFill="1" applyBorder="1" applyAlignment="1">
      <x:alignment horizontal="center" vertical="bottom" wrapText="0"/>
    </x:xf>
    <x:xf numFmtId="164" fontId="30" fillId="25" borderId="53" xfId="0" applyNumberFormat="1" applyFont="1" applyFill="1" applyBorder="1" applyAlignment="1">
      <x:alignment horizontal="center" vertical="bottom" wrapText="0"/>
    </x:xf>
    <x:xf numFmtId="164" fontId="30" fillId="25" xfId="0" applyNumberFormat="1" applyFont="1" applyFill="1" applyBorder="0" applyAlignment="1">
      <x:alignment horizontal="center" vertical="bottom" wrapText="0"/>
    </x:xf>
    <x:xf numFmtId="164" fontId="30" fillId="25" borderId="54" xfId="0" applyNumberFormat="1" applyFont="1" applyFill="1" applyBorder="1" applyAlignment="1">
      <x:alignment horizontal="center" vertical="bottom" wrapText="0"/>
    </x:xf>
    <x:xf numFmtId="164" fontId="30" fillId="25" borderId="55" xfId="0" applyNumberFormat="1" applyFont="1" applyFill="1" applyBorder="1" applyAlignment="1">
      <x:alignment horizontal="center" vertical="bottom" wrapText="0"/>
    </x:xf>
    <x:xf numFmtId="164" fontId="30" fillId="25" borderId="56" xfId="0" applyNumberFormat="1" applyFont="1" applyFill="1" applyBorder="1" applyAlignment="1">
      <x:alignment horizontal="center" vertical="bottom" wrapText="0"/>
    </x:xf>
    <x:xf numFmtId="164" fontId="30" fillId="25" borderId="57" xfId="0" applyNumberFormat="1" applyFont="1" applyFill="1" applyBorder="1" applyAlignment="1">
      <x:alignment horizontal="center" vertical="bottom" wrapText="0"/>
    </x:xf>
    <x:xf numFmtId="164" fontId="30" fillId="25" borderId="52" xfId="0" applyNumberFormat="1" applyFont="1" applyFill="1" applyBorder="1" applyAlignment="1">
      <x:alignment horizontal="center" vertical="center" wrapText="0"/>
    </x:xf>
    <x:xf numFmtId="164" fontId="30" fillId="25" borderId="54" xfId="0" applyNumberFormat="1" applyFont="1" applyFill="1" applyBorder="1" applyAlignment="1">
      <x:alignment horizontal="center" vertical="center" wrapText="0"/>
    </x:xf>
    <x:xf numFmtId="164" fontId="30" fillId="25" borderId="57" xfId="0" applyNumberFormat="1" applyFont="1" applyFill="1" applyBorder="1" applyAlignment="1">
      <x:alignment horizontal="center" vertical="center" wrapText="0"/>
    </x:xf>
  </x:cellXfs>
  <x:cellStyles count="12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Sin título1" xfId="20"/>
    <x:cellStyle name="Sin título2" xfId="21"/>
    <x:cellStyle name="Sin título3" xfId="22"/>
    <x:cellStyle name="Sin título4" xfId="23"/>
    <x:cellStyle name="Sin título5" xfId="24"/>
    <x:cellStyle name="Sin título6" xfId="25"/>
  </x:cellStyles>
  <x:dxfs count="5">
    <x:dxf>
      <x:font>
        <x:color rgb="FFFF0000"/>
        <x:name val="Arial"/>
        <x:family val="2"/>
      </x:font>
    </x:dxf>
    <x:dxf>
      <x:font>
        <x:color rgb="FF00A933"/>
        <x:name val="Arial"/>
        <x:family val="2"/>
      </x:font>
    </x:dxf>
    <x:dxf>
      <x:font>
        <x:b/>
        <x:sz val="12"/>
        <x:color rgb="FF00A933"/>
        <x:name val="Arial"/>
        <x:family val="2"/>
      </x:font>
    </x:dxf>
    <x:dxf>
      <x:font>
        <x:b/>
        <x:sz val="12"/>
        <x:color rgb="FFFF8000"/>
        <x:name val="Arial"/>
        <x:family val="2"/>
      </x:font>
      <x:border>
        <x:left/>
        <x:right/>
        <x:top/>
        <x:bottom/>
        <x:diagonal/>
      </x:border>
    </x:dxf>
    <x:dxf>
      <x:font>
        <x:b/>
        <x:sz val="12"/>
        <x:color rgb="FFFF0000"/>
        <x:name val="Arial"/>
        <x:family val="2"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A933"/>
      <x:rgbColor rgb="FF000080"/>
      <x:rgbColor rgb="FF808000"/>
      <x:rgbColor rgb="FF800080"/>
      <x:rgbColor rgb="FF008080"/>
      <x:rgbColor rgb="FFCCCCCC"/>
      <x:rgbColor rgb="FF808080"/>
      <x:rgbColor rgb="FF729FCF"/>
      <x:rgbColor rgb="FFA1467E"/>
      <x:rgbColor rgb="FFFFFFCC"/>
      <x:rgbColor rgb="FFCCFFFF"/>
      <x:rgbColor rgb="FF660066"/>
      <x:rgbColor rgb="FFFF420E"/>
      <x:rgbColor rgb="FF0066CC"/>
      <x:rgbColor rgb="FFDDDDDD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B3B3B3"/>
      <x:rgbColor rgb="FFFF99CC"/>
      <x:rgbColor rgb="FFB2B2B2"/>
      <x:rgbColor rgb="FFFFCC99"/>
      <x:rgbColor rgb="FF3366FF"/>
      <x:rgbColor rgb="FF33CCCC"/>
      <x:rgbColor rgb="FF99CC00"/>
      <x:rgbColor rgb="FFFFD320"/>
      <x:rgbColor rgb="FFFF972F"/>
      <x:rgbColor rgb="FFFF8000"/>
      <x:rgbColor rgb="FF5983B0"/>
      <x:rgbColor rgb="FF999999"/>
      <x:rgbColor rgb="FF004586"/>
      <x:rgbColor rgb="FF3FAF46"/>
      <x:rgbColor rgb="FF003300"/>
      <x:rgbColor rgb="FF333300"/>
      <x:rgbColor rgb="FFC9211E"/>
      <x:rgbColor rgb="FFFF4000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5e54fe1fd42d5" /><Relationship Type="http://schemas.openxmlformats.org/officeDocument/2006/relationships/theme" Target="/xl/theme/theme1.xml" Id="Re2f9133c37754aae" /><Relationship Type="http://schemas.openxmlformats.org/officeDocument/2006/relationships/sharedStrings" Target="/xl/sharedStrings.xml" Id="R9833f462b35d41a6" /><Relationship Type="http://schemas.openxmlformats.org/officeDocument/2006/relationships/worksheet" Target="/xl/worksheets/sheet1.xml" Id="R48f2ce3aea9245ab" /><Relationship Type="http://schemas.openxmlformats.org/officeDocument/2006/relationships/worksheet" Target="/xl/worksheets/sheet2.xml" Id="Rc7d72897d0284ba8" /><Relationship Type="http://schemas.openxmlformats.org/officeDocument/2006/relationships/worksheet" Target="/xl/worksheets/sheet3.xml" Id="Rba189f6d10d54f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7f9379c6ec498c" /><Relationship Type="http://schemas.openxmlformats.org/officeDocument/2006/relationships/chart" Target="/xl/drawings/charts/chart2.xml" Id="R478bf702ae9941a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Hoja1!$AP$1</c:f>
              <c:strCache>
                <c:ptCount val="1"/>
                <c:pt idx="0">
                  <c:v>Horas</c:v>
                </c:pt>
              </c:strCache>
            </c:strRef>
          </c:tx>
          <c:spPr>
            <a:solidFill xmlns:a="http://schemas.openxmlformats.org/drawingml/2006/main">
              <a:srgbClr val="004586"/>
            </a:solidFill>
            <a:ln xmlns:a="http://schemas.openxmlformats.org/drawingml/2006/main" w="0">
              <a:noFill/>
            </a:ln>
          </c:spPr>
          <c:dPt>
            <c:idx val="0"/>
            <c:spPr>
              <a:solidFill xmlns:a="http://schemas.openxmlformats.org/drawingml/2006/main">
                <a:srgbClr val="A1467E"/>
              </a:solidFill>
              <a:ln xmlns:a="http://schemas.openxmlformats.org/drawingml/2006/main" w="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FF972F"/>
              </a:solidFill>
              <a:ln xmlns:a="http://schemas.openxmlformats.org/drawingml/2006/main" w="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3FAF46"/>
              </a:solidFill>
              <a:ln xmlns:a="http://schemas.openxmlformats.org/drawingml/2006/main" w="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999999"/>
              </a:solidFill>
              <a:ln xmlns:a="http://schemas.openxmlformats.org/drawingml/2006/main" w="0">
                <a:noFill/>
              </a:ln>
            </c:spPr>
          </c:dPt>
          <c:cat>
            <c:strRef>
              <c:f>Hoja1!$AO$2:$AO$6</c:f>
              <c:strCache>
                <c:ptCount val="5"/>
                <c:pt idx="0">
                  <c:v>Backend</c:v>
                </c:pt>
                <c:pt idx="1">
                  <c:v>Fronted</c:v>
                </c:pt>
                <c:pt idx="2">
                  <c:v>UX/UI</c:v>
                </c:pt>
                <c:pt idx="3">
                  <c:v>Comercio</c:v>
                </c:pt>
                <c:pt idx="4">
                  <c:v>Otros</c:v>
                </c:pt>
              </c:strCache>
            </c:strRef>
          </c:cat>
          <c:val>
            <c:numRef>
              <c:f>Hoja1!$AP$2:$AP$6</c:f>
              <c:numCache>
                <c:formatCode>General</c:formatCode>
                <c:ptCount val="5"/>
                <c:pt idx="0">
                  <c:v>100</c:v>
                </c:pt>
                <c:pt idx="1">
                  <c:v>50</c:v>
                </c:pt>
                <c:pt idx="2">
                  <c:v>25</c:v>
                </c:pt>
                <c:pt idx="3">
                  <c:v>120</c:v>
                </c:pt>
                <c:pt idx="4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B3B3B3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B3B3B3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0">
      <a:noFill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doughnutChart>
        <c:ser>
          <c:idx val="0"/>
          <c:order val="0"/>
          <c:spPr>
            <a:solidFill xmlns:a="http://schemas.openxmlformats.org/drawingml/2006/main">
              <a:srgbClr val="004586"/>
            </a:solidFill>
            <a:ln xmlns:a="http://schemas.openxmlformats.org/drawingml/2006/main" w="0">
              <a:noFill/>
            </a:ln>
          </c:spPr>
          <c:explosion val="0"/>
          <c:dPt>
            <c:idx val="0"/>
            <c:spPr>
              <a:solidFill xmlns:a="http://schemas.openxmlformats.org/drawingml/2006/main">
                <a:srgbClr val="004586"/>
              </a:solidFill>
              <a:ln xmlns:a="http://schemas.openxmlformats.org/drawingml/2006/main" w="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FF420E"/>
              </a:solidFill>
              <a:ln xmlns:a="http://schemas.openxmlformats.org/drawingml/2006/main" w="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FFD320"/>
              </a:solidFill>
              <a:ln xmlns:a="http://schemas.openxmlformats.org/drawingml/2006/main" w="0">
                <a:noFill/>
              </a:ln>
            </c:spPr>
          </c:dPt>
          <c:cat>
            <c:strRef>
              <c:f>Hoja1!$AQ$2:$AQ$4</c:f>
              <c:strCache>
                <c:ptCount val="3"/>
                <c:pt idx="0">
                  <c:v>Análisis</c:v>
                </c:pt>
                <c:pt idx="1">
                  <c:v>Desarrollo</c:v>
                </c:pt>
                <c:pt idx="2">
                  <c:v>Gestiones</c:v>
                </c:pt>
              </c:strCache>
            </c:strRef>
          </c:cat>
          <c:val>
            <c:numRef>
              <c:f>Hoja1!$AR$2:$AR$4</c:f>
              <c:numCache>
                <c:formatCode>General</c:formatCode>
                <c:ptCount val="3"/>
                <c:pt idx="0">
                  <c:v>40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0">
      <a:noFill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9360</xdr:colOff>
      <xdr:row>11</xdr:row>
      <xdr:rowOff>9720</xdr:rowOff>
    </xdr:from>
    <xdr:to>
      <xdr:col>13</xdr:col>
      <xdr:colOff>730080</xdr:colOff>
      <xdr:row>21</xdr:row>
      <xdr:rowOff>273240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7f9379c6ec498c"/>
        </a:graphicData>
      </a:graphic>
    </xdr:graphicFrame>
    <xdr:clientData/>
  </xdr:twoCellAnchor>
  <xdr:twoCellAnchor>
    <xdr:from>
      <xdr:col>14</xdr:col>
      <xdr:colOff>353520</xdr:colOff>
      <xdr:row>12</xdr:row>
      <xdr:rowOff>115920</xdr:rowOff>
    </xdr:from>
    <xdr:to>
      <xdr:col>19</xdr:col>
      <xdr:colOff>302040</xdr:colOff>
      <xdr:row>20</xdr:row>
      <xdr:rowOff>138240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8bf702ae9941a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0553c2bf8942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53515625" defaultRowHeight="12.800000190734863"/>
  <x:cols>
    <x:col min="2" max="2" width="7.929999828338623" style="1" hidden="0" customWidth="1"/>
    <x:col min="3" max="3" width="13.069999694824219" style="1" hidden="0" customWidth="1"/>
    <x:col min="4" max="4" width="20.579999923706055" style="1" hidden="0" customWidth="1"/>
    <x:col min="5" max="5" width="13.630000114440918" style="1" hidden="0" customWidth="1"/>
    <x:col min="7" max="7" width="20.579999923706055" style="1" hidden="0" customWidth="1"/>
  </x:cols>
  <x:sheetData>
    <x:row r="1" ht="12.800000190734863" hidden="0">
      <x:c r="A1" s="76" t="s">
        <x:v>0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  <x:c r="Q1" s="76"/>
      <x:c r="R1" s="76" t="s">
        <x:v>0</x:v>
      </x:c>
      <x:c r="S1" s="76"/>
      <x:c r="T1" s="76"/>
      <x:c r="U1" s="76"/>
      <x:c r="V1" s="76"/>
      <x:c r="W1" s="76"/>
      <x:c r="X1" s="76"/>
      <x:c r="Y1" s="76"/>
      <x:c r="Z1" s="76"/>
      <x:c r="AA1" s="76"/>
      <x:c r="AB1" s="76"/>
      <x:c r="AC1" s="76"/>
      <x:c r="AD1" s="76"/>
      <x:c r="AE1" s="76"/>
      <x:c r="AF1" s="76"/>
      <x:c r="AG1" s="76"/>
      <x:c r="AH1" s="76"/>
      <x:c r="AO1" s="110" t="s">
        <x:v>1</x:v>
      </x:c>
      <x:c r="AP1" s="110" t="s">
        <x:v>2</x:v>
      </x:c>
      <x:c r="AQ1" s="110" t="s">
        <x:v>3</x:v>
      </x:c>
      <x:c r="AR1" s="110" t="s">
        <x:v>2</x:v>
      </x:c>
    </x:row>
    <x:row r="2" ht="12.800000190734863" hidden="0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AA2" s="1"/>
      <x:c r="AB2" s="1"/>
      <x:c r="AC2" s="1"/>
      <x:c r="AD2" s="1"/>
      <x:c r="AO2" s="120" t="s">
        <x:v>4</x:v>
      </x:c>
      <x:c r="AP2" s="120" t="n">
        <x:v>100</x:v>
      </x:c>
      <x:c r="AQ2" s="120" t="s">
        <x:v>5</x:v>
      </x:c>
      <x:c r="AR2" s="120" t="n">
        <x:v>40</x:v>
      </x:c>
    </x:row>
    <x:row r="3" ht="12.800000190734863" hidden="0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AA3" s="1"/>
      <x:c r="AB3" s="1"/>
      <x:c r="AC3" s="1"/>
      <x:c r="AD3" s="1"/>
      <x:c r="AO3" s="116" t="s">
        <x:v>6</x:v>
      </x:c>
      <x:c r="AP3" s="116" t="n">
        <x:v>50</x:v>
      </x:c>
      <x:c r="AQ3" s="116" t="s">
        <x:v>7</x:v>
      </x:c>
      <x:c r="AR3" s="116" t="n">
        <x:v>20</x:v>
      </x:c>
    </x:row>
    <x:row r="4" ht="12.800000190734863" hidden="0">
      <x:c r="AA4" s="1"/>
      <x:c r="AB4" s="1"/>
      <x:c r="AC4" s="1"/>
      <x:c r="AD4" s="1"/>
      <x:c r="AO4" s="120" t="s">
        <x:v>8</x:v>
      </x:c>
      <x:c r="AP4" s="120" t="n">
        <x:v>25</x:v>
      </x:c>
      <x:c r="AQ4" s="120" t="s">
        <x:v>9</x:v>
      </x:c>
      <x:c r="AR4" s="120" t="n">
        <x:v>30</x:v>
      </x:c>
    </x:row>
    <x:row r="5" ht="12.800000190734863" hidden="0">
      <x:c r="B5" s="4"/>
      <x:c r="AA5" s="1"/>
      <x:c r="AB5" s="1"/>
      <x:c r="AO5" s="116" t="s">
        <x:v>10</x:v>
      </x:c>
      <x:c r="AP5" s="116" t="n">
        <x:v>120</x:v>
      </x:c>
    </x:row>
    <x:row r="6" ht="12.800000190734863" hidden="0">
      <x:c r="B6" s="85" t="s">
        <x:v>11</x:v>
      </x:c>
      <x:c r="C6" s="85"/>
      <x:c r="D6" s="85"/>
      <x:c r="F6" s="85" t="s">
        <x:v>12</x:v>
      </x:c>
      <x:c r="G6" s="85"/>
      <x:c r="H6" s="85"/>
      <x:c r="J6" s="85" t="s">
        <x:v>13</x:v>
      </x:c>
      <x:c r="K6" s="85"/>
      <x:c r="L6" s="85"/>
      <x:c r="N6" s="85" t="s">
        <x:v>14</x:v>
      </x:c>
      <x:c r="O6" s="85"/>
      <x:c r="P6" s="85"/>
      <x:c r="R6" s="85" t="s">
        <x:v>15</x:v>
      </x:c>
      <x:c r="S6" s="85"/>
      <x:c r="T6" s="85"/>
      <x:c r="V6" s="85" t="s">
        <x:v>16</x:v>
      </x:c>
      <x:c r="W6" s="85"/>
      <x:c r="X6" s="85"/>
      <x:c r="AA6" s="1"/>
      <x:c r="AB6" s="1"/>
      <x:c r="AO6" s="120" t="s">
        <x:v>17</x:v>
      </x:c>
      <x:c r="AP6" s="120" t="n">
        <x:v>20</x:v>
      </x:c>
    </x:row>
    <x:row r="7" ht="12.800000190734863" hidden="0">
      <x:c r="B7" s="88" t="n">
        <x:v>0</x:v>
      </x:c>
      <x:c r="C7" s="88"/>
      <x:c r="D7" s="88"/>
      <x:c r="F7" s="88" t="n">
        <x:v>0</x:v>
      </x:c>
      <x:c r="G7" s="88"/>
      <x:c r="H7" s="88"/>
      <x:c r="J7" s="88" t="n">
        <x:v>0</x:v>
      </x:c>
      <x:c r="K7" s="88"/>
      <x:c r="L7" s="88"/>
      <x:c r="N7" s="88" t="n">
        <x:v>0</x:v>
      </x:c>
      <x:c r="O7" s="88"/>
      <x:c r="P7" s="88"/>
      <x:c r="R7" s="88" t="n">
        <x:v>0</x:v>
      </x:c>
      <x:c r="S7" s="88"/>
      <x:c r="T7" s="88"/>
      <x:c r="V7" s="88" t="n">
        <x:v>0</x:v>
      </x:c>
      <x:c r="W7" s="88"/>
      <x:c r="X7" s="88"/>
    </x:row>
    <x:row r="8" ht="12.800000190734863" hidden="0">
      <x:c r="B8" s="6"/>
      <x:c r="C8" s="6"/>
      <x:c r="D8" s="6"/>
      <x:c r="F8" s="6"/>
      <x:c r="G8" s="6"/>
      <x:c r="H8" s="6"/>
      <x:c r="J8" s="6"/>
      <x:c r="K8" s="6"/>
      <x:c r="L8" s="6"/>
      <x:c r="N8" s="6"/>
      <x:c r="O8" s="6"/>
      <x:c r="P8" s="6"/>
      <x:c r="R8" s="6"/>
      <x:c r="S8" s="6"/>
      <x:c r="T8" s="6"/>
      <x:c r="V8" s="7"/>
      <x:c r="W8" s="7"/>
      <x:c r="X8" s="7"/>
    </x:row>
    <x:row r="10" ht="12.800000190734863" hidden="0">
      <x:c r="J10" s="8"/>
    </x:row>
    <x:row r="11" ht="17.350000381469727" hidden="0">
      <x:c r="B11" s="95" t="s">
        <x:v>18</x:v>
      </x:c>
      <x:c r="C11" s="96"/>
      <x:c r="D11" s="96"/>
      <x:c r="E11" s="96"/>
      <x:c r="F11" s="96"/>
      <x:c r="G11" s="97"/>
      <x:c r="I11" s="95" t="s">
        <x:v>19</x:v>
      </x:c>
      <x:c r="J11" s="96"/>
      <x:c r="K11" s="96"/>
      <x:c r="L11" s="96"/>
      <x:c r="M11" s="96"/>
      <x:c r="N11" s="97"/>
      <x:c r="P11" s="95" t="s">
        <x:v>20</x:v>
      </x:c>
      <x:c r="Q11" s="96"/>
      <x:c r="R11" s="96"/>
      <x:c r="S11" s="96"/>
      <x:c r="T11" s="97"/>
      <x:c r="U11" s="95" t="s">
        <x:v>21</x:v>
      </x:c>
      <x:c r="V11" s="96"/>
      <x:c r="W11" s="96"/>
      <x:c r="X11" s="97"/>
    </x:row>
    <x:row r="12" ht="28.350000381469727" hidden="0" customHeight="1">
      <x:c r="B12" s="110" t="s">
        <x:v>22</x:v>
      </x:c>
      <x:c r="C12" s="110" t="s">
        <x:v>3</x:v>
      </x:c>
      <x:c r="D12" s="110" t="s">
        <x:v>23</x:v>
      </x:c>
      <x:c r="E12" s="110" t="s">
        <x:v>24</x:v>
      </x:c>
      <x:c r="F12" s="110" t="s">
        <x:v>25</x:v>
      </x:c>
      <x:c r="G12" s="110" t="s">
        <x:v>26</x:v>
      </x:c>
      <x:c r="U12" s="110"/>
      <x:c r="V12" s="110"/>
      <x:c r="W12" s="110"/>
      <x:c r="X12" s="110"/>
    </x:row>
    <x:row r="13" ht="28.350000381469727" hidden="0" customHeight="1">
      <x:c r="B13" s="116" t="n">
        <x:v>1</x:v>
      </x:c>
      <x:c r="C13" s="116"/>
      <x:c r="D13" s="116"/>
      <x:c r="E13" s="116"/>
      <x:c r="F13" s="116"/>
      <x:c r="G13" s="116"/>
      <x:c r="U13" s="124" t="s">
        <x:v>27</x:v>
      </x:c>
      <x:c r="V13" s="124"/>
      <x:c r="W13" s="124"/>
      <x:c r="X13" s="124" t="n">
        <x:v>4</x:v>
      </x:c>
    </x:row>
    <x:row r="14" ht="28.350000381469727" hidden="0" customHeight="1">
      <x:c r="B14" s="120" t="n">
        <x:v>2</x:v>
      </x:c>
      <x:c r="C14" s="120"/>
      <x:c r="D14" s="120"/>
      <x:c r="E14" s="120"/>
      <x:c r="F14" s="120"/>
      <x:c r="G14" s="120"/>
      <x:c r="U14" s="120"/>
      <x:c r="V14" s="120"/>
      <x:c r="W14" s="120"/>
      <x:c r="X14" s="120"/>
    </x:row>
    <x:row r="15" ht="28.350000381469727" hidden="0" customHeight="1">
      <x:c r="B15" s="116" t="n">
        <x:v>3</x:v>
      </x:c>
      <x:c r="C15" s="116"/>
      <x:c r="D15" s="116"/>
      <x:c r="E15" s="116"/>
      <x:c r="F15" s="116"/>
      <x:c r="G15" s="116"/>
      <x:c r="U15" s="124" t="s">
        <x:v>28</x:v>
      </x:c>
      <x:c r="V15" s="124"/>
      <x:c r="W15" s="124"/>
      <x:c r="X15" s="124" t="n">
        <x:v>12</x:v>
      </x:c>
    </x:row>
    <x:row r="16" ht="28.350000381469727" hidden="0" customHeight="1">
      <x:c r="B16" s="120" t="n">
        <x:v>4</x:v>
      </x:c>
      <x:c r="C16" s="120"/>
      <x:c r="D16" s="120"/>
      <x:c r="E16" s="120"/>
      <x:c r="F16" s="120"/>
      <x:c r="G16" s="120"/>
      <x:c r="U16" s="120"/>
      <x:c r="V16" s="120"/>
      <x:c r="W16" s="120"/>
      <x:c r="X16" s="120"/>
    </x:row>
    <x:row r="17" ht="28.350000381469727" hidden="0" customHeight="1">
      <x:c r="B17" s="116" t="n">
        <x:v>5</x:v>
      </x:c>
      <x:c r="C17" s="116"/>
      <x:c r="D17" s="116"/>
      <x:c r="E17" s="116"/>
      <x:c r="F17" s="116"/>
      <x:c r="G17" s="116"/>
      <x:c r="U17" s="124" t="s">
        <x:v>29</x:v>
      </x:c>
      <x:c r="V17" s="124"/>
      <x:c r="W17" s="124"/>
      <x:c r="X17" s="124" t="n">
        <x:v>3</x:v>
      </x:c>
    </x:row>
    <x:row r="18" ht="28.350000381469727" hidden="0" customHeight="1">
      <x:c r="B18" s="120" t="n">
        <x:v>6</x:v>
      </x:c>
      <x:c r="C18" s="120"/>
      <x:c r="D18" s="120"/>
      <x:c r="E18" s="120"/>
      <x:c r="F18" s="120"/>
      <x:c r="G18" s="120"/>
      <x:c r="U18" s="120"/>
      <x:c r="V18" s="120"/>
      <x:c r="W18" s="120"/>
      <x:c r="X18" s="120"/>
    </x:row>
    <x:row r="19" ht="28.350000381469727" hidden="0" customHeight="1">
      <x:c r="B19" s="116" t="n">
        <x:v>7</x:v>
      </x:c>
      <x:c r="C19" s="116"/>
      <x:c r="D19" s="116"/>
      <x:c r="E19" s="116"/>
      <x:c r="F19" s="116"/>
      <x:c r="G19" s="116"/>
      <x:c r="U19" s="124" t="s">
        <x:v>30</x:v>
      </x:c>
      <x:c r="V19" s="124"/>
      <x:c r="W19" s="124"/>
      <x:c r="X19" s="124" t="n">
        <x:v>4</x:v>
      </x:c>
    </x:row>
    <x:row r="20" ht="28.350000381469727" hidden="0" customHeight="1">
      <x:c r="B20" s="120" t="n">
        <x:v>8</x:v>
      </x:c>
      <x:c r="C20" s="120"/>
      <x:c r="D20" s="120"/>
      <x:c r="E20" s="120"/>
      <x:c r="F20" s="120"/>
      <x:c r="G20" s="120"/>
      <x:c r="U20" s="120"/>
      <x:c r="V20" s="120"/>
      <x:c r="W20" s="120"/>
      <x:c r="X20" s="120"/>
    </x:row>
    <x:row r="21" ht="28.350000381469727" hidden="0" customHeight="1">
      <x:c r="B21" s="116" t="n">
        <x:v>9</x:v>
      </x:c>
      <x:c r="C21" s="116"/>
      <x:c r="D21" s="116"/>
      <x:c r="E21" s="116"/>
      <x:c r="F21" s="116"/>
      <x:c r="G21" s="116"/>
      <x:c r="U21" s="116"/>
      <x:c r="V21" s="116"/>
      <x:c r="W21" s="116"/>
      <x:c r="X21" s="116"/>
    </x:row>
    <x:row r="22" ht="28.350000381469727" hidden="0" customHeight="1">
      <x:c r="B22" s="120" t="n">
        <x:v>10</x:v>
      </x:c>
      <x:c r="C22" s="120"/>
      <x:c r="D22" s="120"/>
      <x:c r="E22" s="120"/>
      <x:c r="F22" s="120"/>
      <x:c r="G22" s="120"/>
      <x:c r="U22" s="120"/>
      <x:c r="V22" s="120"/>
      <x:c r="W22" s="120"/>
      <x:c r="X22" s="120"/>
    </x:row>
    <x:row r="23" ht="12.800000190734863" hidden="0">
      <x:c r="B23" s="18"/>
      <x:c r="C23" s="19"/>
      <x:c r="D23" s="19"/>
      <x:c r="E23" s="19"/>
      <x:c r="F23" s="19"/>
      <x:c r="G23" s="19"/>
    </x:row>
  </x:sheetData>
  <x:mergeCells>
    <x:mergeCell ref="A1:X3"/>
    <x:mergeCell ref="B6:D6"/>
    <x:mergeCell ref="F6:H6"/>
    <x:mergeCell ref="J6:L6"/>
    <x:mergeCell ref="N6:P6"/>
    <x:mergeCell ref="R6:T6"/>
    <x:mergeCell ref="V6:X6"/>
    <x:mergeCell ref="B7:D8"/>
    <x:mergeCell ref="F7:H8"/>
    <x:mergeCell ref="J7:L8"/>
    <x:mergeCell ref="N7:P8"/>
    <x:mergeCell ref="R7:T8"/>
    <x:mergeCell ref="V7:X8"/>
    <x:mergeCell ref="B11:G11"/>
    <x:mergeCell ref="I11:M11"/>
    <x:mergeCell ref="P11:R11"/>
    <x:mergeCell ref="U11:X11"/>
    <x:mergeCell ref="U13:W13"/>
    <x:mergeCell ref="U15:W15"/>
    <x:mergeCell ref="U17:W17"/>
    <x:mergeCell ref="U19:W19"/>
  </x:mergeCells>
  <x:conditionalFormatting sqref="N7:N7">
    <x:cfRule type="cellIs" dxfId="0" priority="2" aboveAverage="0" percent="0" bottom="0" operator="greaterThan" rank="0" equalAverage="0">
      <x:formula>0</x:formula>
    </x:cfRule>
    <x:cfRule type="cellIs" dxfId="1" priority="3" aboveAverage="0" percent="0" bottom="0" operator="lessThan" rank="0" equalAverage="0">
      <x:formula>0</x:formula>
    </x:cfRule>
  </x:conditionalFormatting>
  <x:pageMargins left="0.7" right="0.7" top="0.75" bottom="0.75" header="0.3" footer="0.3"/>
  <x:drawing xmlns:r="http://schemas.openxmlformats.org/officeDocument/2006/relationships" r:id="R180553c2bf89421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1.53515625" defaultRowHeight="12.800000190734863"/>
  <x:cols>
    <x:col min="2" max="2" width="12.100000381469727" style="1" hidden="0" customWidth="1"/>
    <x:col min="3" max="3" width="15.630000114440918" style="1" hidden="0" customWidth="1"/>
    <x:col min="4" max="4" width="40.20000076293945" style="1" hidden="0" customWidth="1"/>
    <x:col min="5" max="5" width="23.639999389648438" style="1" hidden="0" customWidth="1"/>
    <x:col min="6" max="6" width="17.3799991607666" style="20" hidden="0" customWidth="1"/>
    <x:col min="7" max="7" width="17.520000457763672" style="20" hidden="0" customWidth="1"/>
    <x:col min="8" max="8" width="18.079999923706055" style="20" hidden="0" customWidth="1"/>
    <x:col min="9" max="9" width="22.25" style="20" hidden="0" customWidth="1"/>
    <x:col min="10" max="10" width="24.760000228881836" style="20" hidden="0" customWidth="1"/>
    <x:col min="11" max="11" width="24.760000228881836" style="1" hidden="0" customWidth="1"/>
  </x:cols>
  <x:sheetData>
    <x:row r="1" ht="29.149999618530273" hidden="0">
      <x:c r="A1" s="135" t="s">
        <x:v>31</x:v>
      </x:c>
      <x:c r="B1" s="135"/>
      <x:c r="C1" s="135"/>
      <x:c r="D1" s="135"/>
      <x:c r="E1" s="135"/>
      <x:c r="F1" s="135"/>
      <x:c r="G1" s="135"/>
      <x:c r="H1" s="135"/>
      <x:c r="I1" s="135"/>
      <x:c r="J1" s="135"/>
      <x:c r="K1" s="135"/>
      <x:c r="L1" s="135"/>
      <x:c r="M1" s="135"/>
      <x:c r="N1" s="135"/>
      <x:c r="O1" s="135"/>
      <x:c r="P1" s="135"/>
      <x:c r="Q1" s="21"/>
      <x:c r="R1" s="21"/>
      <x:c r="S1" s="21"/>
    </x:row>
    <x:row r="2" ht="29.149999618530273" hidden="0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</x:row>
    <x:row r="3" ht="29.149999618530273" hidden="0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</x:row>
    <x:row r="4" ht="12.800000190734863" hidden="0">
      <x:c r="M4" s="18"/>
      <x:c r="N4" s="18"/>
      <x:c r="O4" s="18"/>
    </x:row>
    <x:row r="5" ht="32.79999923706055" hidden="0">
      <x:c r="B5" s="110" t="s">
        <x:v>32</x:v>
      </x:c>
      <x:c r="C5" s="110" t="s">
        <x:v>33</x:v>
      </x:c>
      <x:c r="D5" s="110" t="s">
        <x:v>34</x:v>
      </x:c>
      <x:c r="E5" s="110" t="s">
        <x:v>35</x:v>
      </x:c>
      <x:c r="F5" s="110" t="s">
        <x:v>36</x:v>
      </x:c>
      <x:c r="G5" s="110" t="s">
        <x:v>37</x:v>
      </x:c>
      <x:c r="H5" s="110" t="s">
        <x:v>38</x:v>
      </x:c>
      <x:c r="I5" s="110" t="s">
        <x:v>39</x:v>
      </x:c>
      <x:c r="J5" s="110" t="s">
        <x:v>40</x:v>
      </x:c>
      <x:c r="K5" s="110" t="s">
        <x:v>41</x:v>
      </x:c>
      <x:c r="M5" s="110" t="s">
        <x:v>42</x:v>
      </x:c>
      <x:c r="N5" s="110"/>
      <x:c r="O5" s="110"/>
      <x:c r="P5" s="110"/>
      <x:c r="Q5" s="26"/>
    </x:row>
    <x:row r="6" ht="17.299999237060547" hidden="0" customHeight="1">
      <x:c r="B6" s="120" t="n">
        <x:v>13</x:v>
      </x:c>
      <x:c r="C6" s="120" t="s">
        <x:v>43</x:v>
      </x:c>
      <x:c r="D6" s="120"/>
      <x:c r="E6" s="120"/>
      <x:c r="F6" s="150"/>
      <x:c r="G6" s="150"/>
      <x:c r="H6" s="150"/>
      <x:c r="I6" s="150"/>
      <x:c r="J6" s="151"/>
      <x:c r="K6" s="150"/>
      <x:c r="M6" s="120"/>
      <x:c r="N6" s="120"/>
      <x:c r="O6" s="120"/>
      <x:c r="P6" s="120"/>
      <x:c r="Q6" s="33"/>
    </x:row>
    <x:row r="7" ht="17.299999237060547" hidden="0" customHeight="1">
      <x:c r="B7" s="116"/>
      <x:c r="C7" s="116"/>
      <x:c r="D7" s="116"/>
      <x:c r="E7" s="116"/>
      <x:c r="F7" s="124"/>
      <x:c r="G7" s="124"/>
      <x:c r="H7" s="124"/>
      <x:c r="I7" s="124"/>
      <x:c r="J7" s="157"/>
      <x:c r="K7" s="124"/>
      <x:c r="M7" s="124" t="s">
        <x:v>44</x:v>
      </x:c>
      <x:c r="N7" s="124"/>
      <x:c r="O7" s="124"/>
      <x:c r="P7" s="124" t="n">
        <x:v>245</x:v>
      </x:c>
      <x:c r="Q7" s="35"/>
    </x:row>
    <x:row r="8" ht="17.299999237060547" hidden="0" customHeight="1">
      <x:c r="B8" s="120"/>
      <x:c r="C8" s="120"/>
      <x:c r="D8" s="120"/>
      <x:c r="E8" s="120"/>
      <x:c r="F8" s="150"/>
      <x:c r="G8" s="150"/>
      <x:c r="H8" s="150"/>
      <x:c r="I8" s="150"/>
      <x:c r="J8" s="151"/>
      <x:c r="K8" s="150"/>
      <x:c r="M8" s="120"/>
      <x:c r="N8" s="120"/>
      <x:c r="O8" s="120"/>
      <x:c r="P8" s="120"/>
      <x:c r="Q8" s="37"/>
    </x:row>
    <x:row r="9" ht="17.299999237060547" hidden="0" customHeight="1">
      <x:c r="B9" s="116"/>
      <x:c r="C9" s="116"/>
      <x:c r="D9" s="116"/>
      <x:c r="E9" s="116"/>
      <x:c r="F9" s="124"/>
      <x:c r="G9" s="124"/>
      <x:c r="H9" s="124"/>
      <x:c r="I9" s="124"/>
      <x:c r="J9" s="157"/>
      <x:c r="K9" s="124"/>
      <x:c r="M9" s="124" t="s">
        <x:v>45</x:v>
      </x:c>
      <x:c r="N9" s="124"/>
      <x:c r="O9" s="124"/>
      <x:c r="P9" s="124" t="n">
        <x:v>300</x:v>
      </x:c>
      <x:c r="Q9" s="35"/>
    </x:row>
    <x:row r="10" ht="17.299999237060547" hidden="0" customHeight="1">
      <x:c r="B10" s="120"/>
      <x:c r="C10" s="120"/>
      <x:c r="D10" s="120"/>
      <x:c r="E10" s="120"/>
      <x:c r="F10" s="150"/>
      <x:c r="G10" s="150"/>
      <x:c r="H10" s="150"/>
      <x:c r="I10" s="150"/>
      <x:c r="J10" s="151"/>
      <x:c r="K10" s="150"/>
      <x:c r="M10" s="120"/>
      <x:c r="N10" s="120"/>
      <x:c r="O10" s="120"/>
      <x:c r="P10" s="120"/>
      <x:c r="Q10" s="37"/>
    </x:row>
    <x:row r="11" ht="17.299999237060547" hidden="0" customHeight="1">
      <x:c r="B11" s="116"/>
      <x:c r="C11" s="116"/>
      <x:c r="D11" s="116"/>
      <x:c r="E11" s="116"/>
      <x:c r="F11" s="124"/>
      <x:c r="G11" s="124"/>
      <x:c r="H11" s="124"/>
      <x:c r="I11" s="124"/>
      <x:c r="J11" s="157"/>
      <x:c r="K11" s="124"/>
      <x:c r="M11" s="124" t="s">
        <x:v>38</x:v>
      </x:c>
      <x:c r="N11" s="124"/>
      <x:c r="O11" s="124"/>
      <x:c r="P11" s="124" t="n">
        <x:v>500</x:v>
      </x:c>
      <x:c r="Q11" s="35"/>
    </x:row>
    <x:row r="12" ht="17.299999237060547" hidden="0" customHeight="1">
      <x:c r="B12" s="120"/>
      <x:c r="C12" s="120"/>
      <x:c r="D12" s="120"/>
      <x:c r="E12" s="120"/>
      <x:c r="F12" s="150"/>
      <x:c r="G12" s="150"/>
      <x:c r="H12" s="150"/>
      <x:c r="I12" s="150"/>
      <x:c r="J12" s="151"/>
      <x:c r="K12" s="150"/>
      <x:c r="M12" s="120"/>
      <x:c r="N12" s="120"/>
      <x:c r="O12" s="120"/>
      <x:c r="P12" s="120"/>
      <x:c r="Q12" s="37"/>
    </x:row>
    <x:row r="13" ht="17.299999237060547" hidden="0" customHeight="1">
      <x:c r="B13" s="116"/>
      <x:c r="C13" s="116"/>
      <x:c r="D13" s="116"/>
      <x:c r="E13" s="116"/>
      <x:c r="F13" s="124"/>
      <x:c r="G13" s="124"/>
      <x:c r="H13" s="124"/>
      <x:c r="I13" s="124"/>
      <x:c r="J13" s="157"/>
      <x:c r="K13" s="124"/>
      <x:c r="M13" s="124" t="s">
        <x:v>46</x:v>
      </x:c>
      <x:c r="N13" s="124"/>
      <x:c r="O13" s="124"/>
      <x:c r="P13" s="180" t="n">
        <x:v>200</x:v>
      </x:c>
      <x:c r="Q13" s="39"/>
    </x:row>
    <x:row r="14" ht="17.299999237060547" hidden="0" customHeight="1">
      <x:c r="B14" s="120"/>
      <x:c r="C14" s="120"/>
      <x:c r="D14" s="120"/>
      <x:c r="E14" s="120"/>
      <x:c r="F14" s="150"/>
      <x:c r="G14" s="150"/>
      <x:c r="H14" s="150"/>
      <x:c r="I14" s="150"/>
      <x:c r="J14" s="151"/>
      <x:c r="K14" s="150"/>
      <x:c r="M14" s="120"/>
      <x:c r="N14" s="120"/>
      <x:c r="O14" s="120"/>
      <x:c r="P14" s="120"/>
      <x:c r="Q14" s="37"/>
    </x:row>
    <x:row r="15" ht="17.299999237060547" hidden="0" customHeight="1">
      <x:c r="B15" s="116"/>
      <x:c r="C15" s="116"/>
      <x:c r="D15" s="116"/>
      <x:c r="E15" s="116"/>
      <x:c r="F15" s="124"/>
      <x:c r="G15" s="124"/>
      <x:c r="H15" s="124"/>
      <x:c r="I15" s="124"/>
      <x:c r="J15" s="157"/>
      <x:c r="K15" s="124"/>
      <x:c r="M15" s="124" t="s">
        <x:v>40</x:v>
      </x:c>
      <x:c r="N15" s="124"/>
      <x:c r="O15" s="124"/>
      <x:c r="P15" s="183"/>
      <x:c r="Q15" s="40"/>
    </x:row>
    <x:row r="16" ht="17.299999237060547" hidden="0" customHeight="1">
      <x:c r="B16" s="27"/>
      <x:c r="C16" s="27"/>
      <x:c r="D16" s="27"/>
      <x:c r="E16" s="27"/>
      <x:c r="F16" s="28"/>
      <x:c r="G16" s="28"/>
      <x:c r="H16" s="28"/>
      <x:c r="I16" s="28"/>
      <x:c r="J16" s="29"/>
      <x:c r="K16" s="28"/>
      <x:c r="M16" s="41"/>
      <x:c r="N16" s="42"/>
      <x:c r="O16" s="42"/>
      <x:c r="P16" s="42"/>
      <x:c r="Q16" s="43"/>
    </x:row>
    <x:row r="17" ht="17.299999237060547" hidden="0" customHeight="1">
      <x:c r="B17" s="27"/>
      <x:c r="C17" s="27"/>
      <x:c r="D17" s="27"/>
      <x:c r="E17" s="27"/>
      <x:c r="F17" s="28"/>
      <x:c r="G17" s="28"/>
      <x:c r="H17" s="28"/>
      <x:c r="I17" s="28"/>
      <x:c r="J17" s="29"/>
      <x:c r="K17" s="28"/>
    </x:row>
    <x:row r="18" ht="17.299999237060547" hidden="0" customHeight="1">
      <x:c r="B18" s="27"/>
      <x:c r="C18" s="27"/>
      <x:c r="D18" s="27"/>
      <x:c r="E18" s="27"/>
      <x:c r="F18" s="28"/>
      <x:c r="G18" s="28"/>
      <x:c r="H18" s="28"/>
      <x:c r="I18" s="28"/>
      <x:c r="J18" s="29"/>
      <x:c r="K18" s="28"/>
    </x:row>
    <x:row r="19" ht="17.299999237060547" hidden="0" customHeight="1">
      <x:c r="B19" s="27"/>
      <x:c r="C19" s="27"/>
      <x:c r="D19" s="27"/>
      <x:c r="E19" s="27"/>
      <x:c r="F19" s="28"/>
      <x:c r="G19" s="28"/>
      <x:c r="H19" s="28"/>
      <x:c r="I19" s="28"/>
      <x:c r="J19" s="29"/>
      <x:c r="K19" s="28"/>
    </x:row>
    <x:row r="20" ht="17.299999237060547" hidden="0" customHeight="1">
      <x:c r="B20" s="27"/>
      <x:c r="C20" s="27"/>
      <x:c r="D20" s="27"/>
      <x:c r="E20" s="27"/>
      <x:c r="F20" s="28"/>
      <x:c r="G20" s="28"/>
      <x:c r="H20" s="28"/>
      <x:c r="I20" s="28"/>
      <x:c r="J20" s="29"/>
      <x:c r="K20" s="28"/>
    </x:row>
    <x:row r="21" ht="17.299999237060547" hidden="0" customHeight="1">
      <x:c r="B21" s="27"/>
      <x:c r="C21" s="27"/>
      <x:c r="D21" s="27"/>
      <x:c r="E21" s="27"/>
      <x:c r="F21" s="28"/>
      <x:c r="G21" s="28"/>
      <x:c r="H21" s="28"/>
      <x:c r="I21" s="28"/>
      <x:c r="J21" s="29"/>
      <x:c r="K21" s="28"/>
    </x:row>
    <x:row r="22" ht="17.299999237060547" hidden="0" customHeight="1">
      <x:c r="B22" s="27"/>
      <x:c r="C22" s="27"/>
      <x:c r="D22" s="27"/>
      <x:c r="E22" s="27"/>
      <x:c r="F22" s="28"/>
      <x:c r="G22" s="28"/>
      <x:c r="H22" s="28"/>
      <x:c r="I22" s="28"/>
      <x:c r="J22" s="29"/>
      <x:c r="K22" s="28"/>
    </x:row>
    <x:row r="23" ht="17.299999237060547" hidden="0" customHeight="1">
      <x:c r="B23" s="27"/>
      <x:c r="C23" s="27"/>
      <x:c r="D23" s="27"/>
      <x:c r="E23" s="27"/>
      <x:c r="F23" s="28"/>
      <x:c r="G23" s="28"/>
      <x:c r="H23" s="28"/>
      <x:c r="I23" s="28"/>
      <x:c r="J23" s="29"/>
      <x:c r="K23" s="28"/>
    </x:row>
    <x:row r="24" ht="17.299999237060547" hidden="0" customHeight="1">
      <x:c r="B24" s="27"/>
      <x:c r="C24" s="27"/>
      <x:c r="D24" s="27"/>
      <x:c r="E24" s="27"/>
      <x:c r="F24" s="28"/>
      <x:c r="G24" s="28"/>
      <x:c r="H24" s="28"/>
      <x:c r="I24" s="28"/>
      <x:c r="J24" s="29"/>
      <x:c r="K24" s="28"/>
    </x:row>
    <x:row r="25" ht="17.299999237060547" hidden="0" customHeight="1">
      <x:c r="B25" s="27"/>
      <x:c r="C25" s="27"/>
      <x:c r="D25" s="27"/>
      <x:c r="E25" s="27"/>
      <x:c r="F25" s="28"/>
      <x:c r="G25" s="28"/>
      <x:c r="H25" s="28"/>
      <x:c r="I25" s="28"/>
      <x:c r="J25" s="29"/>
      <x:c r="K25" s="28"/>
    </x:row>
    <x:row r="26" ht="17.299999237060547" hidden="0" customHeight="1">
      <x:c r="B26" s="27"/>
      <x:c r="C26" s="27"/>
      <x:c r="D26" s="27"/>
      <x:c r="E26" s="27"/>
      <x:c r="F26" s="28"/>
      <x:c r="G26" s="28"/>
      <x:c r="H26" s="28"/>
      <x:c r="I26" s="28"/>
      <x:c r="J26" s="29"/>
      <x:c r="K26" s="28"/>
    </x:row>
    <x:row r="27" ht="17.299999237060547" hidden="0" customHeight="1">
      <x:c r="B27" s="27"/>
      <x:c r="C27" s="27"/>
      <x:c r="D27" s="27"/>
      <x:c r="E27" s="27"/>
      <x:c r="F27" s="28"/>
      <x:c r="G27" s="28"/>
      <x:c r="H27" s="28"/>
      <x:c r="I27" s="28"/>
      <x:c r="J27" s="29"/>
      <x:c r="K27" s="28"/>
    </x:row>
    <x:row r="28" ht="17.299999237060547" hidden="0" customHeight="1">
      <x:c r="B28" s="27"/>
      <x:c r="C28" s="27"/>
      <x:c r="D28" s="27"/>
      <x:c r="E28" s="27"/>
      <x:c r="F28" s="28"/>
      <x:c r="G28" s="28"/>
      <x:c r="H28" s="28"/>
      <x:c r="I28" s="28"/>
      <x:c r="J28" s="29"/>
      <x:c r="K28" s="28"/>
    </x:row>
    <x:row r="29" ht="17.299999237060547" hidden="0" customHeight="1">
      <x:c r="B29" s="27"/>
      <x:c r="C29" s="27"/>
      <x:c r="D29" s="27"/>
      <x:c r="E29" s="27"/>
      <x:c r="F29" s="28"/>
      <x:c r="G29" s="28"/>
      <x:c r="H29" s="28"/>
      <x:c r="I29" s="28"/>
      <x:c r="J29" s="29"/>
      <x:c r="K29" s="28"/>
    </x:row>
    <x:row r="30" ht="17.299999237060547" hidden="0" customHeight="1">
      <x:c r="B30" s="27"/>
      <x:c r="C30" s="27"/>
      <x:c r="D30" s="27"/>
      <x:c r="E30" s="27"/>
      <x:c r="F30" s="28"/>
      <x:c r="G30" s="28"/>
      <x:c r="H30" s="28"/>
      <x:c r="I30" s="28"/>
      <x:c r="J30" s="29"/>
      <x:c r="K30" s="28"/>
    </x:row>
    <x:row r="31" ht="17.299999237060547" hidden="0" customHeight="1">
      <x:c r="B31" s="27"/>
      <x:c r="C31" s="27"/>
      <x:c r="D31" s="27"/>
      <x:c r="E31" s="27"/>
      <x:c r="F31" s="28"/>
      <x:c r="G31" s="28"/>
      <x:c r="H31" s="28"/>
      <x:c r="I31" s="28"/>
      <x:c r="J31" s="29"/>
      <x:c r="K31" s="28"/>
    </x:row>
    <x:row r="32" ht="17.299999237060547" hidden="0" customHeight="1">
      <x:c r="B32" s="27"/>
      <x:c r="C32" s="27"/>
      <x:c r="D32" s="27"/>
      <x:c r="E32" s="27"/>
      <x:c r="F32" s="28"/>
      <x:c r="G32" s="28"/>
      <x:c r="H32" s="28"/>
      <x:c r="I32" s="28"/>
      <x:c r="J32" s="29"/>
      <x:c r="K32" s="28"/>
    </x:row>
    <x:row r="33" ht="17.299999237060547" hidden="0" customHeight="1">
      <x:c r="B33" s="27"/>
      <x:c r="C33" s="27"/>
      <x:c r="D33" s="27"/>
      <x:c r="E33" s="27"/>
      <x:c r="F33" s="28"/>
      <x:c r="G33" s="28"/>
      <x:c r="H33" s="28"/>
      <x:c r="I33" s="28"/>
      <x:c r="J33" s="29"/>
      <x:c r="K33" s="28"/>
    </x:row>
    <x:row r="34" ht="17.299999237060547" hidden="0" customHeight="1">
      <x:c r="B34" s="27"/>
      <x:c r="C34" s="27"/>
      <x:c r="D34" s="27"/>
      <x:c r="E34" s="27"/>
      <x:c r="F34" s="28"/>
      <x:c r="G34" s="28"/>
      <x:c r="H34" s="28"/>
      <x:c r="I34" s="28"/>
      <x:c r="J34" s="29"/>
      <x:c r="K34" s="28"/>
    </x:row>
    <x:row r="35" ht="17.299999237060547" hidden="0" customHeight="1">
      <x:c r="B35" s="27"/>
      <x:c r="C35" s="27"/>
      <x:c r="D35" s="27"/>
      <x:c r="E35" s="27"/>
      <x:c r="F35" s="28"/>
      <x:c r="G35" s="28"/>
      <x:c r="H35" s="28"/>
      <x:c r="I35" s="28"/>
      <x:c r="J35" s="29"/>
      <x:c r="K35" s="28"/>
    </x:row>
    <x:row r="36" ht="17.299999237060547" hidden="0" customHeight="1">
      <x:c r="B36" s="27"/>
      <x:c r="C36" s="27"/>
      <x:c r="D36" s="27"/>
      <x:c r="E36" s="27"/>
      <x:c r="F36" s="28"/>
      <x:c r="G36" s="28"/>
      <x:c r="H36" s="28"/>
      <x:c r="I36" s="28"/>
      <x:c r="J36" s="29"/>
      <x:c r="K36" s="28"/>
    </x:row>
    <x:row r="37" ht="17.299999237060547" hidden="0" customHeight="1">
      <x:c r="B37" s="27"/>
      <x:c r="C37" s="27"/>
      <x:c r="D37" s="27"/>
      <x:c r="E37" s="27"/>
      <x:c r="F37" s="28"/>
      <x:c r="G37" s="28"/>
      <x:c r="H37" s="28"/>
      <x:c r="I37" s="28"/>
      <x:c r="J37" s="29"/>
      <x:c r="K37" s="28"/>
    </x:row>
    <x:row r="38" ht="17.299999237060547" hidden="0" customHeight="1">
      <x:c r="B38" s="27"/>
      <x:c r="C38" s="27"/>
      <x:c r="D38" s="27"/>
      <x:c r="E38" s="27"/>
      <x:c r="F38" s="28"/>
      <x:c r="G38" s="28"/>
      <x:c r="H38" s="28"/>
      <x:c r="I38" s="28"/>
      <x:c r="J38" s="29"/>
      <x:c r="K38" s="28"/>
    </x:row>
    <x:row r="39" ht="17.299999237060547" hidden="0" customHeight="1">
      <x:c r="B39" s="27"/>
      <x:c r="C39" s="27"/>
      <x:c r="D39" s="27"/>
      <x:c r="E39" s="27"/>
      <x:c r="F39" s="28"/>
      <x:c r="G39" s="28"/>
      <x:c r="H39" s="28"/>
      <x:c r="I39" s="28"/>
      <x:c r="J39" s="29"/>
      <x:c r="K39" s="28"/>
    </x:row>
    <x:row r="40" ht="17.299999237060547" hidden="0" customHeight="1">
      <x:c r="B40" s="27"/>
      <x:c r="C40" s="27"/>
      <x:c r="D40" s="27"/>
      <x:c r="E40" s="27"/>
      <x:c r="F40" s="28"/>
      <x:c r="G40" s="28"/>
      <x:c r="H40" s="28"/>
      <x:c r="I40" s="28"/>
      <x:c r="J40" s="29"/>
      <x:c r="K40" s="28"/>
    </x:row>
    <x:row r="41" ht="17.299999237060547" hidden="0" customHeight="1">
      <x:c r="B41" s="27"/>
      <x:c r="C41" s="27"/>
      <x:c r="D41" s="27"/>
      <x:c r="E41" s="27"/>
      <x:c r="F41" s="28"/>
      <x:c r="G41" s="28"/>
      <x:c r="H41" s="28"/>
      <x:c r="I41" s="28"/>
      <x:c r="J41" s="29"/>
      <x:c r="K41" s="28"/>
    </x:row>
    <x:row r="42" ht="17.299999237060547" hidden="0" customHeight="1">
      <x:c r="B42" s="27"/>
      <x:c r="C42" s="27"/>
      <x:c r="D42" s="27"/>
      <x:c r="E42" s="27"/>
      <x:c r="F42" s="28"/>
      <x:c r="G42" s="28"/>
      <x:c r="H42" s="28"/>
      <x:c r="I42" s="28"/>
      <x:c r="J42" s="29"/>
      <x:c r="K42" s="28"/>
    </x:row>
    <x:row r="43" ht="17.299999237060547" hidden="0" customHeight="1">
      <x:c r="B43" s="27"/>
      <x:c r="C43" s="27"/>
      <x:c r="D43" s="27"/>
      <x:c r="E43" s="27"/>
      <x:c r="F43" s="28"/>
      <x:c r="G43" s="28"/>
      <x:c r="H43" s="28"/>
      <x:c r="I43" s="28"/>
      <x:c r="J43" s="29"/>
      <x:c r="K43" s="28"/>
    </x:row>
    <x:row r="44" ht="17.299999237060547" hidden="0" customHeight="1">
      <x:c r="B44" s="27"/>
      <x:c r="C44" s="27"/>
      <x:c r="D44" s="27"/>
      <x:c r="E44" s="27"/>
      <x:c r="F44" s="28"/>
      <x:c r="G44" s="28"/>
      <x:c r="H44" s="28"/>
      <x:c r="I44" s="28"/>
      <x:c r="J44" s="29"/>
      <x:c r="K44" s="28"/>
    </x:row>
    <x:row r="45" ht="17.299999237060547" hidden="0" customHeight="1">
      <x:c r="B45" s="27"/>
      <x:c r="C45" s="27"/>
      <x:c r="D45" s="27"/>
      <x:c r="E45" s="27"/>
      <x:c r="F45" s="28"/>
      <x:c r="G45" s="28"/>
      <x:c r="H45" s="28"/>
      <x:c r="I45" s="28"/>
      <x:c r="J45" s="29"/>
      <x:c r="K45" s="28"/>
    </x:row>
    <x:row r="46" ht="17.299999237060547" hidden="0" customHeight="1">
      <x:c r="B46" s="27"/>
      <x:c r="C46" s="27"/>
      <x:c r="D46" s="27"/>
      <x:c r="E46" s="27"/>
      <x:c r="F46" s="28"/>
      <x:c r="G46" s="28"/>
      <x:c r="H46" s="28"/>
      <x:c r="I46" s="28"/>
      <x:c r="J46" s="29"/>
      <x:c r="K46" s="28"/>
    </x:row>
    <x:row r="47" ht="17.299999237060547" hidden="0" customHeight="1">
      <x:c r="B47" s="27"/>
      <x:c r="C47" s="27"/>
      <x:c r="D47" s="27"/>
      <x:c r="E47" s="27"/>
      <x:c r="F47" s="28"/>
      <x:c r="G47" s="28"/>
      <x:c r="H47" s="28"/>
      <x:c r="I47" s="28"/>
      <x:c r="J47" s="29"/>
      <x:c r="K47" s="28"/>
    </x:row>
    <x:row r="48" ht="17.299999237060547" hidden="0" customHeight="1">
      <x:c r="B48" s="27"/>
      <x:c r="C48" s="27"/>
      <x:c r="D48" s="27"/>
      <x:c r="E48" s="27"/>
      <x:c r="F48" s="28"/>
      <x:c r="G48" s="28"/>
      <x:c r="H48" s="28"/>
      <x:c r="I48" s="28"/>
      <x:c r="J48" s="29"/>
      <x:c r="K48" s="28"/>
    </x:row>
    <x:row r="49" ht="17.299999237060547" hidden="0" customHeight="1">
      <x:c r="B49" s="27"/>
      <x:c r="C49" s="27"/>
      <x:c r="D49" s="27"/>
      <x:c r="E49" s="27"/>
      <x:c r="F49" s="28"/>
      <x:c r="G49" s="28"/>
      <x:c r="H49" s="28"/>
      <x:c r="I49" s="28"/>
      <x:c r="J49" s="29"/>
      <x:c r="K49" s="28"/>
    </x:row>
    <x:row r="50" ht="17.299999237060547" hidden="0" customHeight="1">
      <x:c r="B50" s="27"/>
      <x:c r="C50" s="27"/>
      <x:c r="D50" s="27"/>
      <x:c r="E50" s="27"/>
      <x:c r="F50" s="28"/>
      <x:c r="G50" s="28"/>
      <x:c r="H50" s="28"/>
      <x:c r="I50" s="28"/>
      <x:c r="J50" s="29"/>
      <x:c r="K50" s="28"/>
    </x:row>
    <x:row r="51" ht="17.299999237060547" hidden="0" customHeight="1">
      <x:c r="B51" s="27"/>
      <x:c r="C51" s="27"/>
      <x:c r="D51" s="27"/>
      <x:c r="E51" s="27"/>
      <x:c r="F51" s="28"/>
      <x:c r="G51" s="28"/>
      <x:c r="H51" s="28"/>
      <x:c r="I51" s="28"/>
      <x:c r="J51" s="29"/>
      <x:c r="K51" s="28"/>
    </x:row>
    <x:row r="52" ht="17.299999237060547" hidden="0" customHeight="1">
      <x:c r="B52" s="27"/>
      <x:c r="C52" s="27"/>
      <x:c r="D52" s="27"/>
      <x:c r="E52" s="27"/>
      <x:c r="F52" s="28"/>
      <x:c r="G52" s="28"/>
      <x:c r="H52" s="28"/>
      <x:c r="I52" s="28"/>
      <x:c r="J52" s="29"/>
      <x:c r="K52" s="28"/>
    </x:row>
    <x:row r="53" ht="17.299999237060547" hidden="0" customHeight="1">
      <x:c r="B53" s="27"/>
      <x:c r="C53" s="27"/>
      <x:c r="D53" s="27"/>
      <x:c r="E53" s="27"/>
      <x:c r="F53" s="28"/>
      <x:c r="G53" s="28"/>
      <x:c r="H53" s="28"/>
      <x:c r="I53" s="28"/>
      <x:c r="J53" s="29"/>
      <x:c r="K53" s="28"/>
    </x:row>
    <x:row r="54" ht="17.299999237060547" hidden="0" customHeight="1">
      <x:c r="B54" s="27"/>
      <x:c r="C54" s="27"/>
      <x:c r="D54" s="27"/>
      <x:c r="E54" s="27"/>
      <x:c r="F54" s="28"/>
      <x:c r="G54" s="28"/>
      <x:c r="H54" s="28"/>
      <x:c r="I54" s="28"/>
      <x:c r="J54" s="29"/>
      <x:c r="K54" s="28"/>
    </x:row>
    <x:row r="55" ht="17.299999237060547" hidden="0" customHeight="1">
      <x:c r="B55" s="27"/>
      <x:c r="C55" s="27"/>
      <x:c r="D55" s="27"/>
      <x:c r="E55" s="27"/>
      <x:c r="F55" s="28"/>
      <x:c r="G55" s="28"/>
      <x:c r="H55" s="28"/>
      <x:c r="I55" s="28"/>
      <x:c r="J55" s="29"/>
      <x:c r="K55" s="28"/>
    </x:row>
    <x:row r="56" ht="17.299999237060547" hidden="0" customHeight="1">
      <x:c r="B56" s="27"/>
      <x:c r="C56" s="27"/>
      <x:c r="D56" s="27"/>
      <x:c r="E56" s="27"/>
      <x:c r="F56" s="28"/>
      <x:c r="G56" s="28"/>
      <x:c r="H56" s="28"/>
      <x:c r="I56" s="28"/>
      <x:c r="J56" s="29"/>
      <x:c r="K56" s="28"/>
    </x:row>
    <x:row r="57" ht="17.299999237060547" hidden="0" customHeight="1">
      <x:c r="B57" s="27"/>
      <x:c r="C57" s="27"/>
      <x:c r="D57" s="27"/>
      <x:c r="E57" s="27"/>
      <x:c r="F57" s="28"/>
      <x:c r="G57" s="28"/>
      <x:c r="H57" s="28"/>
      <x:c r="I57" s="28"/>
      <x:c r="J57" s="29"/>
      <x:c r="K57" s="28"/>
    </x:row>
    <x:row r="58" ht="17.299999237060547" hidden="0" customHeight="1">
      <x:c r="B58" s="27"/>
      <x:c r="C58" s="27"/>
      <x:c r="D58" s="27"/>
      <x:c r="E58" s="27"/>
      <x:c r="F58" s="28"/>
      <x:c r="G58" s="28"/>
      <x:c r="H58" s="28"/>
      <x:c r="I58" s="28"/>
      <x:c r="J58" s="29"/>
      <x:c r="K58" s="28"/>
    </x:row>
    <x:row r="59" ht="17.299999237060547" hidden="0" customHeight="1">
      <x:c r="B59" s="27"/>
      <x:c r="C59" s="27"/>
      <x:c r="D59" s="27"/>
      <x:c r="E59" s="27"/>
      <x:c r="F59" s="28"/>
      <x:c r="G59" s="28"/>
      <x:c r="H59" s="28"/>
      <x:c r="I59" s="28"/>
      <x:c r="J59" s="29"/>
      <x:c r="K59" s="28"/>
    </x:row>
    <x:row r="60" ht="17.299999237060547" hidden="0" customHeight="1">
      <x:c r="B60" s="27"/>
      <x:c r="C60" s="27"/>
      <x:c r="D60" s="27"/>
      <x:c r="E60" s="27"/>
      <x:c r="F60" s="28"/>
      <x:c r="G60" s="28"/>
      <x:c r="H60" s="28"/>
      <x:c r="I60" s="28"/>
      <x:c r="J60" s="29"/>
      <x:c r="K60" s="28"/>
    </x:row>
    <x:row r="61" ht="17.299999237060547" hidden="0" customHeight="1">
      <x:c r="B61" s="27"/>
      <x:c r="C61" s="27"/>
      <x:c r="D61" s="27"/>
      <x:c r="E61" s="27"/>
      <x:c r="F61" s="28"/>
      <x:c r="G61" s="28"/>
      <x:c r="H61" s="28"/>
      <x:c r="I61" s="28"/>
      <x:c r="J61" s="29"/>
      <x:c r="K61" s="28"/>
    </x:row>
    <x:row r="62" ht="17.299999237060547" hidden="0" customHeight="1">
      <x:c r="B62" s="27"/>
      <x:c r="C62" s="27"/>
      <x:c r="D62" s="27"/>
      <x:c r="E62" s="27"/>
      <x:c r="F62" s="28"/>
      <x:c r="G62" s="28"/>
      <x:c r="H62" s="28"/>
      <x:c r="I62" s="28"/>
      <x:c r="J62" s="29"/>
      <x:c r="K62" s="28"/>
    </x:row>
    <x:row r="63" ht="17.299999237060547" hidden="0" customHeight="1">
      <x:c r="B63" s="27"/>
      <x:c r="C63" s="27"/>
      <x:c r="D63" s="27"/>
      <x:c r="E63" s="27"/>
      <x:c r="F63" s="28"/>
      <x:c r="G63" s="28"/>
      <x:c r="H63" s="28"/>
      <x:c r="I63" s="28"/>
      <x:c r="J63" s="29"/>
      <x:c r="K63" s="28"/>
    </x:row>
    <x:row r="64" ht="17.299999237060547" hidden="0" customHeight="1">
      <x:c r="B64" s="27"/>
      <x:c r="C64" s="27"/>
      <x:c r="D64" s="27"/>
      <x:c r="E64" s="27"/>
      <x:c r="F64" s="28"/>
      <x:c r="G64" s="28"/>
      <x:c r="H64" s="28"/>
      <x:c r="I64" s="28"/>
      <x:c r="J64" s="29"/>
      <x:c r="K64" s="28"/>
    </x:row>
    <x:row r="65" ht="17.299999237060547" hidden="0" customHeight="1">
      <x:c r="B65" s="27"/>
      <x:c r="C65" s="27"/>
      <x:c r="D65" s="27"/>
      <x:c r="E65" s="27"/>
      <x:c r="F65" s="28"/>
      <x:c r="G65" s="28"/>
      <x:c r="H65" s="28"/>
      <x:c r="I65" s="28"/>
      <x:c r="J65" s="29"/>
      <x:c r="K65" s="28"/>
    </x:row>
    <x:row r="66" ht="17.299999237060547" hidden="0" customHeight="1">
      <x:c r="B66" s="27"/>
      <x:c r="C66" s="27"/>
      <x:c r="D66" s="27"/>
      <x:c r="E66" s="27"/>
      <x:c r="F66" s="28"/>
      <x:c r="G66" s="28"/>
      <x:c r="H66" s="28"/>
      <x:c r="I66" s="28"/>
      <x:c r="J66" s="29"/>
      <x:c r="K66" s="28"/>
    </x:row>
    <x:row r="67" ht="17.299999237060547" hidden="0" customHeight="1">
      <x:c r="B67" s="27"/>
      <x:c r="C67" s="27"/>
      <x:c r="D67" s="27"/>
      <x:c r="E67" s="27"/>
      <x:c r="F67" s="28"/>
      <x:c r="G67" s="28"/>
      <x:c r="H67" s="28"/>
      <x:c r="I67" s="28"/>
      <x:c r="J67" s="29"/>
      <x:c r="K67" s="28"/>
    </x:row>
    <x:row r="68" ht="17.299999237060547" hidden="0" customHeight="1">
      <x:c r="B68" s="27"/>
      <x:c r="C68" s="27"/>
      <x:c r="D68" s="27"/>
      <x:c r="E68" s="27"/>
      <x:c r="F68" s="28"/>
      <x:c r="G68" s="28"/>
      <x:c r="H68" s="28"/>
      <x:c r="I68" s="28"/>
      <x:c r="J68" s="29"/>
      <x:c r="K68" s="28"/>
    </x:row>
    <x:row r="69" ht="17.299999237060547" hidden="0" customHeight="1">
      <x:c r="B69" s="27"/>
      <x:c r="C69" s="27"/>
      <x:c r="D69" s="27"/>
      <x:c r="E69" s="27"/>
      <x:c r="F69" s="28"/>
      <x:c r="G69" s="28"/>
      <x:c r="H69" s="28"/>
      <x:c r="I69" s="28"/>
      <x:c r="J69" s="29"/>
      <x:c r="K69" s="28"/>
    </x:row>
    <x:row r="70" ht="17.299999237060547" hidden="0" customHeight="1">
      <x:c r="B70" s="27"/>
      <x:c r="C70" s="27"/>
      <x:c r="D70" s="27"/>
      <x:c r="E70" s="27"/>
      <x:c r="F70" s="28"/>
      <x:c r="G70" s="28"/>
      <x:c r="H70" s="28"/>
      <x:c r="I70" s="28"/>
      <x:c r="J70" s="29"/>
      <x:c r="K70" s="28"/>
    </x:row>
    <x:row r="71" ht="17.299999237060547" hidden="0" customHeight="1">
      <x:c r="B71" s="27"/>
      <x:c r="C71" s="27"/>
      <x:c r="D71" s="27"/>
      <x:c r="E71" s="27"/>
      <x:c r="F71" s="28"/>
      <x:c r="G71" s="28"/>
      <x:c r="H71" s="28"/>
      <x:c r="I71" s="28"/>
      <x:c r="J71" s="29"/>
      <x:c r="K71" s="28"/>
    </x:row>
    <x:row r="72" ht="17.299999237060547" hidden="0" customHeight="1">
      <x:c r="B72" s="27"/>
      <x:c r="C72" s="27"/>
      <x:c r="D72" s="27"/>
      <x:c r="E72" s="27"/>
      <x:c r="F72" s="28"/>
      <x:c r="G72" s="28"/>
      <x:c r="H72" s="28"/>
      <x:c r="I72" s="28"/>
      <x:c r="J72" s="29"/>
      <x:c r="K72" s="28"/>
    </x:row>
    <x:row r="73" ht="17.299999237060547" hidden="0" customHeight="1">
      <x:c r="B73" s="27"/>
      <x:c r="C73" s="27"/>
      <x:c r="D73" s="27"/>
      <x:c r="E73" s="27"/>
      <x:c r="F73" s="28"/>
      <x:c r="G73" s="28"/>
      <x:c r="H73" s="28"/>
      <x:c r="I73" s="28"/>
      <x:c r="J73" s="29"/>
      <x:c r="K73" s="28"/>
    </x:row>
    <x:row r="74" ht="17.299999237060547" hidden="0" customHeight="1">
      <x:c r="B74" s="27"/>
      <x:c r="C74" s="27"/>
      <x:c r="D74" s="27"/>
      <x:c r="E74" s="27"/>
      <x:c r="F74" s="28"/>
      <x:c r="G74" s="28"/>
      <x:c r="H74" s="28"/>
      <x:c r="I74" s="28"/>
      <x:c r="J74" s="29"/>
      <x:c r="K74" s="28"/>
    </x:row>
    <x:row r="75" ht="17.299999237060547" hidden="0" customHeight="1">
      <x:c r="B75" s="27"/>
      <x:c r="C75" s="27"/>
      <x:c r="D75" s="27"/>
      <x:c r="E75" s="27"/>
      <x:c r="F75" s="28"/>
      <x:c r="G75" s="28"/>
      <x:c r="H75" s="28"/>
      <x:c r="I75" s="28"/>
      <x:c r="J75" s="29"/>
      <x:c r="K75" s="28"/>
    </x:row>
    <x:row r="76" ht="17.299999237060547" hidden="0" customHeight="1">
      <x:c r="B76" s="27"/>
      <x:c r="C76" s="27"/>
      <x:c r="D76" s="27"/>
      <x:c r="E76" s="27"/>
      <x:c r="F76" s="28"/>
      <x:c r="G76" s="28"/>
      <x:c r="H76" s="28"/>
      <x:c r="I76" s="28"/>
      <x:c r="J76" s="29"/>
      <x:c r="K76" s="28"/>
    </x:row>
    <x:row r="77" ht="17.299999237060547" hidden="0" customHeight="1">
      <x:c r="B77" s="27"/>
      <x:c r="C77" s="27"/>
      <x:c r="D77" s="27"/>
      <x:c r="E77" s="27"/>
      <x:c r="F77" s="28"/>
      <x:c r="G77" s="28"/>
      <x:c r="H77" s="28"/>
      <x:c r="I77" s="28"/>
      <x:c r="J77" s="29"/>
      <x:c r="K77" s="28"/>
    </x:row>
    <x:row r="78" ht="17.299999237060547" hidden="0" customHeight="1">
      <x:c r="B78" s="27"/>
      <x:c r="C78" s="27"/>
      <x:c r="D78" s="27"/>
      <x:c r="E78" s="27"/>
      <x:c r="F78" s="28"/>
      <x:c r="G78" s="28"/>
      <x:c r="H78" s="28"/>
      <x:c r="I78" s="28"/>
      <x:c r="J78" s="29"/>
      <x:c r="K78" s="28"/>
    </x:row>
    <x:row r="79" ht="17.299999237060547" hidden="0" customHeight="1">
      <x:c r="B79" s="27"/>
      <x:c r="C79" s="27"/>
      <x:c r="D79" s="27"/>
      <x:c r="E79" s="27"/>
      <x:c r="F79" s="28"/>
      <x:c r="G79" s="28"/>
      <x:c r="H79" s="28"/>
      <x:c r="I79" s="28"/>
      <x:c r="J79" s="29"/>
      <x:c r="K79" s="28"/>
    </x:row>
    <x:row r="80" ht="17.299999237060547" hidden="0" customHeight="1">
      <x:c r="B80" s="27"/>
      <x:c r="C80" s="27"/>
      <x:c r="D80" s="27"/>
      <x:c r="E80" s="27"/>
      <x:c r="F80" s="28"/>
      <x:c r="G80" s="28"/>
      <x:c r="H80" s="28"/>
      <x:c r="I80" s="28"/>
      <x:c r="J80" s="29"/>
      <x:c r="K80" s="28"/>
    </x:row>
    <x:row r="81" ht="17.299999237060547" hidden="0" customHeight="1">
      <x:c r="B81" s="27"/>
      <x:c r="C81" s="27"/>
      <x:c r="D81" s="27"/>
      <x:c r="E81" s="27"/>
      <x:c r="F81" s="28"/>
      <x:c r="G81" s="28"/>
      <x:c r="H81" s="28"/>
      <x:c r="I81" s="28"/>
      <x:c r="J81" s="29"/>
      <x:c r="K81" s="28"/>
    </x:row>
    <x:row r="82" ht="17.299999237060547" hidden="0" customHeight="1">
      <x:c r="B82" s="27"/>
      <x:c r="C82" s="27"/>
      <x:c r="D82" s="27"/>
      <x:c r="E82" s="27"/>
      <x:c r="F82" s="28"/>
      <x:c r="G82" s="28"/>
      <x:c r="H82" s="28"/>
      <x:c r="I82" s="28"/>
      <x:c r="J82" s="29"/>
      <x:c r="K82" s="28"/>
    </x:row>
    <x:row r="83" ht="17.299999237060547" hidden="0" customHeight="1">
      <x:c r="B83" s="27"/>
      <x:c r="C83" s="27"/>
      <x:c r="D83" s="27"/>
      <x:c r="E83" s="27"/>
      <x:c r="F83" s="28"/>
      <x:c r="G83" s="28"/>
      <x:c r="H83" s="28"/>
      <x:c r="I83" s="28"/>
      <x:c r="J83" s="29"/>
      <x:c r="K83" s="28"/>
    </x:row>
    <x:row r="84" ht="17.299999237060547" hidden="0" customHeight="1">
      <x:c r="B84" s="27"/>
      <x:c r="C84" s="27"/>
      <x:c r="D84" s="27"/>
      <x:c r="E84" s="27"/>
      <x:c r="F84" s="28"/>
      <x:c r="G84" s="28"/>
      <x:c r="H84" s="28"/>
      <x:c r="I84" s="28"/>
      <x:c r="J84" s="29"/>
      <x:c r="K84" s="28"/>
    </x:row>
    <x:row r="85" ht="17.299999237060547" hidden="0" customHeight="1">
      <x:c r="B85" s="27"/>
      <x:c r="C85" s="27"/>
      <x:c r="D85" s="27"/>
      <x:c r="E85" s="27"/>
      <x:c r="F85" s="28"/>
      <x:c r="G85" s="28"/>
      <x:c r="H85" s="28"/>
      <x:c r="I85" s="28"/>
      <x:c r="J85" s="29"/>
      <x:c r="K85" s="28"/>
    </x:row>
    <x:row r="86" ht="17.299999237060547" hidden="0" customHeight="1">
      <x:c r="B86" s="27"/>
      <x:c r="C86" s="27"/>
      <x:c r="D86" s="27"/>
      <x:c r="E86" s="27"/>
      <x:c r="F86" s="28"/>
      <x:c r="G86" s="28"/>
      <x:c r="H86" s="28"/>
      <x:c r="I86" s="28"/>
      <x:c r="J86" s="29"/>
      <x:c r="K86" s="28"/>
    </x:row>
    <x:row r="87" ht="17.299999237060547" hidden="0" customHeight="1">
      <x:c r="B87" s="27"/>
      <x:c r="C87" s="27"/>
      <x:c r="D87" s="27"/>
      <x:c r="E87" s="27"/>
      <x:c r="F87" s="28"/>
      <x:c r="G87" s="28"/>
      <x:c r="H87" s="28"/>
      <x:c r="I87" s="28"/>
      <x:c r="J87" s="29"/>
      <x:c r="K87" s="28"/>
    </x:row>
    <x:row r="88" ht="17.299999237060547" hidden="0" customHeight="1">
      <x:c r="B88" s="27"/>
      <x:c r="C88" s="27"/>
      <x:c r="D88" s="27"/>
      <x:c r="E88" s="27"/>
      <x:c r="F88" s="28"/>
      <x:c r="G88" s="28"/>
      <x:c r="H88" s="28"/>
      <x:c r="I88" s="28"/>
      <x:c r="J88" s="29"/>
      <x:c r="K88" s="28"/>
    </x:row>
    <x:row r="89" ht="17.299999237060547" hidden="0" customHeight="1">
      <x:c r="B89" s="27"/>
      <x:c r="C89" s="27"/>
      <x:c r="D89" s="27"/>
      <x:c r="E89" s="27"/>
      <x:c r="F89" s="28"/>
      <x:c r="G89" s="28"/>
      <x:c r="H89" s="28"/>
      <x:c r="I89" s="28"/>
      <x:c r="J89" s="29"/>
      <x:c r="K89" s="28"/>
    </x:row>
    <x:row r="90" ht="17.299999237060547" hidden="0" customHeight="1">
      <x:c r="B90" s="27"/>
      <x:c r="C90" s="27"/>
      <x:c r="D90" s="27"/>
      <x:c r="E90" s="27"/>
      <x:c r="F90" s="28"/>
      <x:c r="G90" s="28"/>
      <x:c r="H90" s="28"/>
      <x:c r="I90" s="28"/>
      <x:c r="J90" s="29"/>
      <x:c r="K90" s="28"/>
    </x:row>
    <x:row r="91" ht="17.299999237060547" hidden="0" customHeight="1">
      <x:c r="B91" s="27"/>
      <x:c r="C91" s="27"/>
      <x:c r="D91" s="27"/>
      <x:c r="E91" s="27"/>
      <x:c r="F91" s="28"/>
      <x:c r="G91" s="28"/>
      <x:c r="H91" s="28"/>
      <x:c r="I91" s="28"/>
      <x:c r="J91" s="29"/>
      <x:c r="K91" s="28"/>
    </x:row>
    <x:row r="92" ht="17.299999237060547" hidden="0" customHeight="1">
      <x:c r="B92" s="27"/>
      <x:c r="C92" s="27"/>
      <x:c r="D92" s="27"/>
      <x:c r="E92" s="27"/>
      <x:c r="F92" s="28"/>
      <x:c r="G92" s="28"/>
      <x:c r="H92" s="28"/>
      <x:c r="I92" s="28"/>
      <x:c r="J92" s="29"/>
      <x:c r="K92" s="28"/>
    </x:row>
    <x:row r="93" ht="17.299999237060547" hidden="0" customHeight="1">
      <x:c r="B93" s="27"/>
      <x:c r="C93" s="27"/>
      <x:c r="D93" s="27"/>
      <x:c r="E93" s="27"/>
      <x:c r="F93" s="28"/>
      <x:c r="G93" s="28"/>
      <x:c r="H93" s="28"/>
      <x:c r="I93" s="28"/>
      <x:c r="J93" s="29"/>
      <x:c r="K93" s="28"/>
    </x:row>
    <x:row r="94" ht="17.299999237060547" hidden="0" customHeight="1">
      <x:c r="B94" s="27"/>
      <x:c r="C94" s="27"/>
      <x:c r="D94" s="27"/>
      <x:c r="E94" s="27"/>
      <x:c r="F94" s="28"/>
      <x:c r="G94" s="28"/>
      <x:c r="H94" s="28"/>
      <x:c r="I94" s="28"/>
      <x:c r="J94" s="29"/>
      <x:c r="K94" s="28"/>
    </x:row>
    <x:row r="95" ht="17.299999237060547" hidden="0" customHeight="1">
      <x:c r="B95" s="27"/>
      <x:c r="C95" s="27"/>
      <x:c r="D95" s="27"/>
      <x:c r="E95" s="27"/>
      <x:c r="F95" s="28"/>
      <x:c r="G95" s="28"/>
      <x:c r="H95" s="28"/>
      <x:c r="I95" s="28"/>
      <x:c r="J95" s="29"/>
      <x:c r="K95" s="28"/>
    </x:row>
    <x:row r="96" ht="17.299999237060547" hidden="0" customHeight="1">
      <x:c r="B96" s="27"/>
      <x:c r="C96" s="27"/>
      <x:c r="D96" s="27"/>
      <x:c r="E96" s="27"/>
      <x:c r="F96" s="28"/>
      <x:c r="G96" s="28"/>
      <x:c r="H96" s="28"/>
      <x:c r="I96" s="28"/>
      <x:c r="J96" s="29"/>
      <x:c r="K96" s="28"/>
    </x:row>
    <x:row r="97" ht="17.299999237060547" hidden="0" customHeight="1">
      <x:c r="B97" s="27"/>
      <x:c r="C97" s="27"/>
      <x:c r="D97" s="27"/>
      <x:c r="E97" s="27"/>
      <x:c r="F97" s="28"/>
      <x:c r="G97" s="28"/>
      <x:c r="H97" s="28"/>
      <x:c r="I97" s="28"/>
      <x:c r="J97" s="29"/>
      <x:c r="K97" s="28"/>
    </x:row>
    <x:row r="98" ht="17.299999237060547" hidden="0" customHeight="1">
      <x:c r="B98" s="27"/>
      <x:c r="C98" s="27"/>
      <x:c r="D98" s="27"/>
      <x:c r="E98" s="27"/>
      <x:c r="F98" s="28"/>
      <x:c r="G98" s="28"/>
      <x:c r="H98" s="28"/>
      <x:c r="I98" s="28"/>
      <x:c r="J98" s="29"/>
      <x:c r="K98" s="28"/>
    </x:row>
    <x:row r="99" ht="17.299999237060547" hidden="0" customHeight="1">
      <x:c r="B99" s="27"/>
      <x:c r="C99" s="27"/>
      <x:c r="D99" s="27"/>
      <x:c r="E99" s="27"/>
      <x:c r="F99" s="28"/>
      <x:c r="G99" s="28"/>
      <x:c r="H99" s="28"/>
      <x:c r="I99" s="28"/>
      <x:c r="J99" s="29"/>
      <x:c r="K99" s="28"/>
    </x:row>
    <x:row r="100" ht="17.299999237060547" hidden="0" customHeight="1">
      <x:c r="B100" s="27"/>
      <x:c r="C100" s="27"/>
      <x:c r="D100" s="27"/>
      <x:c r="E100" s="27"/>
      <x:c r="F100" s="28"/>
      <x:c r="G100" s="28"/>
      <x:c r="H100" s="28"/>
      <x:c r="I100" s="28"/>
      <x:c r="J100" s="29"/>
      <x:c r="K100" s="28"/>
    </x:row>
    <x:row r="101" ht="17.299999237060547" hidden="0" customHeight="1">
      <x:c r="B101" s="27"/>
      <x:c r="C101" s="27"/>
      <x:c r="D101" s="27"/>
      <x:c r="E101" s="27"/>
      <x:c r="F101" s="28"/>
      <x:c r="G101" s="28"/>
      <x:c r="H101" s="28"/>
      <x:c r="I101" s="28"/>
      <x:c r="J101" s="29"/>
      <x:c r="K101" s="28"/>
    </x:row>
    <x:row r="102" ht="17.299999237060547" hidden="0" customHeight="1">
      <x:c r="B102" s="27"/>
      <x:c r="C102" s="27"/>
      <x:c r="D102" s="27"/>
      <x:c r="E102" s="27"/>
      <x:c r="F102" s="28"/>
      <x:c r="G102" s="28"/>
      <x:c r="H102" s="28"/>
      <x:c r="I102" s="28"/>
      <x:c r="J102" s="29"/>
      <x:c r="K102" s="28"/>
    </x:row>
    <x:row r="103" ht="17.299999237060547" hidden="0" customHeight="1">
      <x:c r="B103" s="27"/>
      <x:c r="C103" s="27"/>
      <x:c r="D103" s="27"/>
      <x:c r="E103" s="27"/>
      <x:c r="F103" s="28"/>
      <x:c r="G103" s="28"/>
      <x:c r="H103" s="28"/>
      <x:c r="I103" s="28"/>
      <x:c r="J103" s="29"/>
      <x:c r="K103" s="28"/>
    </x:row>
    <x:row r="104" ht="17.299999237060547" hidden="0" customHeight="1">
      <x:c r="B104" s="27"/>
      <x:c r="C104" s="27"/>
      <x:c r="D104" s="27"/>
      <x:c r="E104" s="27"/>
      <x:c r="F104" s="28"/>
      <x:c r="G104" s="28"/>
      <x:c r="H104" s="28"/>
      <x:c r="I104" s="28"/>
      <x:c r="J104" s="29"/>
      <x:c r="K104" s="28"/>
    </x:row>
    <x:row r="105" ht="17.299999237060547" hidden="0" customHeight="1">
      <x:c r="B105" s="27"/>
      <x:c r="C105" s="27"/>
      <x:c r="D105" s="27"/>
      <x:c r="E105" s="27"/>
      <x:c r="F105" s="28"/>
      <x:c r="G105" s="28"/>
      <x:c r="H105" s="28"/>
      <x:c r="I105" s="28"/>
      <x:c r="J105" s="29"/>
      <x:c r="K105" s="28"/>
    </x:row>
    <x:row r="106" ht="17.299999237060547" hidden="0" customHeight="1">
      <x:c r="B106" s="27"/>
      <x:c r="C106" s="27"/>
      <x:c r="D106" s="27"/>
      <x:c r="E106" s="27"/>
      <x:c r="F106" s="28"/>
      <x:c r="G106" s="28"/>
      <x:c r="H106" s="28"/>
      <x:c r="I106" s="28"/>
      <x:c r="J106" s="29"/>
      <x:c r="K106" s="28"/>
    </x:row>
    <x:row r="107" ht="17.299999237060547" hidden="0" customHeight="1">
      <x:c r="B107" s="27"/>
      <x:c r="C107" s="27"/>
      <x:c r="D107" s="27"/>
      <x:c r="E107" s="27"/>
      <x:c r="F107" s="28"/>
      <x:c r="G107" s="28"/>
      <x:c r="H107" s="28"/>
      <x:c r="I107" s="28"/>
      <x:c r="J107" s="29"/>
      <x:c r="K107" s="28"/>
    </x:row>
    <x:row r="108" ht="17.299999237060547" hidden="0" customHeight="1">
      <x:c r="B108" s="27"/>
      <x:c r="C108" s="27"/>
      <x:c r="D108" s="27"/>
      <x:c r="E108" s="27"/>
      <x:c r="F108" s="28"/>
      <x:c r="G108" s="28"/>
      <x:c r="H108" s="28"/>
      <x:c r="I108" s="28"/>
      <x:c r="J108" s="29"/>
      <x:c r="K108" s="28"/>
    </x:row>
    <x:row r="109" ht="17.299999237060547" hidden="0" customHeight="1">
      <x:c r="B109" s="27"/>
      <x:c r="C109" s="27"/>
      <x:c r="D109" s="27"/>
      <x:c r="E109" s="27"/>
      <x:c r="F109" s="28"/>
      <x:c r="G109" s="28"/>
      <x:c r="H109" s="28"/>
      <x:c r="I109" s="28"/>
      <x:c r="J109" s="29"/>
      <x:c r="K109" s="28"/>
    </x:row>
    <x:row r="110" ht="17.299999237060547" hidden="0" customHeight="1">
      <x:c r="B110" s="27"/>
      <x:c r="C110" s="27"/>
      <x:c r="D110" s="27"/>
      <x:c r="E110" s="27"/>
      <x:c r="F110" s="28"/>
      <x:c r="G110" s="28"/>
      <x:c r="H110" s="28"/>
      <x:c r="I110" s="28"/>
      <x:c r="J110" s="29"/>
      <x:c r="K110" s="28"/>
    </x:row>
    <x:row r="111" ht="17.299999237060547" hidden="0" customHeight="1">
      <x:c r="B111" s="27"/>
      <x:c r="C111" s="27"/>
      <x:c r="D111" s="27"/>
      <x:c r="E111" s="27"/>
      <x:c r="F111" s="28"/>
      <x:c r="G111" s="28"/>
      <x:c r="H111" s="28"/>
      <x:c r="I111" s="28"/>
      <x:c r="J111" s="29"/>
      <x:c r="K111" s="28"/>
    </x:row>
    <x:row r="112" ht="17.299999237060547" hidden="0" customHeight="1">
      <x:c r="B112" s="27"/>
      <x:c r="C112" s="27"/>
      <x:c r="D112" s="27"/>
      <x:c r="E112" s="27"/>
      <x:c r="F112" s="28"/>
      <x:c r="G112" s="28"/>
      <x:c r="H112" s="28"/>
      <x:c r="I112" s="28"/>
      <x:c r="J112" s="29"/>
      <x:c r="K112" s="28"/>
    </x:row>
    <x:row r="113" ht="17.299999237060547" hidden="0" customHeight="1">
      <x:c r="B113" s="27"/>
      <x:c r="C113" s="27"/>
      <x:c r="D113" s="27"/>
      <x:c r="E113" s="27"/>
      <x:c r="F113" s="28"/>
      <x:c r="G113" s="28"/>
      <x:c r="H113" s="28"/>
      <x:c r="I113" s="28"/>
      <x:c r="J113" s="29"/>
      <x:c r="K113" s="28"/>
    </x:row>
    <x:row r="114" ht="17.299999237060547" hidden="0" customHeight="1">
      <x:c r="B114" s="27"/>
      <x:c r="C114" s="27"/>
      <x:c r="D114" s="27"/>
      <x:c r="E114" s="27"/>
      <x:c r="F114" s="28"/>
      <x:c r="G114" s="28"/>
      <x:c r="H114" s="28"/>
      <x:c r="I114" s="28"/>
      <x:c r="J114" s="29"/>
      <x:c r="K114" s="28"/>
    </x:row>
    <x:row r="115" ht="17.299999237060547" hidden="0" customHeight="1">
      <x:c r="B115" s="27"/>
      <x:c r="C115" s="27"/>
      <x:c r="D115" s="27"/>
      <x:c r="E115" s="27"/>
      <x:c r="F115" s="28"/>
      <x:c r="G115" s="28"/>
      <x:c r="H115" s="28"/>
      <x:c r="I115" s="28"/>
      <x:c r="J115" s="29"/>
      <x:c r="K115" s="28"/>
    </x:row>
    <x:row r="116" ht="17.299999237060547" hidden="0" customHeight="1">
      <x:c r="B116" s="27"/>
      <x:c r="C116" s="27"/>
      <x:c r="D116" s="27"/>
      <x:c r="E116" s="27"/>
      <x:c r="F116" s="28"/>
      <x:c r="G116" s="28"/>
      <x:c r="H116" s="28"/>
      <x:c r="I116" s="28"/>
      <x:c r="J116" s="29"/>
      <x:c r="K116" s="28"/>
    </x:row>
    <x:row r="117" ht="17.299999237060547" hidden="0" customHeight="1">
      <x:c r="B117" s="27"/>
      <x:c r="C117" s="27"/>
      <x:c r="D117" s="27"/>
      <x:c r="E117" s="27"/>
      <x:c r="F117" s="28"/>
      <x:c r="G117" s="28"/>
      <x:c r="H117" s="28"/>
      <x:c r="I117" s="28"/>
      <x:c r="J117" s="29"/>
      <x:c r="K117" s="28"/>
    </x:row>
    <x:row r="118" ht="17.299999237060547" hidden="0" customHeight="1">
      <x:c r="B118" s="27"/>
      <x:c r="C118" s="27"/>
      <x:c r="D118" s="27"/>
      <x:c r="E118" s="27"/>
      <x:c r="F118" s="28"/>
      <x:c r="G118" s="28"/>
      <x:c r="H118" s="28"/>
      <x:c r="I118" s="28"/>
      <x:c r="J118" s="29"/>
      <x:c r="K118" s="28"/>
    </x:row>
    <x:row r="119" ht="17.299999237060547" hidden="0" customHeight="1">
      <x:c r="B119" s="27"/>
      <x:c r="C119" s="27"/>
      <x:c r="D119" s="27"/>
      <x:c r="E119" s="27"/>
      <x:c r="F119" s="28"/>
      <x:c r="G119" s="28"/>
      <x:c r="H119" s="28"/>
      <x:c r="I119" s="28"/>
      <x:c r="J119" s="29"/>
      <x:c r="K119" s="28"/>
    </x:row>
    <x:row r="120" ht="17.299999237060547" hidden="0" customHeight="1">
      <x:c r="B120" s="27"/>
      <x:c r="C120" s="27"/>
      <x:c r="D120" s="27"/>
      <x:c r="E120" s="27"/>
      <x:c r="F120" s="28"/>
      <x:c r="G120" s="28"/>
      <x:c r="H120" s="28"/>
      <x:c r="I120" s="28"/>
      <x:c r="J120" s="29"/>
      <x:c r="K120" s="28"/>
    </x:row>
    <x:row r="121" ht="17.299999237060547" hidden="0" customHeight="1">
      <x:c r="B121" s="27"/>
      <x:c r="C121" s="27"/>
      <x:c r="D121" s="27"/>
      <x:c r="E121" s="27"/>
      <x:c r="F121" s="28"/>
      <x:c r="G121" s="28"/>
      <x:c r="H121" s="28"/>
      <x:c r="I121" s="28"/>
      <x:c r="J121" s="29"/>
      <x:c r="K121" s="28"/>
    </x:row>
    <x:row r="122" ht="17.299999237060547" hidden="0" customHeight="1">
      <x:c r="B122" s="27"/>
      <x:c r="C122" s="27"/>
      <x:c r="D122" s="27"/>
      <x:c r="E122" s="27"/>
      <x:c r="F122" s="28"/>
      <x:c r="G122" s="28"/>
      <x:c r="H122" s="28"/>
      <x:c r="I122" s="28"/>
      <x:c r="J122" s="29"/>
      <x:c r="K122" s="28"/>
    </x:row>
    <x:row r="123" ht="17.299999237060547" hidden="0" customHeight="1">
      <x:c r="B123" s="27"/>
      <x:c r="C123" s="27"/>
      <x:c r="D123" s="27"/>
      <x:c r="E123" s="27"/>
      <x:c r="F123" s="28"/>
      <x:c r="G123" s="28"/>
      <x:c r="H123" s="28"/>
      <x:c r="I123" s="28"/>
      <x:c r="J123" s="29"/>
      <x:c r="K123" s="28"/>
    </x:row>
    <x:row r="124" ht="17.299999237060547" hidden="0" customHeight="1">
      <x:c r="B124" s="27"/>
      <x:c r="C124" s="27"/>
      <x:c r="D124" s="27"/>
      <x:c r="E124" s="27"/>
      <x:c r="F124" s="28"/>
      <x:c r="G124" s="28"/>
      <x:c r="H124" s="28"/>
      <x:c r="I124" s="28"/>
      <x:c r="J124" s="29"/>
      <x:c r="K124" s="28"/>
    </x:row>
    <x:row r="125" ht="17.299999237060547" hidden="0" customHeight="1">
      <x:c r="B125" s="27"/>
      <x:c r="C125" s="27"/>
      <x:c r="D125" s="27"/>
      <x:c r="E125" s="27"/>
      <x:c r="F125" s="28"/>
      <x:c r="G125" s="28"/>
      <x:c r="H125" s="28"/>
      <x:c r="I125" s="28"/>
      <x:c r="J125" s="29"/>
      <x:c r="K125" s="28"/>
    </x:row>
    <x:row r="126" ht="17.299999237060547" hidden="0" customHeight="1">
      <x:c r="B126" s="27"/>
      <x:c r="C126" s="27"/>
      <x:c r="D126" s="27"/>
      <x:c r="E126" s="27"/>
      <x:c r="F126" s="28"/>
      <x:c r="G126" s="28"/>
      <x:c r="H126" s="28"/>
      <x:c r="I126" s="28"/>
      <x:c r="J126" s="29"/>
      <x:c r="K126" s="28"/>
    </x:row>
    <x:row r="127" ht="17.299999237060547" hidden="0" customHeight="1">
      <x:c r="B127" s="27"/>
      <x:c r="C127" s="27"/>
      <x:c r="D127" s="27"/>
      <x:c r="E127" s="27"/>
      <x:c r="F127" s="28"/>
      <x:c r="G127" s="28"/>
      <x:c r="H127" s="28"/>
      <x:c r="I127" s="28"/>
      <x:c r="J127" s="29"/>
      <x:c r="K127" s="28"/>
    </x:row>
    <x:row r="128" ht="17.299999237060547" hidden="0" customHeight="1">
      <x:c r="B128" s="27"/>
      <x:c r="C128" s="27"/>
      <x:c r="D128" s="27"/>
      <x:c r="E128" s="27"/>
      <x:c r="F128" s="28"/>
      <x:c r="G128" s="28"/>
      <x:c r="H128" s="28"/>
      <x:c r="I128" s="28"/>
      <x:c r="J128" s="29"/>
      <x:c r="K128" s="28"/>
    </x:row>
    <x:row r="129" ht="17.299999237060547" hidden="0" customHeight="1">
      <x:c r="B129" s="27"/>
      <x:c r="C129" s="27"/>
      <x:c r="D129" s="27"/>
      <x:c r="E129" s="27"/>
      <x:c r="F129" s="28"/>
      <x:c r="G129" s="28"/>
      <x:c r="H129" s="28"/>
      <x:c r="I129" s="28"/>
      <x:c r="J129" s="29"/>
      <x:c r="K129" s="28"/>
    </x:row>
    <x:row r="130" ht="17.299999237060547" hidden="0" customHeight="1">
      <x:c r="B130" s="27"/>
      <x:c r="C130" s="27"/>
      <x:c r="D130" s="27"/>
      <x:c r="E130" s="27"/>
      <x:c r="F130" s="28"/>
      <x:c r="G130" s="28"/>
      <x:c r="H130" s="28"/>
      <x:c r="I130" s="28"/>
      <x:c r="J130" s="29"/>
      <x:c r="K130" s="28"/>
    </x:row>
    <x:row r="131" ht="17.299999237060547" hidden="0" customHeight="1">
      <x:c r="B131" s="27"/>
      <x:c r="C131" s="27"/>
      <x:c r="D131" s="27"/>
      <x:c r="E131" s="27"/>
      <x:c r="F131" s="28"/>
      <x:c r="G131" s="28"/>
      <x:c r="H131" s="28"/>
      <x:c r="I131" s="28"/>
      <x:c r="J131" s="29"/>
      <x:c r="K131" s="28"/>
    </x:row>
    <x:row r="132" ht="17.299999237060547" hidden="0" customHeight="1">
      <x:c r="B132" s="27"/>
      <x:c r="C132" s="27"/>
      <x:c r="D132" s="27"/>
      <x:c r="E132" s="27"/>
      <x:c r="F132" s="28"/>
      <x:c r="G132" s="28"/>
      <x:c r="H132" s="28"/>
      <x:c r="I132" s="28"/>
      <x:c r="J132" s="29"/>
      <x:c r="K132" s="28"/>
    </x:row>
    <x:row r="133" ht="17.299999237060547" hidden="0" customHeight="1">
      <x:c r="B133" s="27"/>
      <x:c r="C133" s="27"/>
      <x:c r="D133" s="27"/>
      <x:c r="E133" s="27"/>
      <x:c r="F133" s="28"/>
      <x:c r="G133" s="28"/>
      <x:c r="H133" s="28"/>
      <x:c r="I133" s="28"/>
      <x:c r="J133" s="29"/>
      <x:c r="K133" s="28"/>
    </x:row>
    <x:row r="134" ht="17.299999237060547" hidden="0" customHeight="1">
      <x:c r="B134" s="27"/>
      <x:c r="C134" s="27"/>
      <x:c r="D134" s="27"/>
      <x:c r="E134" s="27"/>
      <x:c r="F134" s="28"/>
      <x:c r="G134" s="28"/>
      <x:c r="H134" s="28"/>
      <x:c r="I134" s="28"/>
      <x:c r="J134" s="29"/>
      <x:c r="K134" s="28"/>
    </x:row>
    <x:row r="135" ht="17.299999237060547" hidden="0" customHeight="1">
      <x:c r="B135" s="27"/>
      <x:c r="C135" s="27"/>
      <x:c r="D135" s="27"/>
      <x:c r="E135" s="27"/>
      <x:c r="F135" s="28"/>
      <x:c r="G135" s="28"/>
      <x:c r="H135" s="28"/>
      <x:c r="I135" s="28"/>
      <x:c r="J135" s="29"/>
      <x:c r="K135" s="28"/>
    </x:row>
    <x:row r="136" ht="17.299999237060547" hidden="0" customHeight="1">
      <x:c r="B136" s="27"/>
      <x:c r="C136" s="27"/>
      <x:c r="D136" s="27"/>
      <x:c r="E136" s="27"/>
      <x:c r="F136" s="28"/>
      <x:c r="G136" s="28"/>
      <x:c r="H136" s="28"/>
      <x:c r="I136" s="28"/>
      <x:c r="J136" s="29"/>
      <x:c r="K136" s="28"/>
    </x:row>
    <x:row r="137" ht="17.299999237060547" hidden="0" customHeight="1">
      <x:c r="B137" s="27"/>
      <x:c r="C137" s="27"/>
      <x:c r="D137" s="27"/>
      <x:c r="E137" s="27"/>
      <x:c r="F137" s="28"/>
      <x:c r="G137" s="28"/>
      <x:c r="H137" s="28"/>
      <x:c r="I137" s="28"/>
      <x:c r="J137" s="29"/>
      <x:c r="K137" s="28"/>
    </x:row>
    <x:row r="138" ht="17.299999237060547" hidden="0" customHeight="1">
      <x:c r="B138" s="27"/>
      <x:c r="C138" s="27"/>
      <x:c r="D138" s="27"/>
      <x:c r="E138" s="27"/>
      <x:c r="F138" s="28"/>
      <x:c r="G138" s="28"/>
      <x:c r="H138" s="28"/>
      <x:c r="I138" s="28"/>
      <x:c r="J138" s="29"/>
      <x:c r="K138" s="28"/>
    </x:row>
    <x:row r="139" ht="17.299999237060547" hidden="0" customHeight="1">
      <x:c r="B139" s="27"/>
      <x:c r="C139" s="27"/>
      <x:c r="D139" s="27"/>
      <x:c r="E139" s="27"/>
      <x:c r="F139" s="28"/>
      <x:c r="G139" s="28"/>
      <x:c r="H139" s="28"/>
      <x:c r="I139" s="28"/>
      <x:c r="J139" s="29"/>
      <x:c r="K139" s="28"/>
    </x:row>
    <x:row r="140" ht="17.299999237060547" hidden="0" customHeight="1">
      <x:c r="B140" s="27"/>
      <x:c r="C140" s="27"/>
      <x:c r="D140" s="27"/>
      <x:c r="E140" s="27"/>
      <x:c r="F140" s="28"/>
      <x:c r="G140" s="28"/>
      <x:c r="H140" s="28"/>
      <x:c r="I140" s="28"/>
      <x:c r="J140" s="29"/>
      <x:c r="K140" s="28"/>
    </x:row>
    <x:row r="141" ht="17.299999237060547" hidden="0" customHeight="1">
      <x:c r="B141" s="27"/>
      <x:c r="C141" s="27"/>
      <x:c r="D141" s="27"/>
      <x:c r="E141" s="27"/>
      <x:c r="F141" s="28"/>
      <x:c r="G141" s="28"/>
      <x:c r="H141" s="28"/>
      <x:c r="I141" s="28"/>
      <x:c r="J141" s="29"/>
      <x:c r="K141" s="28"/>
    </x:row>
    <x:row r="142" ht="17.299999237060547" hidden="0" customHeight="1">
      <x:c r="B142" s="27"/>
      <x:c r="C142" s="27"/>
      <x:c r="D142" s="27"/>
      <x:c r="E142" s="27"/>
      <x:c r="F142" s="28"/>
      <x:c r="G142" s="28"/>
      <x:c r="H142" s="28"/>
      <x:c r="I142" s="28"/>
      <x:c r="J142" s="29"/>
      <x:c r="K142" s="28"/>
    </x:row>
    <x:row r="143" ht="17.299999237060547" hidden="0" customHeight="1">
      <x:c r="B143" s="27"/>
      <x:c r="C143" s="27"/>
      <x:c r="D143" s="27"/>
      <x:c r="E143" s="27"/>
      <x:c r="F143" s="28"/>
      <x:c r="G143" s="28"/>
      <x:c r="H143" s="28"/>
      <x:c r="I143" s="28"/>
      <x:c r="J143" s="29"/>
      <x:c r="K143" s="28"/>
    </x:row>
    <x:row r="144" ht="17.299999237060547" hidden="0" customHeight="1">
      <x:c r="B144" s="27"/>
      <x:c r="C144" s="27"/>
      <x:c r="D144" s="27"/>
      <x:c r="E144" s="27"/>
      <x:c r="F144" s="28"/>
      <x:c r="G144" s="28"/>
      <x:c r="H144" s="28"/>
      <x:c r="I144" s="28"/>
      <x:c r="J144" s="29"/>
      <x:c r="K144" s="28"/>
    </x:row>
    <x:row r="145" ht="17.299999237060547" hidden="0" customHeight="1">
      <x:c r="B145" s="27"/>
      <x:c r="C145" s="27"/>
      <x:c r="D145" s="27"/>
      <x:c r="E145" s="27"/>
      <x:c r="F145" s="28"/>
      <x:c r="G145" s="28"/>
      <x:c r="H145" s="28"/>
      <x:c r="I145" s="28"/>
      <x:c r="J145" s="29"/>
      <x:c r="K145" s="28"/>
    </x:row>
    <x:row r="146" ht="17.299999237060547" hidden="0" customHeight="1">
      <x:c r="B146" s="27"/>
      <x:c r="C146" s="27"/>
      <x:c r="D146" s="27"/>
      <x:c r="E146" s="27"/>
      <x:c r="F146" s="28"/>
      <x:c r="G146" s="28"/>
      <x:c r="H146" s="28"/>
      <x:c r="I146" s="28"/>
      <x:c r="J146" s="29"/>
      <x:c r="K146" s="28"/>
    </x:row>
    <x:row r="147" ht="17.299999237060547" hidden="0" customHeight="1">
      <x:c r="B147" s="27"/>
      <x:c r="C147" s="27"/>
      <x:c r="D147" s="27"/>
      <x:c r="E147" s="27"/>
      <x:c r="F147" s="28"/>
      <x:c r="G147" s="28"/>
      <x:c r="H147" s="28"/>
      <x:c r="I147" s="28"/>
      <x:c r="J147" s="29"/>
      <x:c r="K147" s="28"/>
    </x:row>
    <x:row r="148" ht="17.299999237060547" hidden="0" customHeight="1">
      <x:c r="B148" s="27"/>
      <x:c r="C148" s="27"/>
      <x:c r="D148" s="27"/>
      <x:c r="E148" s="27"/>
      <x:c r="F148" s="28"/>
      <x:c r="G148" s="28"/>
      <x:c r="H148" s="28"/>
      <x:c r="I148" s="28"/>
      <x:c r="J148" s="29"/>
      <x:c r="K148" s="28"/>
    </x:row>
    <x:row r="149" ht="17.299999237060547" hidden="0" customHeight="1">
      <x:c r="B149" s="27"/>
      <x:c r="C149" s="27"/>
      <x:c r="D149" s="27"/>
      <x:c r="E149" s="27"/>
      <x:c r="F149" s="28"/>
      <x:c r="G149" s="28"/>
      <x:c r="H149" s="28"/>
      <x:c r="I149" s="28"/>
      <x:c r="J149" s="29"/>
      <x:c r="K149" s="28"/>
    </x:row>
    <x:row r="150" ht="17.299999237060547" hidden="0" customHeight="1">
      <x:c r="B150" s="27"/>
      <x:c r="C150" s="27"/>
      <x:c r="D150" s="27"/>
      <x:c r="E150" s="27"/>
      <x:c r="F150" s="28"/>
      <x:c r="G150" s="28"/>
      <x:c r="H150" s="28"/>
      <x:c r="I150" s="28"/>
      <x:c r="J150" s="29"/>
      <x:c r="K150" s="28"/>
    </x:row>
    <x:row r="151" ht="17.299999237060547" hidden="0" customHeight="1">
      <x:c r="B151" s="27"/>
      <x:c r="C151" s="27"/>
      <x:c r="D151" s="27"/>
      <x:c r="E151" s="27"/>
      <x:c r="F151" s="28"/>
      <x:c r="G151" s="28"/>
      <x:c r="H151" s="28"/>
      <x:c r="I151" s="28"/>
      <x:c r="J151" s="29"/>
      <x:c r="K151" s="28"/>
    </x:row>
    <x:row r="152" ht="17.299999237060547" hidden="0" customHeight="1">
      <x:c r="B152" s="27"/>
      <x:c r="C152" s="27"/>
      <x:c r="D152" s="27"/>
      <x:c r="E152" s="27"/>
      <x:c r="F152" s="28"/>
      <x:c r="G152" s="28"/>
      <x:c r="H152" s="28"/>
      <x:c r="I152" s="28"/>
      <x:c r="J152" s="29"/>
      <x:c r="K152" s="28"/>
    </x:row>
    <x:row r="153" ht="17.299999237060547" hidden="0" customHeight="1">
      <x:c r="B153" s="27"/>
      <x:c r="C153" s="27"/>
      <x:c r="D153" s="27"/>
      <x:c r="E153" s="27"/>
      <x:c r="F153" s="28"/>
      <x:c r="G153" s="28"/>
      <x:c r="H153" s="28"/>
      <x:c r="I153" s="28"/>
      <x:c r="J153" s="29"/>
      <x:c r="K153" s="28"/>
    </x:row>
    <x:row r="154" ht="17.299999237060547" hidden="0" customHeight="1">
      <x:c r="B154" s="27"/>
      <x:c r="C154" s="27"/>
      <x:c r="D154" s="27"/>
      <x:c r="E154" s="27"/>
      <x:c r="F154" s="28"/>
      <x:c r="G154" s="28"/>
      <x:c r="H154" s="28"/>
      <x:c r="I154" s="28"/>
      <x:c r="J154" s="29"/>
      <x:c r="K154" s="28"/>
    </x:row>
    <x:row r="155" ht="17.299999237060547" hidden="0" customHeight="1">
      <x:c r="B155" s="27"/>
      <x:c r="C155" s="27"/>
      <x:c r="D155" s="27"/>
      <x:c r="E155" s="27"/>
      <x:c r="F155" s="28"/>
      <x:c r="G155" s="28"/>
      <x:c r="H155" s="28"/>
      <x:c r="I155" s="28"/>
      <x:c r="J155" s="29"/>
      <x:c r="K155" s="28"/>
    </x:row>
    <x:row r="156" ht="17.299999237060547" hidden="0" customHeight="1">
      <x:c r="B156" s="27"/>
      <x:c r="C156" s="27"/>
      <x:c r="D156" s="27"/>
      <x:c r="E156" s="27"/>
      <x:c r="F156" s="28"/>
      <x:c r="G156" s="28"/>
      <x:c r="H156" s="28"/>
      <x:c r="I156" s="28"/>
      <x:c r="J156" s="29"/>
      <x:c r="K156" s="28"/>
    </x:row>
    <x:row r="157" ht="17.299999237060547" hidden="0" customHeight="1">
      <x:c r="B157" s="27"/>
      <x:c r="C157" s="27"/>
      <x:c r="D157" s="27"/>
      <x:c r="E157" s="27"/>
      <x:c r="F157" s="28"/>
      <x:c r="G157" s="28"/>
      <x:c r="H157" s="28"/>
      <x:c r="I157" s="28"/>
      <x:c r="J157" s="29"/>
      <x:c r="K157" s="28"/>
    </x:row>
    <x:row r="158" ht="17.299999237060547" hidden="0" customHeight="1">
      <x:c r="B158" s="27"/>
      <x:c r="C158" s="27"/>
      <x:c r="D158" s="27"/>
      <x:c r="E158" s="27"/>
      <x:c r="F158" s="28"/>
      <x:c r="G158" s="28"/>
      <x:c r="H158" s="28"/>
      <x:c r="I158" s="28"/>
      <x:c r="J158" s="29"/>
      <x:c r="K158" s="28"/>
    </x:row>
    <x:row r="159" ht="17.299999237060547" hidden="0" customHeight="1">
      <x:c r="B159" s="27"/>
      <x:c r="C159" s="27"/>
      <x:c r="D159" s="27"/>
      <x:c r="E159" s="27"/>
      <x:c r="F159" s="28"/>
      <x:c r="G159" s="28"/>
      <x:c r="H159" s="28"/>
      <x:c r="I159" s="28"/>
      <x:c r="J159" s="29"/>
      <x:c r="K159" s="28"/>
    </x:row>
    <x:row r="160" ht="17.299999237060547" hidden="0" customHeight="1">
      <x:c r="B160" s="27"/>
      <x:c r="C160" s="27"/>
      <x:c r="D160" s="27"/>
      <x:c r="E160" s="27"/>
      <x:c r="F160" s="28"/>
      <x:c r="G160" s="28"/>
      <x:c r="H160" s="28"/>
      <x:c r="I160" s="28"/>
      <x:c r="J160" s="29"/>
      <x:c r="K160" s="28"/>
    </x:row>
    <x:row r="161" ht="17.299999237060547" hidden="0" customHeight="1">
      <x:c r="B161" s="27"/>
      <x:c r="C161" s="27"/>
      <x:c r="D161" s="27"/>
      <x:c r="E161" s="27"/>
      <x:c r="F161" s="28"/>
      <x:c r="G161" s="28"/>
      <x:c r="H161" s="28"/>
      <x:c r="I161" s="28"/>
      <x:c r="J161" s="29"/>
      <x:c r="K161" s="28"/>
    </x:row>
    <x:row r="162" ht="17.299999237060547" hidden="0" customHeight="1">
      <x:c r="B162" s="27"/>
      <x:c r="C162" s="27"/>
      <x:c r="D162" s="27"/>
      <x:c r="E162" s="27"/>
      <x:c r="F162" s="28"/>
      <x:c r="G162" s="28"/>
      <x:c r="H162" s="28"/>
      <x:c r="I162" s="28"/>
      <x:c r="J162" s="29"/>
      <x:c r="K162" s="28"/>
    </x:row>
    <x:row r="163" ht="17.299999237060547" hidden="0" customHeight="1">
      <x:c r="B163" s="27"/>
      <x:c r="C163" s="27"/>
      <x:c r="D163" s="27"/>
      <x:c r="E163" s="27"/>
      <x:c r="F163" s="28"/>
      <x:c r="G163" s="28"/>
      <x:c r="H163" s="28"/>
      <x:c r="I163" s="28"/>
      <x:c r="J163" s="29"/>
      <x:c r="K163" s="28"/>
    </x:row>
    <x:row r="164" ht="17.299999237060547" hidden="0" customHeight="1">
      <x:c r="B164" s="27"/>
      <x:c r="C164" s="27"/>
      <x:c r="D164" s="27"/>
      <x:c r="E164" s="27"/>
      <x:c r="F164" s="28"/>
      <x:c r="G164" s="28"/>
      <x:c r="H164" s="28"/>
      <x:c r="I164" s="28"/>
      <x:c r="J164" s="29"/>
      <x:c r="K164" s="28"/>
    </x:row>
    <x:row r="165" ht="17.299999237060547" hidden="0" customHeight="1">
      <x:c r="B165" s="27"/>
      <x:c r="C165" s="27"/>
      <x:c r="D165" s="27"/>
      <x:c r="E165" s="27"/>
      <x:c r="F165" s="28"/>
      <x:c r="G165" s="28"/>
      <x:c r="H165" s="28"/>
      <x:c r="I165" s="28"/>
      <x:c r="J165" s="29"/>
      <x:c r="K165" s="28"/>
    </x:row>
    <x:row r="166" ht="17.299999237060547" hidden="0" customHeight="1">
      <x:c r="B166" s="27"/>
      <x:c r="C166" s="27"/>
      <x:c r="D166" s="27"/>
      <x:c r="E166" s="27"/>
      <x:c r="F166" s="28"/>
      <x:c r="G166" s="28"/>
      <x:c r="H166" s="28"/>
      <x:c r="I166" s="28"/>
      <x:c r="J166" s="29"/>
      <x:c r="K166" s="28"/>
    </x:row>
    <x:row r="167" ht="17.299999237060547" hidden="0" customHeight="1">
      <x:c r="B167" s="27"/>
      <x:c r="C167" s="27"/>
      <x:c r="D167" s="27"/>
      <x:c r="E167" s="27"/>
      <x:c r="F167" s="28"/>
      <x:c r="G167" s="28"/>
      <x:c r="H167" s="28"/>
      <x:c r="I167" s="28"/>
      <x:c r="J167" s="29"/>
      <x:c r="K167" s="28"/>
    </x:row>
    <x:row r="168" ht="17.299999237060547" hidden="0" customHeight="1">
      <x:c r="B168" s="27"/>
      <x:c r="C168" s="27"/>
      <x:c r="D168" s="27"/>
      <x:c r="E168" s="27"/>
      <x:c r="F168" s="28"/>
      <x:c r="G168" s="28"/>
      <x:c r="H168" s="28"/>
      <x:c r="I168" s="28"/>
      <x:c r="J168" s="29"/>
      <x:c r="K168" s="28"/>
    </x:row>
    <x:row r="169" ht="17.299999237060547" hidden="0" customHeight="1">
      <x:c r="B169" s="27"/>
      <x:c r="C169" s="27"/>
      <x:c r="D169" s="27"/>
      <x:c r="E169" s="27"/>
      <x:c r="F169" s="28"/>
      <x:c r="G169" s="28"/>
      <x:c r="H169" s="28"/>
      <x:c r="I169" s="28"/>
      <x:c r="J169" s="29"/>
      <x:c r="K169" s="28"/>
    </x:row>
    <x:row r="170" ht="17.299999237060547" hidden="0" customHeight="1">
      <x:c r="B170" s="27"/>
      <x:c r="C170" s="27"/>
      <x:c r="D170" s="27"/>
      <x:c r="E170" s="27"/>
      <x:c r="F170" s="28"/>
      <x:c r="G170" s="28"/>
      <x:c r="H170" s="28"/>
      <x:c r="I170" s="28"/>
      <x:c r="J170" s="29"/>
      <x:c r="K170" s="28"/>
    </x:row>
    <x:row r="171" ht="17.299999237060547" hidden="0" customHeight="1">
      <x:c r="B171" s="27"/>
      <x:c r="C171" s="27"/>
      <x:c r="D171" s="27"/>
      <x:c r="E171" s="27"/>
      <x:c r="F171" s="28"/>
      <x:c r="G171" s="28"/>
      <x:c r="H171" s="28"/>
      <x:c r="I171" s="28"/>
      <x:c r="J171" s="29"/>
      <x:c r="K171" s="28"/>
    </x:row>
    <x:row r="172" ht="17.299999237060547" hidden="0" customHeight="1">
      <x:c r="B172" s="27"/>
      <x:c r="C172" s="27"/>
      <x:c r="D172" s="27"/>
      <x:c r="E172" s="27"/>
      <x:c r="F172" s="28"/>
      <x:c r="G172" s="28"/>
      <x:c r="H172" s="28"/>
      <x:c r="I172" s="28"/>
      <x:c r="J172" s="29"/>
      <x:c r="K172" s="28"/>
    </x:row>
    <x:row r="173" ht="17.299999237060547" hidden="0" customHeight="1">
      <x:c r="B173" s="27"/>
      <x:c r="C173" s="27"/>
      <x:c r="D173" s="27"/>
      <x:c r="E173" s="27"/>
      <x:c r="F173" s="28"/>
      <x:c r="G173" s="28"/>
      <x:c r="H173" s="28"/>
      <x:c r="I173" s="28"/>
      <x:c r="J173" s="29"/>
      <x:c r="K173" s="28"/>
    </x:row>
    <x:row r="174" ht="17.299999237060547" hidden="0" customHeight="1">
      <x:c r="B174" s="27"/>
      <x:c r="C174" s="27"/>
      <x:c r="D174" s="27"/>
      <x:c r="E174" s="27"/>
      <x:c r="F174" s="28"/>
      <x:c r="G174" s="28"/>
      <x:c r="H174" s="28"/>
      <x:c r="I174" s="28"/>
      <x:c r="J174" s="29"/>
      <x:c r="K174" s="28"/>
    </x:row>
    <x:row r="175" ht="17.299999237060547" hidden="0" customHeight="1">
      <x:c r="B175" s="27"/>
      <x:c r="C175" s="27"/>
      <x:c r="D175" s="27"/>
      <x:c r="E175" s="27"/>
      <x:c r="F175" s="28"/>
      <x:c r="G175" s="28"/>
      <x:c r="H175" s="28"/>
      <x:c r="I175" s="28"/>
      <x:c r="J175" s="29"/>
      <x:c r="K175" s="28"/>
    </x:row>
    <x:row r="176" ht="17.299999237060547" hidden="0" customHeight="1">
      <x:c r="B176" s="27"/>
      <x:c r="C176" s="27"/>
      <x:c r="D176" s="27"/>
      <x:c r="E176" s="27"/>
      <x:c r="F176" s="28"/>
      <x:c r="G176" s="28"/>
      <x:c r="H176" s="28"/>
      <x:c r="I176" s="28"/>
      <x:c r="J176" s="29"/>
      <x:c r="K176" s="28"/>
    </x:row>
    <x:row r="177" ht="17.299999237060547" hidden="0" customHeight="1">
      <x:c r="B177" s="27"/>
      <x:c r="C177" s="27"/>
      <x:c r="D177" s="27"/>
      <x:c r="E177" s="27"/>
      <x:c r="F177" s="28"/>
      <x:c r="G177" s="28"/>
      <x:c r="H177" s="28"/>
      <x:c r="I177" s="28"/>
      <x:c r="J177" s="29"/>
      <x:c r="K177" s="28"/>
    </x:row>
    <x:row r="178" ht="17.299999237060547" hidden="0" customHeight="1">
      <x:c r="B178" s="27"/>
      <x:c r="C178" s="27"/>
      <x:c r="D178" s="27"/>
      <x:c r="E178" s="27"/>
      <x:c r="F178" s="28"/>
      <x:c r="G178" s="28"/>
      <x:c r="H178" s="28"/>
      <x:c r="I178" s="28"/>
      <x:c r="J178" s="29"/>
      <x:c r="K178" s="28"/>
    </x:row>
    <x:row r="179" ht="17.299999237060547" hidden="0" customHeight="1">
      <x:c r="B179" s="27"/>
      <x:c r="C179" s="27"/>
      <x:c r="D179" s="27"/>
      <x:c r="E179" s="27"/>
      <x:c r="F179" s="28"/>
      <x:c r="G179" s="28"/>
      <x:c r="H179" s="28"/>
      <x:c r="I179" s="28"/>
      <x:c r="J179" s="29"/>
      <x:c r="K179" s="28"/>
    </x:row>
    <x:row r="180" ht="17.299999237060547" hidden="0" customHeight="1">
      <x:c r="B180" s="27"/>
      <x:c r="C180" s="27"/>
      <x:c r="D180" s="27"/>
      <x:c r="E180" s="27"/>
      <x:c r="F180" s="28"/>
      <x:c r="G180" s="28"/>
      <x:c r="H180" s="28"/>
      <x:c r="I180" s="28"/>
      <x:c r="J180" s="29"/>
      <x:c r="K180" s="28"/>
    </x:row>
    <x:row r="181" ht="17.299999237060547" hidden="0" customHeight="1">
      <x:c r="B181" s="27"/>
      <x:c r="C181" s="27"/>
      <x:c r="D181" s="27"/>
      <x:c r="E181" s="27"/>
      <x:c r="F181" s="28"/>
      <x:c r="G181" s="28"/>
      <x:c r="H181" s="28"/>
      <x:c r="I181" s="28"/>
      <x:c r="J181" s="29"/>
      <x:c r="K181" s="28"/>
    </x:row>
    <x:row r="182" ht="17.299999237060547" hidden="0" customHeight="1">
      <x:c r="B182" s="27"/>
      <x:c r="C182" s="27"/>
      <x:c r="D182" s="27"/>
      <x:c r="E182" s="27"/>
      <x:c r="F182" s="28"/>
      <x:c r="G182" s="28"/>
      <x:c r="H182" s="28"/>
      <x:c r="I182" s="28"/>
      <x:c r="J182" s="29"/>
      <x:c r="K182" s="28"/>
    </x:row>
    <x:row r="183" ht="17.299999237060547" hidden="0" customHeight="1">
      <x:c r="B183" s="27"/>
      <x:c r="C183" s="27"/>
      <x:c r="D183" s="27"/>
      <x:c r="E183" s="27"/>
      <x:c r="F183" s="28"/>
      <x:c r="G183" s="28"/>
      <x:c r="H183" s="28"/>
      <x:c r="I183" s="28"/>
      <x:c r="J183" s="29"/>
      <x:c r="K183" s="28"/>
    </x:row>
    <x:row r="184" ht="17.299999237060547" hidden="0" customHeight="1">
      <x:c r="B184" s="27"/>
      <x:c r="C184" s="27"/>
      <x:c r="D184" s="27"/>
      <x:c r="E184" s="27"/>
      <x:c r="F184" s="28"/>
      <x:c r="G184" s="28"/>
      <x:c r="H184" s="28"/>
      <x:c r="I184" s="28"/>
      <x:c r="J184" s="29"/>
      <x:c r="K184" s="28"/>
    </x:row>
    <x:row r="185" ht="17.299999237060547" hidden="0" customHeight="1">
      <x:c r="B185" s="27"/>
      <x:c r="C185" s="27"/>
      <x:c r="D185" s="27"/>
      <x:c r="E185" s="27"/>
      <x:c r="F185" s="28"/>
      <x:c r="G185" s="28"/>
      <x:c r="H185" s="28"/>
      <x:c r="I185" s="28"/>
      <x:c r="J185" s="29"/>
      <x:c r="K185" s="28"/>
    </x:row>
    <x:row r="186" ht="17.299999237060547" hidden="0" customHeight="1">
      <x:c r="B186" s="27"/>
      <x:c r="C186" s="27"/>
      <x:c r="D186" s="27"/>
      <x:c r="E186" s="27"/>
      <x:c r="F186" s="28"/>
      <x:c r="G186" s="28"/>
      <x:c r="H186" s="28"/>
      <x:c r="I186" s="28"/>
      <x:c r="J186" s="29"/>
      <x:c r="K186" s="28"/>
    </x:row>
    <x:row r="187" ht="17.299999237060547" hidden="0" customHeight="1">
      <x:c r="B187" s="27"/>
      <x:c r="C187" s="27"/>
      <x:c r="D187" s="27"/>
      <x:c r="E187" s="27"/>
      <x:c r="F187" s="28"/>
      <x:c r="G187" s="28"/>
      <x:c r="H187" s="28"/>
      <x:c r="I187" s="28"/>
      <x:c r="J187" s="29"/>
      <x:c r="K187" s="28"/>
    </x:row>
    <x:row r="188" ht="17.299999237060547" hidden="0" customHeight="1">
      <x:c r="B188" s="27"/>
      <x:c r="C188" s="27"/>
      <x:c r="D188" s="27"/>
      <x:c r="E188" s="27"/>
      <x:c r="F188" s="28"/>
      <x:c r="G188" s="28"/>
      <x:c r="H188" s="28"/>
      <x:c r="I188" s="28"/>
      <x:c r="J188" s="29"/>
      <x:c r="K188" s="28"/>
    </x:row>
    <x:row r="189" ht="17.299999237060547" hidden="0" customHeight="1">
      <x:c r="B189" s="27"/>
      <x:c r="C189" s="27"/>
      <x:c r="D189" s="27"/>
      <x:c r="E189" s="27"/>
      <x:c r="F189" s="28"/>
      <x:c r="G189" s="28"/>
      <x:c r="H189" s="28"/>
      <x:c r="I189" s="28"/>
      <x:c r="J189" s="29"/>
      <x:c r="K189" s="28"/>
    </x:row>
    <x:row r="190" ht="17.299999237060547" hidden="0" customHeight="1">
      <x:c r="B190" s="27"/>
      <x:c r="C190" s="27"/>
      <x:c r="D190" s="27"/>
      <x:c r="E190" s="27"/>
      <x:c r="F190" s="28"/>
      <x:c r="G190" s="28"/>
      <x:c r="H190" s="28"/>
      <x:c r="I190" s="28"/>
      <x:c r="J190" s="29"/>
      <x:c r="K190" s="28"/>
    </x:row>
    <x:row r="191" ht="17.299999237060547" hidden="0" customHeight="1">
      <x:c r="B191" s="27"/>
      <x:c r="C191" s="27"/>
      <x:c r="D191" s="27"/>
      <x:c r="E191" s="27"/>
      <x:c r="F191" s="28"/>
      <x:c r="G191" s="28"/>
      <x:c r="H191" s="28"/>
      <x:c r="I191" s="28"/>
      <x:c r="J191" s="29"/>
      <x:c r="K191" s="28"/>
    </x:row>
    <x:row r="192" ht="17.299999237060547" hidden="0" customHeight="1">
      <x:c r="B192" s="27"/>
      <x:c r="C192" s="27"/>
      <x:c r="D192" s="27"/>
      <x:c r="E192" s="27"/>
      <x:c r="F192" s="28"/>
      <x:c r="G192" s="28"/>
      <x:c r="H192" s="28"/>
      <x:c r="I192" s="28"/>
      <x:c r="J192" s="29"/>
      <x:c r="K192" s="28"/>
    </x:row>
    <x:row r="193" ht="17.299999237060547" hidden="0" customHeight="1">
      <x:c r="B193" s="27"/>
      <x:c r="C193" s="27"/>
      <x:c r="D193" s="27"/>
      <x:c r="E193" s="27"/>
      <x:c r="F193" s="28"/>
      <x:c r="G193" s="28"/>
      <x:c r="H193" s="28"/>
      <x:c r="I193" s="28"/>
      <x:c r="J193" s="29"/>
      <x:c r="K193" s="28"/>
    </x:row>
    <x:row r="194" ht="17.299999237060547" hidden="0" customHeight="1">
      <x:c r="B194" s="27"/>
      <x:c r="C194" s="27"/>
      <x:c r="D194" s="27"/>
      <x:c r="E194" s="27"/>
      <x:c r="F194" s="28"/>
      <x:c r="G194" s="28"/>
      <x:c r="H194" s="28"/>
      <x:c r="I194" s="28"/>
      <x:c r="J194" s="29"/>
      <x:c r="K194" s="28"/>
    </x:row>
    <x:row r="195" ht="17.299999237060547" hidden="0" customHeight="1">
      <x:c r="B195" s="27"/>
      <x:c r="C195" s="27"/>
      <x:c r="D195" s="27"/>
      <x:c r="E195" s="27"/>
      <x:c r="F195" s="28"/>
      <x:c r="G195" s="28"/>
      <x:c r="H195" s="28"/>
      <x:c r="I195" s="28"/>
      <x:c r="J195" s="29"/>
      <x:c r="K195" s="28"/>
    </x:row>
    <x:row r="196" ht="17.299999237060547" hidden="0" customHeight="1">
      <x:c r="B196" s="27"/>
      <x:c r="C196" s="27"/>
      <x:c r="D196" s="27"/>
      <x:c r="E196" s="27"/>
      <x:c r="F196" s="28"/>
      <x:c r="G196" s="28"/>
      <x:c r="H196" s="28"/>
      <x:c r="I196" s="28"/>
      <x:c r="J196" s="29"/>
      <x:c r="K196" s="28"/>
    </x:row>
    <x:row r="197" ht="17.299999237060547" hidden="0" customHeight="1">
      <x:c r="B197" s="27"/>
      <x:c r="C197" s="27"/>
      <x:c r="D197" s="27"/>
      <x:c r="E197" s="27"/>
      <x:c r="F197" s="28"/>
      <x:c r="G197" s="28"/>
      <x:c r="H197" s="28"/>
      <x:c r="I197" s="28"/>
      <x:c r="J197" s="29"/>
      <x:c r="K197" s="28"/>
    </x:row>
    <x:row r="198" ht="17.299999237060547" hidden="0" customHeight="1">
      <x:c r="B198" s="27"/>
      <x:c r="C198" s="27"/>
      <x:c r="D198" s="27"/>
      <x:c r="E198" s="27"/>
      <x:c r="F198" s="28"/>
      <x:c r="G198" s="28"/>
      <x:c r="H198" s="28"/>
      <x:c r="I198" s="28"/>
      <x:c r="J198" s="29"/>
      <x:c r="K198" s="28"/>
    </x:row>
    <x:row r="199" ht="17.299999237060547" hidden="0" customHeight="1">
      <x:c r="B199" s="27"/>
      <x:c r="C199" s="27"/>
      <x:c r="D199" s="27"/>
      <x:c r="E199" s="27"/>
      <x:c r="F199" s="28"/>
      <x:c r="G199" s="28"/>
      <x:c r="H199" s="28"/>
      <x:c r="I199" s="28"/>
      <x:c r="J199" s="29"/>
      <x:c r="K199" s="28"/>
    </x:row>
    <x:row r="200" ht="17.299999237060547" hidden="0" customHeight="1">
      <x:c r="B200" s="27"/>
      <x:c r="C200" s="27"/>
      <x:c r="D200" s="27"/>
      <x:c r="E200" s="27"/>
      <x:c r="F200" s="28"/>
      <x:c r="G200" s="28"/>
      <x:c r="H200" s="28"/>
      <x:c r="I200" s="28"/>
      <x:c r="J200" s="29"/>
      <x:c r="K200" s="28"/>
    </x:row>
    <x:row r="201" ht="17.299999237060547" hidden="0" customHeight="1">
      <x:c r="B201" s="27"/>
      <x:c r="C201" s="27"/>
      <x:c r="D201" s="27"/>
      <x:c r="E201" s="27"/>
      <x:c r="F201" s="28"/>
      <x:c r="G201" s="28"/>
      <x:c r="H201" s="28"/>
      <x:c r="I201" s="28"/>
      <x:c r="J201" s="29"/>
      <x:c r="K201" s="28"/>
    </x:row>
    <x:row r="202" ht="17.299999237060547" hidden="0" customHeight="1">
      <x:c r="B202" s="27"/>
      <x:c r="C202" s="27"/>
      <x:c r="D202" s="27"/>
      <x:c r="E202" s="27"/>
      <x:c r="F202" s="28"/>
      <x:c r="G202" s="28"/>
      <x:c r="H202" s="28"/>
      <x:c r="I202" s="28"/>
      <x:c r="J202" s="29"/>
      <x:c r="K202" s="28"/>
    </x:row>
    <x:row r="203" ht="17.299999237060547" hidden="0" customHeight="1">
      <x:c r="B203" s="27"/>
      <x:c r="C203" s="27"/>
      <x:c r="D203" s="27"/>
      <x:c r="E203" s="27"/>
      <x:c r="F203" s="28"/>
      <x:c r="G203" s="28"/>
      <x:c r="H203" s="28"/>
      <x:c r="I203" s="28"/>
      <x:c r="J203" s="29"/>
      <x:c r="K203" s="28"/>
    </x:row>
    <x:row r="204" ht="17.299999237060547" hidden="0" customHeight="1">
      <x:c r="B204" s="27"/>
      <x:c r="C204" s="27"/>
      <x:c r="D204" s="27"/>
      <x:c r="E204" s="27"/>
      <x:c r="F204" s="28"/>
      <x:c r="G204" s="28"/>
      <x:c r="H204" s="28"/>
      <x:c r="I204" s="28"/>
      <x:c r="J204" s="29"/>
      <x:c r="K204" s="28"/>
    </x:row>
    <x:row r="205" ht="17.299999237060547" hidden="0" customHeight="1">
      <x:c r="B205" s="27"/>
      <x:c r="C205" s="27"/>
      <x:c r="D205" s="27"/>
      <x:c r="E205" s="27"/>
      <x:c r="F205" s="28"/>
      <x:c r="G205" s="28"/>
      <x:c r="H205" s="28"/>
      <x:c r="I205" s="28"/>
      <x:c r="J205" s="29"/>
      <x:c r="K205" s="28"/>
    </x:row>
    <x:row r="206" ht="17.299999237060547" hidden="0" customHeight="1">
      <x:c r="B206" s="27"/>
      <x:c r="C206" s="27"/>
      <x:c r="D206" s="27"/>
      <x:c r="E206" s="27"/>
      <x:c r="F206" s="28"/>
      <x:c r="G206" s="28"/>
      <x:c r="H206" s="28"/>
      <x:c r="I206" s="28"/>
      <x:c r="J206" s="29"/>
      <x:c r="K206" s="28"/>
    </x:row>
    <x:row r="207" ht="17.299999237060547" hidden="0" customHeight="1">
      <x:c r="B207" s="27"/>
      <x:c r="C207" s="27"/>
      <x:c r="D207" s="27"/>
      <x:c r="E207" s="27"/>
      <x:c r="F207" s="28"/>
      <x:c r="G207" s="28"/>
      <x:c r="H207" s="28"/>
      <x:c r="I207" s="28"/>
      <x:c r="J207" s="29"/>
      <x:c r="K207" s="28"/>
    </x:row>
    <x:row r="208" ht="17.299999237060547" hidden="0" customHeight="1">
      <x:c r="B208" s="27"/>
      <x:c r="C208" s="27"/>
      <x:c r="D208" s="27"/>
      <x:c r="E208" s="27"/>
      <x:c r="F208" s="28"/>
      <x:c r="G208" s="28"/>
      <x:c r="H208" s="28"/>
      <x:c r="I208" s="28"/>
      <x:c r="J208" s="29"/>
      <x:c r="K208" s="28"/>
    </x:row>
    <x:row r="209" ht="17.299999237060547" hidden="0" customHeight="1">
      <x:c r="B209" s="27"/>
      <x:c r="C209" s="27"/>
      <x:c r="D209" s="27"/>
      <x:c r="E209" s="27"/>
      <x:c r="F209" s="28"/>
      <x:c r="G209" s="28"/>
      <x:c r="H209" s="28"/>
      <x:c r="I209" s="28"/>
      <x:c r="J209" s="29"/>
      <x:c r="K209" s="28"/>
    </x:row>
    <x:row r="210" ht="17.299999237060547" hidden="0" customHeight="1">
      <x:c r="B210" s="27"/>
      <x:c r="C210" s="27"/>
      <x:c r="D210" s="27"/>
      <x:c r="E210" s="27"/>
      <x:c r="F210" s="28"/>
      <x:c r="G210" s="28"/>
      <x:c r="H210" s="28"/>
      <x:c r="I210" s="28"/>
      <x:c r="J210" s="29"/>
      <x:c r="K210" s="28"/>
    </x:row>
    <x:row r="211" ht="17.299999237060547" hidden="0" customHeight="1">
      <x:c r="B211" s="27"/>
      <x:c r="C211" s="27"/>
      <x:c r="D211" s="27"/>
      <x:c r="E211" s="27"/>
      <x:c r="F211" s="28"/>
      <x:c r="G211" s="28"/>
      <x:c r="H211" s="28"/>
      <x:c r="I211" s="28"/>
      <x:c r="J211" s="29"/>
      <x:c r="K211" s="28"/>
    </x:row>
    <x:row r="212" ht="17.299999237060547" hidden="0" customHeight="1">
      <x:c r="B212" s="27"/>
      <x:c r="C212" s="27"/>
      <x:c r="D212" s="27"/>
      <x:c r="E212" s="27"/>
      <x:c r="F212" s="28"/>
      <x:c r="G212" s="28"/>
      <x:c r="H212" s="28"/>
      <x:c r="I212" s="28"/>
      <x:c r="J212" s="29"/>
      <x:c r="K212" s="28"/>
    </x:row>
    <x:row r="213" ht="17.299999237060547" hidden="0" customHeight="1">
      <x:c r="B213" s="27"/>
      <x:c r="C213" s="27"/>
      <x:c r="D213" s="27"/>
      <x:c r="E213" s="27"/>
      <x:c r="F213" s="28"/>
      <x:c r="G213" s="28"/>
      <x:c r="H213" s="28"/>
      <x:c r="I213" s="28"/>
      <x:c r="J213" s="29"/>
      <x:c r="K213" s="28"/>
    </x:row>
    <x:row r="214" ht="17.299999237060547" hidden="0" customHeight="1">
      <x:c r="B214" s="27"/>
      <x:c r="C214" s="27"/>
      <x:c r="D214" s="27"/>
      <x:c r="E214" s="27"/>
      <x:c r="F214" s="28"/>
      <x:c r="G214" s="28"/>
      <x:c r="H214" s="28"/>
      <x:c r="I214" s="28"/>
      <x:c r="J214" s="29"/>
      <x:c r="K214" s="28"/>
    </x:row>
    <x:row r="215" ht="17.299999237060547" hidden="0" customHeight="1">
      <x:c r="B215" s="27"/>
      <x:c r="C215" s="27"/>
      <x:c r="D215" s="27"/>
      <x:c r="E215" s="27"/>
      <x:c r="F215" s="28"/>
      <x:c r="G215" s="28"/>
      <x:c r="H215" s="28"/>
      <x:c r="I215" s="28"/>
      <x:c r="J215" s="29"/>
      <x:c r="K215" s="28"/>
    </x:row>
    <x:row r="216" ht="17.299999237060547" hidden="0" customHeight="1">
      <x:c r="B216" s="27"/>
      <x:c r="C216" s="27"/>
      <x:c r="D216" s="27"/>
      <x:c r="E216" s="27"/>
      <x:c r="F216" s="28"/>
      <x:c r="G216" s="28"/>
      <x:c r="H216" s="28"/>
      <x:c r="I216" s="28"/>
      <x:c r="J216" s="29"/>
      <x:c r="K216" s="28"/>
    </x:row>
    <x:row r="217" ht="17.299999237060547" hidden="0" customHeight="1">
      <x:c r="B217" s="27"/>
      <x:c r="C217" s="27"/>
      <x:c r="D217" s="27"/>
      <x:c r="E217" s="27"/>
      <x:c r="F217" s="28"/>
      <x:c r="G217" s="28"/>
      <x:c r="H217" s="28"/>
      <x:c r="I217" s="28"/>
      <x:c r="J217" s="29"/>
      <x:c r="K217" s="28"/>
    </x:row>
    <x:row r="218" ht="17.299999237060547" hidden="0" customHeight="1">
      <x:c r="B218" s="27"/>
      <x:c r="C218" s="27"/>
      <x:c r="D218" s="27"/>
      <x:c r="E218" s="27"/>
      <x:c r="F218" s="28"/>
      <x:c r="G218" s="28"/>
      <x:c r="H218" s="28"/>
      <x:c r="I218" s="28"/>
      <x:c r="J218" s="29"/>
      <x:c r="K218" s="28"/>
    </x:row>
    <x:row r="219" ht="17.299999237060547" hidden="0" customHeight="1">
      <x:c r="B219" s="27"/>
      <x:c r="C219" s="27"/>
      <x:c r="D219" s="27"/>
      <x:c r="E219" s="27"/>
      <x:c r="F219" s="28"/>
      <x:c r="G219" s="28"/>
      <x:c r="H219" s="28"/>
      <x:c r="I219" s="28"/>
      <x:c r="J219" s="29"/>
      <x:c r="K219" s="28"/>
    </x:row>
    <x:row r="220" ht="17.299999237060547" hidden="0" customHeight="1">
      <x:c r="B220" s="27"/>
      <x:c r="C220" s="27"/>
      <x:c r="D220" s="27"/>
      <x:c r="E220" s="27"/>
      <x:c r="F220" s="28"/>
      <x:c r="G220" s="28"/>
      <x:c r="H220" s="28"/>
      <x:c r="I220" s="28"/>
      <x:c r="J220" s="29"/>
      <x:c r="K220" s="28"/>
    </x:row>
    <x:row r="221" ht="17.299999237060547" hidden="0" customHeight="1">
      <x:c r="B221" s="27"/>
      <x:c r="C221" s="27"/>
      <x:c r="D221" s="27"/>
      <x:c r="E221" s="27"/>
      <x:c r="F221" s="28"/>
      <x:c r="G221" s="28"/>
      <x:c r="H221" s="28"/>
      <x:c r="I221" s="28"/>
      <x:c r="J221" s="29"/>
      <x:c r="K221" s="28"/>
    </x:row>
    <x:row r="222" ht="17.299999237060547" hidden="0" customHeight="1">
      <x:c r="B222" s="27"/>
      <x:c r="C222" s="27"/>
      <x:c r="D222" s="27"/>
      <x:c r="E222" s="27"/>
      <x:c r="F222" s="28"/>
      <x:c r="G222" s="28"/>
      <x:c r="H222" s="28"/>
      <x:c r="I222" s="28"/>
      <x:c r="J222" s="29"/>
      <x:c r="K222" s="28"/>
    </x:row>
    <x:row r="223" ht="17.299999237060547" hidden="0" customHeight="1">
      <x:c r="B223" s="27"/>
      <x:c r="C223" s="27"/>
      <x:c r="D223" s="27"/>
      <x:c r="E223" s="27"/>
      <x:c r="F223" s="28"/>
      <x:c r="G223" s="28"/>
      <x:c r="H223" s="28"/>
      <x:c r="I223" s="28"/>
      <x:c r="J223" s="29"/>
      <x:c r="K223" s="28"/>
    </x:row>
    <x:row r="224" ht="17.299999237060547" hidden="0" customHeight="1">
      <x:c r="B224" s="27"/>
      <x:c r="C224" s="27"/>
      <x:c r="D224" s="27"/>
      <x:c r="E224" s="27"/>
      <x:c r="F224" s="28"/>
      <x:c r="G224" s="28"/>
      <x:c r="H224" s="28"/>
      <x:c r="I224" s="28"/>
      <x:c r="J224" s="29"/>
      <x:c r="K224" s="28"/>
    </x:row>
    <x:row r="225" ht="17.299999237060547" hidden="0" customHeight="1">
      <x:c r="B225" s="27"/>
      <x:c r="C225" s="27"/>
      <x:c r="D225" s="27"/>
      <x:c r="E225" s="27"/>
      <x:c r="F225" s="28"/>
      <x:c r="G225" s="28"/>
      <x:c r="H225" s="28"/>
      <x:c r="I225" s="28"/>
      <x:c r="J225" s="29"/>
      <x:c r="K225" s="28"/>
    </x:row>
    <x:row r="226" ht="17.299999237060547" hidden="0" customHeight="1">
      <x:c r="B226" s="27"/>
      <x:c r="C226" s="27"/>
      <x:c r="D226" s="27"/>
      <x:c r="E226" s="27"/>
      <x:c r="F226" s="28"/>
      <x:c r="G226" s="28"/>
      <x:c r="H226" s="28"/>
      <x:c r="I226" s="28"/>
      <x:c r="J226" s="29"/>
      <x:c r="K226" s="28"/>
    </x:row>
    <x:row r="227" ht="17.299999237060547" hidden="0" customHeight="1">
      <x:c r="B227" s="27"/>
      <x:c r="C227" s="27"/>
      <x:c r="D227" s="27"/>
      <x:c r="E227" s="27"/>
      <x:c r="F227" s="28"/>
      <x:c r="G227" s="28"/>
      <x:c r="H227" s="28"/>
      <x:c r="I227" s="28"/>
      <x:c r="J227" s="29"/>
      <x:c r="K227" s="28"/>
    </x:row>
    <x:row r="228" ht="17.299999237060547" hidden="0" customHeight="1">
      <x:c r="B228" s="27"/>
      <x:c r="C228" s="27"/>
      <x:c r="D228" s="27"/>
      <x:c r="E228" s="27"/>
      <x:c r="F228" s="28"/>
      <x:c r="G228" s="28"/>
      <x:c r="H228" s="28"/>
      <x:c r="I228" s="28"/>
      <x:c r="J228" s="29"/>
      <x:c r="K228" s="28"/>
    </x:row>
    <x:row r="229" ht="17.299999237060547" hidden="0" customHeight="1">
      <x:c r="B229" s="27"/>
      <x:c r="C229" s="27"/>
      <x:c r="D229" s="27"/>
      <x:c r="E229" s="27"/>
      <x:c r="F229" s="28"/>
      <x:c r="G229" s="28"/>
      <x:c r="H229" s="28"/>
      <x:c r="I229" s="28"/>
      <x:c r="J229" s="29"/>
      <x:c r="K229" s="28"/>
    </x:row>
    <x:row r="230" ht="17.299999237060547" hidden="0" customHeight="1">
      <x:c r="B230" s="27"/>
      <x:c r="C230" s="27"/>
      <x:c r="D230" s="27"/>
      <x:c r="E230" s="27"/>
      <x:c r="F230" s="28"/>
      <x:c r="G230" s="28"/>
      <x:c r="H230" s="28"/>
      <x:c r="I230" s="28"/>
      <x:c r="J230" s="29"/>
      <x:c r="K230" s="28"/>
    </x:row>
    <x:row r="231" ht="17.299999237060547" hidden="0" customHeight="1">
      <x:c r="B231" s="27"/>
      <x:c r="C231" s="27"/>
      <x:c r="D231" s="27"/>
      <x:c r="E231" s="27"/>
      <x:c r="F231" s="28"/>
      <x:c r="G231" s="28"/>
      <x:c r="H231" s="28"/>
      <x:c r="I231" s="28"/>
      <x:c r="J231" s="29"/>
      <x:c r="K231" s="28"/>
    </x:row>
    <x:row r="232" ht="17.299999237060547" hidden="0" customHeight="1">
      <x:c r="B232" s="27"/>
      <x:c r="C232" s="27"/>
      <x:c r="D232" s="27"/>
      <x:c r="E232" s="27"/>
      <x:c r="F232" s="28"/>
      <x:c r="G232" s="28"/>
      <x:c r="H232" s="28"/>
      <x:c r="I232" s="28"/>
      <x:c r="J232" s="29"/>
      <x:c r="K232" s="28"/>
    </x:row>
    <x:row r="233" ht="17.299999237060547" hidden="0" customHeight="1">
      <x:c r="B233" s="27"/>
      <x:c r="C233" s="27"/>
      <x:c r="D233" s="27"/>
      <x:c r="E233" s="27"/>
      <x:c r="F233" s="28"/>
      <x:c r="G233" s="28"/>
      <x:c r="H233" s="28"/>
      <x:c r="I233" s="28"/>
      <x:c r="J233" s="29"/>
      <x:c r="K233" s="28"/>
    </x:row>
    <x:row r="234" ht="17.299999237060547" hidden="0" customHeight="1">
      <x:c r="B234" s="27"/>
      <x:c r="C234" s="27"/>
      <x:c r="D234" s="27"/>
      <x:c r="E234" s="27"/>
      <x:c r="F234" s="28"/>
      <x:c r="G234" s="28"/>
      <x:c r="H234" s="28"/>
      <x:c r="I234" s="28"/>
      <x:c r="J234" s="29"/>
      <x:c r="K234" s="28"/>
    </x:row>
    <x:row r="235" ht="17.299999237060547" hidden="0" customHeight="1">
      <x:c r="B235" s="27"/>
      <x:c r="C235" s="27"/>
      <x:c r="D235" s="27"/>
      <x:c r="E235" s="27"/>
      <x:c r="F235" s="28"/>
      <x:c r="G235" s="28"/>
      <x:c r="H235" s="28"/>
      <x:c r="I235" s="28"/>
      <x:c r="J235" s="29"/>
      <x:c r="K235" s="28"/>
    </x:row>
    <x:row r="236" ht="17.299999237060547" hidden="0" customHeight="1">
      <x:c r="B236" s="27"/>
      <x:c r="C236" s="27"/>
      <x:c r="D236" s="27"/>
      <x:c r="E236" s="27"/>
      <x:c r="F236" s="28"/>
      <x:c r="G236" s="28"/>
      <x:c r="H236" s="28"/>
      <x:c r="I236" s="28"/>
      <x:c r="J236" s="29"/>
      <x:c r="K236" s="28"/>
    </x:row>
    <x:row r="237" ht="17.299999237060547" hidden="0" customHeight="1">
      <x:c r="B237" s="27"/>
      <x:c r="C237" s="27"/>
      <x:c r="D237" s="27"/>
      <x:c r="E237" s="27"/>
      <x:c r="F237" s="28"/>
      <x:c r="G237" s="28"/>
      <x:c r="H237" s="28"/>
      <x:c r="I237" s="28"/>
      <x:c r="J237" s="29"/>
      <x:c r="K237" s="28"/>
    </x:row>
    <x:row r="238" ht="17.299999237060547" hidden="0" customHeight="1">
      <x:c r="B238" s="27"/>
      <x:c r="C238" s="27"/>
      <x:c r="D238" s="27"/>
      <x:c r="E238" s="27"/>
      <x:c r="F238" s="28"/>
      <x:c r="G238" s="28"/>
      <x:c r="H238" s="28"/>
      <x:c r="I238" s="28"/>
      <x:c r="J238" s="29"/>
      <x:c r="K238" s="28"/>
    </x:row>
    <x:row r="239" ht="17.299999237060547" hidden="0" customHeight="1">
      <x:c r="B239" s="27"/>
      <x:c r="C239" s="27"/>
      <x:c r="D239" s="27"/>
      <x:c r="E239" s="27"/>
      <x:c r="F239" s="28"/>
      <x:c r="G239" s="28"/>
      <x:c r="H239" s="28"/>
      <x:c r="I239" s="28"/>
      <x:c r="J239" s="29"/>
      <x:c r="K239" s="28"/>
    </x:row>
    <x:row r="240" ht="17.299999237060547" hidden="0" customHeight="1">
      <x:c r="B240" s="27"/>
      <x:c r="C240" s="27"/>
      <x:c r="D240" s="27"/>
      <x:c r="E240" s="27"/>
      <x:c r="F240" s="28"/>
      <x:c r="G240" s="28"/>
      <x:c r="H240" s="28"/>
      <x:c r="I240" s="28"/>
      <x:c r="J240" s="29"/>
      <x:c r="K240" s="28"/>
    </x:row>
    <x:row r="241" ht="17.299999237060547" hidden="0" customHeight="1">
      <x:c r="B241" s="27"/>
      <x:c r="C241" s="27"/>
      <x:c r="D241" s="27"/>
      <x:c r="E241" s="27"/>
      <x:c r="F241" s="28"/>
      <x:c r="G241" s="28"/>
      <x:c r="H241" s="28"/>
      <x:c r="I241" s="28"/>
      <x:c r="J241" s="29"/>
      <x:c r="K241" s="28"/>
    </x:row>
    <x:row r="242" ht="17.299999237060547" hidden="0" customHeight="1">
      <x:c r="B242" s="27"/>
      <x:c r="C242" s="27"/>
      <x:c r="D242" s="27"/>
      <x:c r="E242" s="27"/>
      <x:c r="F242" s="28"/>
      <x:c r="G242" s="28"/>
      <x:c r="H242" s="28"/>
      <x:c r="I242" s="28"/>
      <x:c r="J242" s="29"/>
      <x:c r="K242" s="28"/>
    </x:row>
    <x:row r="243" ht="17.299999237060547" hidden="0" customHeight="1">
      <x:c r="B243" s="27"/>
      <x:c r="C243" s="27"/>
      <x:c r="D243" s="27"/>
      <x:c r="E243" s="27"/>
      <x:c r="F243" s="28"/>
      <x:c r="G243" s="28"/>
      <x:c r="H243" s="28"/>
      <x:c r="I243" s="28"/>
      <x:c r="J243" s="29"/>
      <x:c r="K243" s="28"/>
    </x:row>
    <x:row r="244" ht="17.299999237060547" hidden="0" customHeight="1">
      <x:c r="B244" s="27"/>
      <x:c r="C244" s="27"/>
      <x:c r="D244" s="27"/>
      <x:c r="E244" s="27"/>
      <x:c r="F244" s="28"/>
      <x:c r="G244" s="28"/>
      <x:c r="H244" s="28"/>
      <x:c r="I244" s="28"/>
      <x:c r="J244" s="29"/>
      <x:c r="K244" s="28"/>
    </x:row>
    <x:row r="245" ht="17.299999237060547" hidden="0" customHeight="1">
      <x:c r="B245" s="27"/>
      <x:c r="C245" s="27"/>
      <x:c r="D245" s="27"/>
      <x:c r="E245" s="27"/>
      <x:c r="F245" s="28"/>
      <x:c r="G245" s="28"/>
      <x:c r="H245" s="28"/>
      <x:c r="I245" s="28"/>
      <x:c r="J245" s="29"/>
      <x:c r="K245" s="28"/>
    </x:row>
    <x:row r="246" ht="17.299999237060547" hidden="0" customHeight="1">
      <x:c r="B246" s="27"/>
      <x:c r="C246" s="27"/>
      <x:c r="D246" s="27"/>
      <x:c r="E246" s="27"/>
      <x:c r="F246" s="28"/>
      <x:c r="G246" s="28"/>
      <x:c r="H246" s="28"/>
      <x:c r="I246" s="28"/>
      <x:c r="J246" s="29"/>
      <x:c r="K246" s="28"/>
    </x:row>
    <x:row r="247" ht="17.299999237060547" hidden="0" customHeight="1">
      <x:c r="B247" s="27"/>
      <x:c r="C247" s="27"/>
      <x:c r="D247" s="27"/>
      <x:c r="E247" s="27"/>
      <x:c r="F247" s="28"/>
      <x:c r="G247" s="28"/>
      <x:c r="H247" s="28"/>
      <x:c r="I247" s="28"/>
      <x:c r="J247" s="29"/>
      <x:c r="K247" s="28"/>
    </x:row>
    <x:row r="248" ht="17.299999237060547" hidden="0" customHeight="1">
      <x:c r="B248" s="27"/>
      <x:c r="C248" s="27"/>
      <x:c r="D248" s="27"/>
      <x:c r="E248" s="27"/>
      <x:c r="F248" s="28"/>
      <x:c r="G248" s="28"/>
      <x:c r="H248" s="28"/>
      <x:c r="I248" s="28"/>
      <x:c r="J248" s="29"/>
      <x:c r="K248" s="28"/>
    </x:row>
    <x:row r="249" ht="17.299999237060547" hidden="0" customHeight="1">
      <x:c r="B249" s="27"/>
      <x:c r="C249" s="27"/>
      <x:c r="D249" s="27"/>
      <x:c r="E249" s="27"/>
      <x:c r="F249" s="28"/>
      <x:c r="G249" s="28"/>
      <x:c r="H249" s="28"/>
      <x:c r="I249" s="28"/>
      <x:c r="J249" s="29"/>
      <x:c r="K249" s="28"/>
    </x:row>
    <x:row r="250" ht="17.299999237060547" hidden="0" customHeight="1">
      <x:c r="B250" s="27"/>
      <x:c r="C250" s="27"/>
      <x:c r="D250" s="27"/>
      <x:c r="E250" s="27"/>
      <x:c r="F250" s="28"/>
      <x:c r="G250" s="28"/>
      <x:c r="H250" s="28"/>
      <x:c r="I250" s="28"/>
      <x:c r="J250" s="29"/>
      <x:c r="K250" s="28"/>
    </x:row>
    <x:row r="251" ht="17.299999237060547" hidden="0" customHeight="1">
      <x:c r="B251" s="27"/>
      <x:c r="C251" s="27"/>
      <x:c r="D251" s="27"/>
      <x:c r="E251" s="27"/>
      <x:c r="F251" s="28"/>
      <x:c r="G251" s="28"/>
      <x:c r="H251" s="28"/>
      <x:c r="I251" s="28"/>
      <x:c r="J251" s="29"/>
      <x:c r="K251" s="28"/>
    </x:row>
    <x:row r="252" ht="17.299999237060547" hidden="0" customHeight="1">
      <x:c r="B252" s="27"/>
      <x:c r="C252" s="27"/>
      <x:c r="D252" s="27"/>
      <x:c r="E252" s="27"/>
      <x:c r="F252" s="28"/>
      <x:c r="G252" s="28"/>
      <x:c r="H252" s="28"/>
      <x:c r="I252" s="28"/>
      <x:c r="J252" s="29"/>
      <x:c r="K252" s="28"/>
    </x:row>
    <x:row r="253" ht="17.299999237060547" hidden="0" customHeight="1">
      <x:c r="B253" s="27"/>
      <x:c r="C253" s="27"/>
      <x:c r="D253" s="27"/>
      <x:c r="E253" s="27"/>
      <x:c r="F253" s="28"/>
      <x:c r="G253" s="28"/>
      <x:c r="H253" s="28"/>
      <x:c r="I253" s="28"/>
      <x:c r="J253" s="29"/>
      <x:c r="K253" s="28"/>
    </x:row>
    <x:row r="254" ht="17.299999237060547" hidden="0" customHeight="1">
      <x:c r="B254" s="27"/>
      <x:c r="C254" s="27"/>
      <x:c r="D254" s="27"/>
      <x:c r="E254" s="27"/>
      <x:c r="F254" s="28"/>
      <x:c r="G254" s="28"/>
      <x:c r="H254" s="28"/>
      <x:c r="I254" s="28"/>
      <x:c r="J254" s="29"/>
      <x:c r="K254" s="28"/>
    </x:row>
    <x:row r="255" ht="17.299999237060547" hidden="0" customHeight="1">
      <x:c r="B255" s="27"/>
      <x:c r="C255" s="27"/>
      <x:c r="D255" s="27"/>
      <x:c r="E255" s="27"/>
      <x:c r="F255" s="28"/>
      <x:c r="G255" s="28"/>
      <x:c r="H255" s="28"/>
      <x:c r="I255" s="28"/>
      <x:c r="J255" s="29"/>
      <x:c r="K255" s="28"/>
    </x:row>
    <x:row r="256" ht="17.299999237060547" hidden="0" customHeight="1">
      <x:c r="B256" s="27"/>
      <x:c r="C256" s="27"/>
      <x:c r="D256" s="27"/>
      <x:c r="E256" s="27"/>
      <x:c r="F256" s="28"/>
      <x:c r="G256" s="28"/>
      <x:c r="H256" s="28"/>
      <x:c r="I256" s="28"/>
      <x:c r="J256" s="29"/>
      <x:c r="K256" s="28"/>
    </x:row>
    <x:row r="257" ht="17.299999237060547" hidden="0" customHeight="1">
      <x:c r="B257" s="27"/>
      <x:c r="C257" s="27"/>
      <x:c r="D257" s="27"/>
      <x:c r="E257" s="27"/>
      <x:c r="F257" s="28"/>
      <x:c r="G257" s="28"/>
      <x:c r="H257" s="28"/>
      <x:c r="I257" s="28"/>
      <x:c r="J257" s="29"/>
      <x:c r="K257" s="28"/>
    </x:row>
    <x:row r="258" ht="17.299999237060547" hidden="0" customHeight="1">
      <x:c r="B258" s="27"/>
      <x:c r="C258" s="27"/>
      <x:c r="D258" s="27"/>
      <x:c r="E258" s="27"/>
      <x:c r="F258" s="28"/>
      <x:c r="G258" s="28"/>
      <x:c r="H258" s="28"/>
      <x:c r="I258" s="28"/>
      <x:c r="J258" s="29"/>
      <x:c r="K258" s="28"/>
    </x:row>
    <x:row r="259" ht="17.299999237060547" hidden="0" customHeight="1">
      <x:c r="B259" s="27"/>
      <x:c r="C259" s="27"/>
      <x:c r="D259" s="27"/>
      <x:c r="E259" s="27"/>
      <x:c r="F259" s="28"/>
      <x:c r="G259" s="28"/>
      <x:c r="H259" s="28"/>
      <x:c r="I259" s="28"/>
      <x:c r="J259" s="29"/>
      <x:c r="K259" s="28"/>
    </x:row>
    <x:row r="260" ht="17.299999237060547" hidden="0" customHeight="1">
      <x:c r="B260" s="27"/>
      <x:c r="C260" s="27"/>
      <x:c r="D260" s="27"/>
      <x:c r="E260" s="27"/>
      <x:c r="F260" s="28"/>
      <x:c r="G260" s="28"/>
      <x:c r="H260" s="28"/>
      <x:c r="I260" s="28"/>
      <x:c r="J260" s="29"/>
      <x:c r="K260" s="28"/>
    </x:row>
    <x:row r="261" ht="17.299999237060547" hidden="0" customHeight="1">
      <x:c r="B261" s="27"/>
      <x:c r="C261" s="27"/>
      <x:c r="D261" s="27"/>
      <x:c r="E261" s="27"/>
      <x:c r="F261" s="28"/>
      <x:c r="G261" s="28"/>
      <x:c r="H261" s="28"/>
      <x:c r="I261" s="28"/>
      <x:c r="J261" s="29"/>
      <x:c r="K261" s="28"/>
    </x:row>
    <x:row r="262" ht="17.299999237060547" hidden="0" customHeight="1">
      <x:c r="B262" s="27"/>
      <x:c r="C262" s="27"/>
      <x:c r="D262" s="27"/>
      <x:c r="E262" s="27"/>
      <x:c r="F262" s="28"/>
      <x:c r="G262" s="28"/>
      <x:c r="H262" s="28"/>
      <x:c r="I262" s="28"/>
      <x:c r="J262" s="29"/>
      <x:c r="K262" s="28"/>
    </x:row>
    <x:row r="263" ht="17.299999237060547" hidden="0" customHeight="1">
      <x:c r="B263" s="27"/>
      <x:c r="C263" s="27"/>
      <x:c r="D263" s="27"/>
      <x:c r="E263" s="27"/>
      <x:c r="F263" s="28"/>
      <x:c r="G263" s="28"/>
      <x:c r="H263" s="28"/>
      <x:c r="I263" s="28"/>
      <x:c r="J263" s="29"/>
      <x:c r="K263" s="28"/>
    </x:row>
    <x:row r="264" ht="17.299999237060547" hidden="0" customHeight="1">
      <x:c r="B264" s="27"/>
      <x:c r="C264" s="27"/>
      <x:c r="D264" s="27"/>
      <x:c r="E264" s="27"/>
      <x:c r="F264" s="28"/>
      <x:c r="G264" s="28"/>
      <x:c r="H264" s="28"/>
      <x:c r="I264" s="28"/>
      <x:c r="J264" s="29"/>
      <x:c r="K264" s="28"/>
    </x:row>
    <x:row r="265" ht="17.299999237060547" hidden="0" customHeight="1">
      <x:c r="B265" s="27"/>
      <x:c r="C265" s="27"/>
      <x:c r="D265" s="27"/>
      <x:c r="E265" s="27"/>
      <x:c r="F265" s="28"/>
      <x:c r="G265" s="28"/>
      <x:c r="H265" s="28"/>
      <x:c r="I265" s="28"/>
      <x:c r="J265" s="29"/>
      <x:c r="K265" s="28"/>
    </x:row>
    <x:row r="266" ht="17.299999237060547" hidden="0" customHeight="1">
      <x:c r="B266" s="27"/>
      <x:c r="C266" s="27"/>
      <x:c r="D266" s="27"/>
      <x:c r="E266" s="27"/>
      <x:c r="F266" s="28"/>
      <x:c r="G266" s="28"/>
      <x:c r="H266" s="28"/>
      <x:c r="I266" s="28"/>
      <x:c r="J266" s="29"/>
      <x:c r="K266" s="28"/>
    </x:row>
    <x:row r="267" ht="17.299999237060547" hidden="0" customHeight="1">
      <x:c r="B267" s="27"/>
      <x:c r="C267" s="27"/>
      <x:c r="D267" s="27"/>
      <x:c r="E267" s="27"/>
      <x:c r="F267" s="28"/>
      <x:c r="G267" s="28"/>
      <x:c r="H267" s="28"/>
      <x:c r="I267" s="28"/>
      <x:c r="J267" s="29"/>
      <x:c r="K267" s="28"/>
    </x:row>
    <x:row r="268" ht="17.299999237060547" hidden="0" customHeight="1">
      <x:c r="B268" s="27"/>
      <x:c r="C268" s="27"/>
      <x:c r="D268" s="27"/>
      <x:c r="E268" s="27"/>
      <x:c r="F268" s="28"/>
      <x:c r="G268" s="28"/>
      <x:c r="H268" s="28"/>
      <x:c r="I268" s="28"/>
      <x:c r="J268" s="29"/>
      <x:c r="K268" s="28"/>
    </x:row>
    <x:row r="269" ht="17.299999237060547" hidden="0" customHeight="1">
      <x:c r="B269" s="27"/>
      <x:c r="C269" s="27"/>
      <x:c r="D269" s="27"/>
      <x:c r="E269" s="27"/>
      <x:c r="F269" s="28"/>
      <x:c r="G269" s="28"/>
      <x:c r="H269" s="28"/>
      <x:c r="I269" s="28"/>
      <x:c r="J269" s="29"/>
      <x:c r="K269" s="28"/>
    </x:row>
    <x:row r="270" ht="17.299999237060547" hidden="0" customHeight="1">
      <x:c r="B270" s="27"/>
      <x:c r="C270" s="27"/>
      <x:c r="D270" s="27"/>
      <x:c r="E270" s="27"/>
      <x:c r="F270" s="28"/>
      <x:c r="G270" s="28"/>
      <x:c r="H270" s="28"/>
      <x:c r="I270" s="28"/>
      <x:c r="J270" s="29"/>
      <x:c r="K270" s="28"/>
    </x:row>
    <x:row r="271" ht="17.299999237060547" hidden="0" customHeight="1">
      <x:c r="B271" s="27"/>
      <x:c r="C271" s="27"/>
      <x:c r="D271" s="27"/>
      <x:c r="E271" s="27"/>
      <x:c r="F271" s="28"/>
      <x:c r="G271" s="28"/>
      <x:c r="H271" s="28"/>
      <x:c r="I271" s="28"/>
      <x:c r="J271" s="29"/>
      <x:c r="K271" s="28"/>
    </x:row>
    <x:row r="272" ht="17.299999237060547" hidden="0" customHeight="1">
      <x:c r="B272" s="27"/>
      <x:c r="C272" s="27"/>
      <x:c r="D272" s="27"/>
      <x:c r="E272" s="27"/>
      <x:c r="F272" s="28"/>
      <x:c r="G272" s="28"/>
      <x:c r="H272" s="28"/>
      <x:c r="I272" s="28"/>
      <x:c r="J272" s="29"/>
      <x:c r="K272" s="28"/>
    </x:row>
    <x:row r="273" ht="17.299999237060547" hidden="0" customHeight="1">
      <x:c r="B273" s="27"/>
      <x:c r="C273" s="27"/>
      <x:c r="D273" s="27"/>
      <x:c r="E273" s="27"/>
      <x:c r="F273" s="28"/>
      <x:c r="G273" s="28"/>
      <x:c r="H273" s="28"/>
      <x:c r="I273" s="28"/>
      <x:c r="J273" s="29"/>
      <x:c r="K273" s="28"/>
    </x:row>
    <x:row r="274" ht="17.299999237060547" hidden="0" customHeight="1">
      <x:c r="B274" s="27"/>
      <x:c r="C274" s="27"/>
      <x:c r="D274" s="27"/>
      <x:c r="E274" s="27"/>
      <x:c r="F274" s="28"/>
      <x:c r="G274" s="28"/>
      <x:c r="H274" s="28"/>
      <x:c r="I274" s="28"/>
      <x:c r="J274" s="29"/>
      <x:c r="K274" s="28"/>
    </x:row>
    <x:row r="275" ht="17.299999237060547" hidden="0" customHeight="1">
      <x:c r="B275" s="27"/>
      <x:c r="C275" s="27"/>
      <x:c r="D275" s="27"/>
      <x:c r="E275" s="27"/>
      <x:c r="F275" s="28"/>
      <x:c r="G275" s="28"/>
      <x:c r="H275" s="28"/>
      <x:c r="I275" s="28"/>
      <x:c r="J275" s="29"/>
      <x:c r="K275" s="28"/>
    </x:row>
    <x:row r="276" ht="17.299999237060547" hidden="0" customHeight="1">
      <x:c r="B276" s="27"/>
      <x:c r="C276" s="27"/>
      <x:c r="D276" s="27"/>
      <x:c r="E276" s="27"/>
      <x:c r="F276" s="28"/>
      <x:c r="G276" s="28"/>
      <x:c r="H276" s="28"/>
      <x:c r="I276" s="28"/>
      <x:c r="J276" s="29"/>
      <x:c r="K276" s="28"/>
    </x:row>
    <x:row r="277" ht="17.299999237060547" hidden="0" customHeight="1">
      <x:c r="B277" s="27"/>
      <x:c r="C277" s="27"/>
      <x:c r="D277" s="27"/>
      <x:c r="E277" s="27"/>
      <x:c r="F277" s="28"/>
      <x:c r="G277" s="28"/>
      <x:c r="H277" s="28"/>
      <x:c r="I277" s="28"/>
      <x:c r="J277" s="29"/>
      <x:c r="K277" s="28"/>
    </x:row>
    <x:row r="278" ht="17.299999237060547" hidden="0" customHeight="1">
      <x:c r="B278" s="27"/>
      <x:c r="C278" s="27"/>
      <x:c r="D278" s="27"/>
      <x:c r="E278" s="27"/>
      <x:c r="F278" s="28"/>
      <x:c r="G278" s="28"/>
      <x:c r="H278" s="28"/>
      <x:c r="I278" s="28"/>
      <x:c r="J278" s="29"/>
      <x:c r="K278" s="28"/>
    </x:row>
    <x:row r="279" ht="17.299999237060547" hidden="0" customHeight="1">
      <x:c r="B279" s="27"/>
      <x:c r="C279" s="27"/>
      <x:c r="D279" s="27"/>
      <x:c r="E279" s="27"/>
      <x:c r="F279" s="28"/>
      <x:c r="G279" s="28"/>
      <x:c r="H279" s="28"/>
      <x:c r="I279" s="28"/>
      <x:c r="J279" s="29"/>
      <x:c r="K279" s="28"/>
    </x:row>
    <x:row r="280" ht="17.299999237060547" hidden="0" customHeight="1">
      <x:c r="B280" s="27"/>
      <x:c r="C280" s="27"/>
      <x:c r="D280" s="27"/>
      <x:c r="E280" s="27"/>
      <x:c r="F280" s="28"/>
      <x:c r="G280" s="28"/>
      <x:c r="H280" s="28"/>
      <x:c r="I280" s="28"/>
      <x:c r="J280" s="29"/>
      <x:c r="K280" s="28"/>
    </x:row>
    <x:row r="281" ht="17.299999237060547" hidden="0" customHeight="1">
      <x:c r="B281" s="27"/>
      <x:c r="C281" s="27"/>
      <x:c r="D281" s="27"/>
      <x:c r="E281" s="27"/>
      <x:c r="F281" s="28"/>
      <x:c r="G281" s="28"/>
      <x:c r="H281" s="28"/>
      <x:c r="I281" s="28"/>
      <x:c r="J281" s="29"/>
      <x:c r="K281" s="28"/>
    </x:row>
    <x:row r="282" ht="17.299999237060547" hidden="0" customHeight="1">
      <x:c r="B282" s="27"/>
      <x:c r="C282" s="27"/>
      <x:c r="D282" s="27"/>
      <x:c r="E282" s="27"/>
      <x:c r="F282" s="28"/>
      <x:c r="G282" s="28"/>
      <x:c r="H282" s="28"/>
      <x:c r="I282" s="28"/>
      <x:c r="J282" s="29"/>
      <x:c r="K282" s="28"/>
    </x:row>
    <x:row r="283" ht="17.299999237060547" hidden="0" customHeight="1">
      <x:c r="B283" s="27"/>
      <x:c r="C283" s="27"/>
      <x:c r="D283" s="27"/>
      <x:c r="E283" s="27"/>
      <x:c r="F283" s="28"/>
      <x:c r="G283" s="28"/>
      <x:c r="H283" s="28"/>
      <x:c r="I283" s="28"/>
      <x:c r="J283" s="29"/>
      <x:c r="K283" s="28"/>
    </x:row>
    <x:row r="284" ht="17.299999237060547" hidden="0" customHeight="1">
      <x:c r="B284" s="27"/>
      <x:c r="C284" s="27"/>
      <x:c r="D284" s="27"/>
      <x:c r="E284" s="27"/>
      <x:c r="F284" s="28"/>
      <x:c r="G284" s="28"/>
      <x:c r="H284" s="28"/>
      <x:c r="I284" s="28"/>
      <x:c r="J284" s="29"/>
      <x:c r="K284" s="28"/>
    </x:row>
    <x:row r="285" ht="17.299999237060547" hidden="0" customHeight="1">
      <x:c r="B285" s="27"/>
      <x:c r="C285" s="27"/>
      <x:c r="D285" s="27"/>
      <x:c r="E285" s="27"/>
      <x:c r="F285" s="28"/>
      <x:c r="G285" s="28"/>
      <x:c r="H285" s="28"/>
      <x:c r="I285" s="28"/>
      <x:c r="J285" s="29"/>
      <x:c r="K285" s="28"/>
    </x:row>
    <x:row r="286" ht="17.299999237060547" hidden="0" customHeight="1">
      <x:c r="B286" s="27"/>
      <x:c r="C286" s="27"/>
      <x:c r="D286" s="27"/>
      <x:c r="E286" s="27"/>
      <x:c r="F286" s="28"/>
      <x:c r="G286" s="28"/>
      <x:c r="H286" s="28"/>
      <x:c r="I286" s="28"/>
      <x:c r="J286" s="29"/>
      <x:c r="K286" s="28"/>
    </x:row>
    <x:row r="287" ht="17.299999237060547" hidden="0" customHeight="1">
      <x:c r="B287" s="27"/>
      <x:c r="C287" s="27"/>
      <x:c r="D287" s="27"/>
      <x:c r="E287" s="27"/>
      <x:c r="F287" s="28"/>
      <x:c r="G287" s="28"/>
      <x:c r="H287" s="28"/>
      <x:c r="I287" s="28"/>
      <x:c r="J287" s="29"/>
      <x:c r="K287" s="28"/>
    </x:row>
    <x:row r="288" ht="17.299999237060547" hidden="0" customHeight="1">
      <x:c r="B288" s="27"/>
      <x:c r="C288" s="27"/>
      <x:c r="D288" s="27"/>
      <x:c r="E288" s="27"/>
      <x:c r="F288" s="28"/>
      <x:c r="G288" s="28"/>
      <x:c r="H288" s="28"/>
      <x:c r="I288" s="28"/>
      <x:c r="J288" s="29"/>
      <x:c r="K288" s="28"/>
    </x:row>
    <x:row r="289" ht="17.299999237060547" hidden="0" customHeight="1">
      <x:c r="B289" s="27"/>
      <x:c r="C289" s="27"/>
      <x:c r="D289" s="27"/>
      <x:c r="E289" s="27"/>
      <x:c r="F289" s="28"/>
      <x:c r="G289" s="28"/>
      <x:c r="H289" s="28"/>
      <x:c r="I289" s="28"/>
      <x:c r="J289" s="29"/>
      <x:c r="K289" s="28"/>
    </x:row>
    <x:row r="290" ht="17.299999237060547" hidden="0" customHeight="1">
      <x:c r="B290" s="27"/>
      <x:c r="C290" s="27"/>
      <x:c r="D290" s="27"/>
      <x:c r="E290" s="27"/>
      <x:c r="F290" s="28"/>
      <x:c r="G290" s="28"/>
      <x:c r="H290" s="28"/>
      <x:c r="I290" s="28"/>
      <x:c r="J290" s="29"/>
      <x:c r="K290" s="28"/>
    </x:row>
    <x:row r="291" ht="17.299999237060547" hidden="0" customHeight="1">
      <x:c r="B291" s="27"/>
      <x:c r="C291" s="27"/>
      <x:c r="D291" s="27"/>
      <x:c r="E291" s="27"/>
      <x:c r="F291" s="28"/>
      <x:c r="G291" s="28"/>
      <x:c r="H291" s="28"/>
      <x:c r="I291" s="28"/>
      <x:c r="J291" s="29"/>
      <x:c r="K291" s="28"/>
    </x:row>
    <x:row r="292" ht="17.299999237060547" hidden="0" customHeight="1">
      <x:c r="B292" s="27"/>
      <x:c r="C292" s="27"/>
      <x:c r="D292" s="27"/>
      <x:c r="E292" s="27"/>
      <x:c r="F292" s="28"/>
      <x:c r="G292" s="28"/>
      <x:c r="H292" s="28"/>
      <x:c r="I292" s="28"/>
      <x:c r="J292" s="29"/>
      <x:c r="K292" s="28"/>
    </x:row>
    <x:row r="293" ht="17.299999237060547" hidden="0" customHeight="1">
      <x:c r="B293" s="27"/>
      <x:c r="C293" s="27"/>
      <x:c r="D293" s="27"/>
      <x:c r="E293" s="27"/>
      <x:c r="F293" s="28"/>
      <x:c r="G293" s="28"/>
      <x:c r="H293" s="28"/>
      <x:c r="I293" s="28"/>
      <x:c r="J293" s="29"/>
      <x:c r="K293" s="28"/>
    </x:row>
    <x:row r="294" ht="17.299999237060547" hidden="0" customHeight="1">
      <x:c r="B294" s="27"/>
      <x:c r="C294" s="27"/>
      <x:c r="D294" s="27"/>
      <x:c r="E294" s="27"/>
      <x:c r="F294" s="28"/>
      <x:c r="G294" s="28"/>
      <x:c r="H294" s="28"/>
      <x:c r="I294" s="28"/>
      <x:c r="J294" s="29"/>
      <x:c r="K294" s="28"/>
    </x:row>
    <x:row r="295" ht="17.299999237060547" hidden="0" customHeight="1">
      <x:c r="B295" s="27"/>
      <x:c r="C295" s="27"/>
      <x:c r="D295" s="27"/>
      <x:c r="E295" s="27"/>
      <x:c r="F295" s="28"/>
      <x:c r="G295" s="28"/>
      <x:c r="H295" s="28"/>
      <x:c r="I295" s="28"/>
      <x:c r="J295" s="29"/>
      <x:c r="K295" s="28"/>
    </x:row>
    <x:row r="296" ht="17.299999237060547" hidden="0" customHeight="1">
      <x:c r="B296" s="27"/>
      <x:c r="C296" s="27"/>
      <x:c r="D296" s="27"/>
      <x:c r="E296" s="27"/>
      <x:c r="F296" s="28"/>
      <x:c r="G296" s="28"/>
      <x:c r="H296" s="28"/>
      <x:c r="I296" s="28"/>
      <x:c r="J296" s="29"/>
      <x:c r="K296" s="28"/>
    </x:row>
    <x:row r="297" ht="17.299999237060547" hidden="0" customHeight="1">
      <x:c r="B297" s="27"/>
      <x:c r="C297" s="27"/>
      <x:c r="D297" s="27"/>
      <x:c r="E297" s="27"/>
      <x:c r="F297" s="28"/>
      <x:c r="G297" s="28"/>
      <x:c r="H297" s="28"/>
      <x:c r="I297" s="28"/>
      <x:c r="J297" s="29"/>
      <x:c r="K297" s="28"/>
    </x:row>
    <x:row r="298" ht="17.299999237060547" hidden="0" customHeight="1">
      <x:c r="B298" s="27"/>
      <x:c r="C298" s="27"/>
      <x:c r="D298" s="27"/>
      <x:c r="E298" s="27"/>
      <x:c r="F298" s="28"/>
      <x:c r="G298" s="28"/>
      <x:c r="H298" s="28"/>
      <x:c r="I298" s="28"/>
      <x:c r="J298" s="29"/>
      <x:c r="K298" s="28"/>
    </x:row>
    <x:row r="299" ht="17.299999237060547" hidden="0" customHeight="1">
      <x:c r="B299" s="27"/>
      <x:c r="C299" s="27"/>
      <x:c r="D299" s="27"/>
      <x:c r="E299" s="27"/>
      <x:c r="F299" s="28"/>
      <x:c r="G299" s="28"/>
      <x:c r="H299" s="28"/>
      <x:c r="I299" s="28"/>
      <x:c r="J299" s="29"/>
      <x:c r="K299" s="28"/>
    </x:row>
    <x:row r="300" ht="17.299999237060547" hidden="0" customHeight="1">
      <x:c r="B300" s="27"/>
      <x:c r="C300" s="27"/>
      <x:c r="D300" s="27"/>
      <x:c r="E300" s="27"/>
      <x:c r="F300" s="28"/>
      <x:c r="G300" s="28"/>
      <x:c r="H300" s="28"/>
      <x:c r="I300" s="28"/>
      <x:c r="J300" s="29"/>
      <x:c r="K300" s="28"/>
    </x:row>
    <x:row r="301" ht="17.299999237060547" hidden="0" customHeight="1">
      <x:c r="B301" s="27"/>
      <x:c r="C301" s="27"/>
      <x:c r="D301" s="27"/>
      <x:c r="E301" s="27"/>
      <x:c r="F301" s="28"/>
      <x:c r="G301" s="28"/>
      <x:c r="H301" s="28"/>
      <x:c r="I301" s="28"/>
      <x:c r="J301" s="29"/>
      <x:c r="K301" s="28"/>
    </x:row>
    <x:row r="302" ht="17.299999237060547" hidden="0" customHeight="1">
      <x:c r="B302" s="27"/>
      <x:c r="C302" s="27"/>
      <x:c r="D302" s="27"/>
      <x:c r="E302" s="27"/>
      <x:c r="F302" s="28"/>
      <x:c r="G302" s="28"/>
      <x:c r="H302" s="28"/>
      <x:c r="I302" s="28"/>
      <x:c r="J302" s="29"/>
      <x:c r="K302" s="28"/>
    </x:row>
    <x:row r="303" ht="17.299999237060547" hidden="0" customHeight="1">
      <x:c r="B303" s="27"/>
      <x:c r="C303" s="27"/>
      <x:c r="D303" s="27"/>
      <x:c r="E303" s="27"/>
      <x:c r="F303" s="28"/>
      <x:c r="G303" s="28"/>
      <x:c r="H303" s="28"/>
      <x:c r="I303" s="28"/>
      <x:c r="J303" s="29"/>
      <x:c r="K303" s="28"/>
    </x:row>
    <x:row r="304" ht="17.299999237060547" hidden="0" customHeight="1">
      <x:c r="B304" s="27"/>
      <x:c r="C304" s="27"/>
      <x:c r="D304" s="27"/>
      <x:c r="E304" s="27"/>
      <x:c r="F304" s="28"/>
      <x:c r="G304" s="28"/>
      <x:c r="H304" s="28"/>
      <x:c r="I304" s="28"/>
      <x:c r="J304" s="29"/>
      <x:c r="K304" s="28"/>
    </x:row>
    <x:row r="305" ht="17.299999237060547" hidden="0" customHeight="1">
      <x:c r="B305" s="27"/>
      <x:c r="C305" s="27"/>
      <x:c r="D305" s="27"/>
      <x:c r="E305" s="27"/>
      <x:c r="F305" s="28"/>
      <x:c r="G305" s="28"/>
      <x:c r="H305" s="28"/>
      <x:c r="I305" s="28"/>
      <x:c r="J305" s="29"/>
      <x:c r="K305" s="28"/>
    </x:row>
    <x:row r="306" ht="17.299999237060547" hidden="0" customHeight="1">
      <x:c r="B306" s="27"/>
      <x:c r="C306" s="27"/>
      <x:c r="D306" s="27"/>
      <x:c r="E306" s="27"/>
      <x:c r="F306" s="28"/>
      <x:c r="G306" s="28"/>
      <x:c r="H306" s="28"/>
      <x:c r="I306" s="28"/>
      <x:c r="J306" s="29"/>
      <x:c r="K306" s="28"/>
    </x:row>
    <x:row r="307" ht="17.299999237060547" hidden="0" customHeight="1">
      <x:c r="B307" s="27"/>
      <x:c r="C307" s="27"/>
      <x:c r="D307" s="27"/>
      <x:c r="E307" s="27"/>
      <x:c r="F307" s="28"/>
      <x:c r="G307" s="28"/>
      <x:c r="H307" s="28"/>
      <x:c r="I307" s="28"/>
      <x:c r="J307" s="29"/>
      <x:c r="K307" s="28"/>
    </x:row>
    <x:row r="308" ht="17.299999237060547" hidden="0" customHeight="1">
      <x:c r="B308" s="27"/>
      <x:c r="C308" s="27"/>
      <x:c r="D308" s="27"/>
      <x:c r="E308" s="27"/>
      <x:c r="F308" s="28"/>
      <x:c r="G308" s="28"/>
      <x:c r="H308" s="28"/>
      <x:c r="I308" s="28"/>
      <x:c r="J308" s="29"/>
      <x:c r="K308" s="28"/>
    </x:row>
    <x:row r="309" ht="15" hidden="0">
      <x:c r="B309" s="44"/>
      <x:c r="C309" s="44"/>
      <x:c r="D309" s="44"/>
      <x:c r="E309" s="44"/>
      <x:c r="F309" s="45"/>
      <x:c r="G309" s="45"/>
      <x:c r="H309" s="45"/>
      <x:c r="I309" s="45"/>
      <x:c r="J309" s="46"/>
      <x:c r="K309" s="28"/>
    </x:row>
    <x:row r="310" ht="15" hidden="0">
      <x:c r="B310" s="44"/>
      <x:c r="C310" s="44"/>
      <x:c r="D310" s="44"/>
      <x:c r="E310" s="44"/>
      <x:c r="F310" s="45"/>
      <x:c r="G310" s="45"/>
      <x:c r="H310" s="45"/>
      <x:c r="I310" s="45"/>
      <x:c r="J310" s="46"/>
      <x:c r="K310" s="44"/>
    </x:row>
    <x:row r="311" ht="15" hidden="0">
      <x:c r="B311" s="44"/>
      <x:c r="C311" s="44"/>
      <x:c r="D311" s="44"/>
      <x:c r="E311" s="44"/>
      <x:c r="F311" s="45"/>
      <x:c r="G311" s="45"/>
      <x:c r="H311" s="45"/>
      <x:c r="I311" s="45"/>
      <x:c r="J311" s="46"/>
      <x:c r="K311" s="44"/>
    </x:row>
    <x:row r="312" ht="15" hidden="0">
      <x:c r="B312" s="44"/>
      <x:c r="C312" s="44"/>
      <x:c r="D312" s="44"/>
      <x:c r="E312" s="44"/>
      <x:c r="F312" s="45"/>
      <x:c r="G312" s="45"/>
      <x:c r="H312" s="45"/>
      <x:c r="I312" s="45"/>
      <x:c r="J312" s="46"/>
      <x:c r="K312" s="44"/>
    </x:row>
    <x:row r="313" ht="12.800000190734863" hidden="0">
      <x:c r="J313" s="47"/>
    </x:row>
    <x:row r="314" ht="12.800000190734863" hidden="0">
      <x:c r="J314" s="47"/>
    </x:row>
    <x:row r="315" ht="12.800000190734863" hidden="0">
      <x:c r="J315" s="47"/>
    </x:row>
    <x:row r="316" ht="12.800000190734863" hidden="0">
      <x:c r="J316" s="47"/>
    </x:row>
    <x:row r="317" ht="12.800000190734863" hidden="0">
      <x:c r="J317" s="47"/>
    </x:row>
    <x:row r="318" ht="12.800000190734863" hidden="0">
      <x:c r="J318" s="47"/>
    </x:row>
    <x:row r="319" ht="12.800000190734863" hidden="0">
      <x:c r="J319" s="47"/>
    </x:row>
    <x:row r="320" ht="12.800000190734863" hidden="0">
      <x:c r="J320" s="47"/>
    </x:row>
    <x:row r="321" ht="12.800000190734863" hidden="0">
      <x:c r="J321" s="47"/>
    </x:row>
    <x:row r="322" ht="12.800000190734863" hidden="0">
      <x:c r="J322" s="47"/>
    </x:row>
    <x:row r="323" ht="12.800000190734863" hidden="0">
      <x:c r="J323" s="47"/>
    </x:row>
    <x:row r="324" ht="12.800000190734863" hidden="0">
      <x:c r="J324" s="47"/>
    </x:row>
    <x:row r="325" ht="12.800000190734863" hidden="0">
      <x:c r="J325" s="47"/>
    </x:row>
    <x:row r="326" ht="12.800000190734863" hidden="0">
      <x:c r="J326" s="47"/>
    </x:row>
    <x:row r="327" ht="12.800000190734863" hidden="0">
      <x:c r="J327" s="47"/>
    </x:row>
    <x:row r="328" ht="12.800000190734863" hidden="0">
      <x:c r="J328" s="47"/>
    </x:row>
    <x:row r="329" ht="12.800000190734863" hidden="0">
      <x:c r="J329" s="47"/>
    </x:row>
    <x:row r="330" ht="12.800000190734863" hidden="0">
      <x:c r="J330" s="47"/>
    </x:row>
    <x:row r="331" ht="12.800000190734863" hidden="0">
      <x:c r="J331" s="47"/>
    </x:row>
    <x:row r="332" ht="12.800000190734863" hidden="0">
      <x:c r="J332" s="47"/>
    </x:row>
    <x:row r="333" ht="12.800000190734863" hidden="0">
      <x:c r="J333" s="47"/>
    </x:row>
    <x:row r="334" ht="12.800000190734863" hidden="0">
      <x:c r="J334" s="47"/>
    </x:row>
    <x:row r="335" ht="12.800000190734863" hidden="0">
      <x:c r="J335" s="47"/>
    </x:row>
    <x:row r="336" ht="12.800000190734863" hidden="0">
      <x:c r="J336" s="47"/>
    </x:row>
    <x:row r="337" ht="12.800000190734863" hidden="0">
      <x:c r="J337" s="47"/>
    </x:row>
    <x:row r="338" ht="12.800000190734863" hidden="0">
      <x:c r="J338" s="47"/>
    </x:row>
    <x:row r="339" ht="12.800000190734863" hidden="0">
      <x:c r="J339" s="47"/>
    </x:row>
    <x:row r="340" ht="12.800000190734863" hidden="0">
      <x:c r="J340" s="47"/>
    </x:row>
    <x:row r="341" ht="12.800000190734863" hidden="0">
      <x:c r="J341" s="47"/>
    </x:row>
  </x:sheetData>
  <x:mergeCells>
    <x:mergeCell ref="A1:S3"/>
    <x:mergeCell ref="M4:N4"/>
    <x:mergeCell ref="M5:Q5"/>
    <x:mergeCell ref="M6:N6"/>
    <x:mergeCell ref="M7:O7"/>
    <x:mergeCell ref="P7:Q7"/>
    <x:mergeCell ref="M8:N8"/>
    <x:mergeCell ref="M9:O9"/>
    <x:mergeCell ref="P9:Q9"/>
    <x:mergeCell ref="M10:N10"/>
    <x:mergeCell ref="M11:O11"/>
    <x:mergeCell ref="P11:Q11"/>
    <x:mergeCell ref="M13:O13"/>
    <x:mergeCell ref="P13:Q13"/>
    <x:mergeCell ref="M15:O15"/>
    <x:mergeCell ref="P15:Q15"/>
  </x:mergeCells>
  <x:conditionalFormatting sqref="P13:P13">
    <x:cfRule type="cellIs" dxfId="0" priority="2" aboveAverage="0" percent="0" bottom="0" operator="greaterThan" rank="0" equalAverage="0">
      <x:formula>0</x:formula>
    </x:cfRule>
    <x:cfRule type="cellIs" dxfId="1" priority="3" aboveAverage="0" percent="0" bottom="0" operator="lessThan" rank="0" equalAverage="0">
      <x:formula>0</x:formula>
    </x:cfRule>
  </x:conditionalFormatting>
  <x:conditionalFormatting sqref="K6:K332">
    <x:cfRule type="cellIs" dxfId="2" priority="4" aboveAverage="0" percent="0" bottom="0" operator="equal" rank="0" equalAverage="0">
      <x:formula>"Completada"</x:formula>
    </x:cfRule>
    <x:cfRule type="cellIs" dxfId="3" priority="5" aboveAverage="0" percent="0" bottom="0" operator="equal" rank="0" equalAverage="0">
      <x:formula>"En proceso"</x:formula>
    </x:cfRule>
    <x:cfRule type="cellIs" dxfId="4" priority="6" aboveAverage="0" percent="0" bottom="0" operator="equal" rank="0" equalAverage="0">
      <x:formula>"No vinculada"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1.53515625" defaultRowHeight="12.800000190734863"/>
  <x:cols>
    <x:col min="3" max="3" width="31.25" style="48" hidden="0" customWidth="1"/>
    <x:col min="4" max="4" width="31.25" style="1" hidden="0" customWidth="1"/>
    <x:col min="5" max="5" width="14" style="1" hidden="0" customWidth="1"/>
    <x:col min="6" max="6" width="11.5" style="1" hidden="0" customWidth="1"/>
    <x:col min="7" max="7" width="4.75" style="1" hidden="0" customWidth="1"/>
    <x:col min="8" max="8" width="5.25" style="1" hidden="0" customWidth="1"/>
    <x:col min="9" max="9" width="15" style="1" hidden="0" customWidth="1"/>
    <x:col min="10" max="10" width="41.25" style="1" hidden="0" customWidth="1"/>
    <x:col min="18" max="18" width="3.5" style="1" hidden="0" customWidth="1"/>
    <x:col min="19" max="19" width="3.5" style="1" hidden="0" customWidth="1"/>
    <x:col min="21" max="21" width="3.5" style="1" hidden="0" customWidth="1"/>
    <x:col min="1" max="1" width="3.25" hidden="0" customWidth="1"/>
    <x:col min="2" max="2" width="12" hidden="0" customWidth="1"/>
    <x:col min="11" max="11" width="12.5" hidden="0" customWidth="1"/>
    <x:col min="12" max="12" width="4.5" hidden="0" customWidth="1"/>
    <x:col min="13" max="13" width="4.5" hidden="0" customWidth="1"/>
    <x:col min="14" max="14" width="4.5" hidden="0" customWidth="1"/>
    <x:col min="15" max="15" width="20" hidden="0" customWidth="1"/>
    <x:col min="16" max="16" width="20" hidden="0" customWidth="1"/>
    <x:col min="17" max="17" width="3.5" hidden="0" customWidth="1"/>
    <x:col min="20" max="20" width="3.5" hidden="0" customWidth="1"/>
  </x:cols>
  <x:sheetData>
    <x:row r="1" ht="24" hidden="0" customHeight="1">
      <x:c r="A1" s="447" t="str">
        <x:v>VALIDACIONES Y ERRORES</x:v>
      </x:c>
      <x:c r="B1" s="448"/>
      <x:c r="C1" s="448"/>
      <x:c r="D1" s="448"/>
      <x:c r="E1" s="448"/>
      <x:c r="F1" s="448"/>
      <x:c r="G1" s="448"/>
      <x:c r="H1" s="448"/>
      <x:c r="I1" s="448"/>
      <x:c r="J1" s="448"/>
      <x:c r="K1" s="448"/>
      <x:c r="L1" s="448"/>
      <x:c r="M1" s="448"/>
      <x:c r="N1" s="448"/>
      <x:c r="O1" s="448"/>
      <x:c r="P1" s="448"/>
      <x:c r="Q1" s="447"/>
      <x:c r="R1" s="448"/>
      <x:c r="S1" s="448"/>
      <x:c r="T1" s="448"/>
      <x:c r="U1" s="465"/>
    </x:row>
    <x:row r="2" ht="25.5" hidden="0" customHeight="1">
      <x:c r="A2" s="449"/>
      <x:c r="B2" s="450"/>
      <x:c r="C2" s="450"/>
      <x:c r="D2" s="450"/>
      <x:c r="E2" s="450"/>
      <x:c r="F2" s="450"/>
      <x:c r="G2" s="450"/>
      <x:c r="H2" s="450"/>
      <x:c r="I2" s="450"/>
      <x:c r="J2" s="450"/>
      <x:c r="K2" s="450"/>
      <x:c r="L2" s="450"/>
      <x:c r="M2" s="450"/>
      <x:c r="N2" s="450"/>
      <x:c r="O2" s="450"/>
      <x:c r="P2" s="450"/>
      <x:c r="Q2" s="449"/>
      <x:c r="R2" s="450"/>
      <x:c r="S2" s="450"/>
      <x:c r="T2" s="450"/>
      <x:c r="U2" s="466"/>
    </x:row>
    <x:row r="3" ht="19.5" hidden="0" customHeight="1">
      <x:c r="A3" s="451"/>
      <x:c r="B3" s="452"/>
      <x:c r="C3" s="452"/>
      <x:c r="D3" s="452"/>
      <x:c r="E3" s="452"/>
      <x:c r="F3" s="452"/>
      <x:c r="G3" s="452"/>
      <x:c r="H3" s="452"/>
      <x:c r="I3" s="452"/>
      <x:c r="J3" s="452"/>
      <x:c r="K3" s="452"/>
      <x:c r="L3" s="452"/>
      <x:c r="M3" s="452"/>
      <x:c r="N3" s="452"/>
      <x:c r="O3" s="452"/>
      <x:c r="P3" s="452"/>
      <x:c r="Q3" s="451"/>
      <x:c r="R3" s="452"/>
      <x:c r="S3" s="452"/>
      <x:c r="T3" s="452"/>
      <x:c r="U3" s="467"/>
    </x:row>
    <x:row r="4" ht="16.5" hidden="0" customHeight="1">
      <x:c r="A4" s="348"/>
      <x:c r="B4" s="348"/>
      <x:c r="C4" s="348"/>
      <x:c r="D4" s="348"/>
      <x:c r="E4" s="348"/>
      <x:c r="F4" s="348"/>
      <x:c r="G4" s="348"/>
      <x:c r="H4" s="348"/>
      <x:c r="I4" s="348"/>
      <x:c r="J4" s="348"/>
      <x:c r="K4" s="348"/>
      <x:c r="L4" s="348"/>
      <x:c r="M4" s="348"/>
      <x:c r="N4" s="348"/>
      <x:c r="O4" s="348"/>
      <x:c r="P4" s="348"/>
      <x:c r="Q4" s="411"/>
      <x:c r="R4" s="412"/>
      <x:c r="S4" s="412"/>
      <x:c r="T4" s="412"/>
      <x:c r="U4" s="413"/>
    </x:row>
    <x:row r="5" ht="19.5" hidden="0" customHeight="1">
      <x:c r="A5" s="368" t="str">
        <x:v>TAREAS GITLAB</x:v>
      </x:c>
      <x:c r="B5" s="369"/>
      <x:c r="C5" s="369"/>
      <x:c r="D5" s="369"/>
      <x:c r="E5" s="369"/>
      <x:c r="F5" s="370"/>
      <x:c r="G5" s="348"/>
      <x:c r="H5" s="368" t="str">
        <x:v>IMPUTACIONES CLOCKIFY</x:v>
      </x:c>
      <x:c r="I5" s="369"/>
      <x:c r="J5" s="369"/>
      <x:c r="K5" s="369"/>
      <x:c r="L5" s="370"/>
      <x:c r="M5" s="348"/>
      <x:c r="N5" s="417" t="str">
        <x:v>ERRORES</x:v>
      </x:c>
      <x:c r="O5" s="418"/>
      <x:c r="P5" s="419"/>
      <x:c r="Q5" s="411"/>
      <x:c r="R5" s="412"/>
      <x:c r="S5" s="412"/>
      <x:c r="T5" s="412"/>
      <x:c r="U5" s="413"/>
    </x:row>
    <x:row r="6" ht="19.5" customHeight="1">
      <x:c r="A6" s="371"/>
      <x:c r="B6" s="372"/>
      <x:c r="C6" s="372"/>
      <x:c r="D6" s="372"/>
      <x:c r="E6" s="372"/>
      <x:c r="F6" s="373"/>
      <x:c r="G6" s="348"/>
      <x:c r="H6" s="371"/>
      <x:c r="I6" s="372"/>
      <x:c r="J6" s="372"/>
      <x:c r="K6" s="372"/>
      <x:c r="L6" s="373"/>
      <x:c r="M6" s="348"/>
      <x:c r="N6" s="420"/>
      <x:c r="O6" s="421"/>
      <x:c r="P6" s="422"/>
      <x:c r="Q6" s="411"/>
      <x:c r="R6" s="412"/>
      <x:c r="S6" s="412"/>
      <x:c r="T6" s="412"/>
      <x:c r="U6" s="413"/>
    </x:row>
    <x:row r="7" ht="16.5" customHeight="1">
      <x:c r="A7" s="348"/>
      <x:c r="B7" s="348"/>
      <x:c r="C7" s="348"/>
      <x:c r="D7" s="348"/>
      <x:c r="E7" s="348"/>
      <x:c r="F7" s="348"/>
      <x:c r="G7" s="348"/>
      <x:c r="H7" s="348"/>
      <x:c r="I7" s="348"/>
      <x:c r="J7" s="348"/>
      <x:c r="K7" s="348"/>
      <x:c r="L7" s="348"/>
      <x:c r="M7" s="348"/>
      <x:c r="N7" s="348"/>
      <x:c r="O7" s="348"/>
      <x:c r="P7" s="348"/>
      <x:c r="Q7" s="411"/>
      <x:c r="R7" s="412"/>
      <x:c r="S7" s="412"/>
      <x:c r="T7" s="412"/>
      <x:c r="U7" s="413"/>
    </x:row>
    <x:row r="8" ht="16.5" hidden="0" customHeight="1">
      <x:c r="A8" s="348"/>
      <x:c r="B8" s="348"/>
      <x:c r="C8" s="348"/>
      <x:c r="D8" s="348"/>
      <x:c r="E8" s="348"/>
      <x:c r="F8" s="348"/>
      <x:c r="G8" s="348"/>
      <x:c r="H8" s="348"/>
      <x:c r="I8" s="348"/>
      <x:c r="J8" s="348"/>
      <x:c r="K8" s="348"/>
      <x:c r="L8" s="348"/>
      <x:c r="M8" s="348"/>
      <x:c r="N8" s="348"/>
      <x:c r="O8" s="348"/>
      <x:c r="P8" s="348"/>
      <x:c r="Q8" s="411"/>
      <x:c r="R8" s="412"/>
      <x:c r="S8" s="412"/>
      <x:c r="T8" s="412"/>
      <x:c r="U8" s="413"/>
    </x:row>
    <x:row r="9" ht="16.5" customHeight="1">
      <x:c r="A9" s="348"/>
      <x:c r="B9" s="348"/>
      <x:c r="C9" s="348"/>
      <x:c r="D9" s="348"/>
      <x:c r="E9" s="348"/>
      <x:c r="F9" s="348"/>
      <x:c r="G9" s="348"/>
      <x:c r="H9" s="348"/>
      <x:c r="I9" s="348"/>
      <x:c r="J9" s="348"/>
      <x:c r="K9" s="348"/>
      <x:c r="L9" s="348"/>
      <x:c r="M9" s="348"/>
      <x:c r="N9" s="348"/>
      <x:c r="O9" s="348"/>
      <x:c r="P9" s="348"/>
      <x:c r="Q9" s="411"/>
      <x:c r="R9" s="412"/>
      <x:c r="S9" s="412"/>
      <x:c r="T9" s="412"/>
      <x:c r="U9" s="413"/>
    </x:row>
    <x:row r="10" ht="21" hidden="0" customHeight="1">
      <x:c r="A10" s="380" t="str">
        <x:v>TOTAL TAREAS GITLAB</x:v>
      </x:c>
      <x:c r="B10" s="380"/>
      <x:c r="C10" s="380"/>
      <x:c r="D10" s="380"/>
      <x:c r="E10" s="380"/>
      <x:c r="F10" s="380"/>
      <x:c r="G10" s="348"/>
      <x:c r="H10" s="348"/>
      <x:c r="I10" s="380" t="str">
        <x:v>TAREAS OK</x:v>
      </x:c>
      <x:c r="J10" s="380"/>
      <x:c r="K10" s="380"/>
      <x:c r="L10" s="380"/>
      <x:c r="M10" s="348"/>
      <x:c r="N10" s="433" t="str">
        <x:v>TAREAS HUERFANAS</x:v>
      </x:c>
      <x:c r="O10" s="433" t="str">
        <x:v>TAREAS HUERFANAS</x:v>
      </x:c>
      <x:c r="P10" s="433"/>
      <x:c r="Q10" s="411"/>
      <x:c r="R10" s="412"/>
      <x:c r="S10" s="412"/>
      <x:c r="T10" s="412"/>
      <x:c r="U10" s="413"/>
    </x:row>
    <x:row r="11" ht="16.5" hidden="0" customHeight="1">
      <x:c r="A11" s="378"/>
      <x:c r="B11" s="378"/>
      <x:c r="C11" s="378"/>
      <x:c r="D11" s="378"/>
      <x:c r="E11" s="378"/>
      <x:c r="F11" s="378"/>
      <x:c r="G11" s="348"/>
      <x:c r="H11" s="348"/>
      <x:c r="I11" s="378"/>
      <x:c r="J11" s="378"/>
      <x:c r="K11" s="378"/>
      <x:c r="L11" s="378"/>
      <x:c r="M11" s="348"/>
      <x:c r="N11" s="425"/>
      <x:c r="O11" s="425"/>
      <x:c r="P11" s="425"/>
      <x:c r="Q11" s="411"/>
      <x:c r="R11" s="412"/>
      <x:c r="S11" s="412"/>
      <x:c r="T11" s="412"/>
      <x:c r="U11" s="413"/>
    </x:row>
    <x:row r="12" ht="25.5" hidden="0" customHeight="1">
      <x:c r="A12" s="378"/>
      <x:c r="B12" s="378"/>
      <x:c r="C12" s="378"/>
      <x:c r="D12" s="381" t="n">
        <x:v>0</x:v>
      </x:c>
      <x:c r="E12" s="378"/>
      <x:c r="F12" s="378"/>
      <x:c r="G12" s="348"/>
      <x:c r="H12" s="348"/>
      <x:c r="I12" s="378"/>
      <x:c r="J12" s="381" t="n">
        <x:v>0</x:v>
      </x:c>
      <x:c r="K12" s="378"/>
      <x:c r="L12" s="378"/>
      <x:c r="M12" s="348"/>
      <x:c r="N12" s="425"/>
      <x:c r="O12" s="425"/>
      <x:c r="P12" s="426" t="n">
        <x:v>0</x:v>
      </x:c>
      <x:c r="Q12" s="411"/>
      <x:c r="R12" s="412"/>
      <x:c r="S12" s="412"/>
      <x:c r="T12" s="412"/>
      <x:c r="U12" s="413"/>
    </x:row>
    <x:row r="13" ht="16.5" hidden="0" customHeight="1">
      <x:c r="A13" s="348"/>
      <x:c r="B13" s="348"/>
      <x:c r="C13" s="348"/>
      <x:c r="D13" s="348"/>
      <x:c r="E13" s="348"/>
      <x:c r="F13" s="348"/>
      <x:c r="G13" s="348"/>
      <x:c r="H13" s="348"/>
      <x:c r="I13" s="348"/>
      <x:c r="J13" s="348"/>
      <x:c r="K13" s="348"/>
      <x:c r="L13" s="348"/>
      <x:c r="M13" s="348"/>
      <x:c r="N13" s="348"/>
      <x:c r="O13" s="348"/>
      <x:c r="P13" s="348"/>
      <x:c r="Q13" s="411"/>
      <x:c r="R13" s="412"/>
      <x:c r="S13" s="412"/>
      <x:c r="T13" s="412"/>
      <x:c r="U13" s="413"/>
    </x:row>
    <x:row r="14" ht="16.5" customHeight="1">
      <x:c r="A14" s="348"/>
      <x:c r="B14" s="348"/>
      <x:c r="C14" s="348"/>
      <x:c r="D14" s="348"/>
      <x:c r="E14" s="348"/>
      <x:c r="F14" s="348"/>
      <x:c r="G14" s="348"/>
      <x:c r="H14" s="348"/>
      <x:c r="I14" s="348"/>
      <x:c r="J14" s="348"/>
      <x:c r="K14" s="348"/>
      <x:c r="L14" s="348"/>
      <x:c r="M14" s="348"/>
      <x:c r="N14" s="348"/>
      <x:c r="O14" s="348"/>
      <x:c r="P14" s="348"/>
      <x:c r="Q14" s="411"/>
      <x:c r="R14" s="412"/>
      <x:c r="S14" s="412"/>
      <x:c r="T14" s="412"/>
      <x:c r="U14" s="413"/>
    </x:row>
    <x:row r="15" ht="16.5" customHeight="1">
      <x:c r="A15" s="348"/>
      <x:c r="B15" s="348"/>
      <x:c r="C15" s="348"/>
      <x:c r="D15" s="348"/>
      <x:c r="E15" s="348"/>
      <x:c r="F15" s="348"/>
      <x:c r="G15" s="348"/>
      <x:c r="H15" s="348"/>
      <x:c r="I15" s="348"/>
      <x:c r="J15" s="348"/>
      <x:c r="K15" s="348"/>
      <x:c r="L15" s="348"/>
      <x:c r="M15" s="348"/>
      <x:c r="N15" s="348"/>
      <x:c r="O15" s="348"/>
      <x:c r="P15" s="348"/>
      <x:c r="Q15" s="411"/>
      <x:c r="R15" s="412"/>
      <x:c r="S15" s="412"/>
      <x:c r="T15" s="412"/>
      <x:c r="U15" s="413"/>
    </x:row>
    <x:row r="16" ht="21" hidden="0" customHeight="1">
      <x:c r="A16" s="380" t="str">
        <x:v>TOTAL IMPUTACIONES</x:v>
      </x:c>
      <x:c r="B16" s="380"/>
      <x:c r="C16" s="380"/>
      <x:c r="D16" s="380"/>
      <x:c r="E16" s="380"/>
      <x:c r="F16" s="380"/>
      <x:c r="G16" s="348"/>
      <x:c r="H16" s="348"/>
      <x:c r="I16" s="380" t="str">
        <x:v>IMPUTACIONES OK</x:v>
      </x:c>
      <x:c r="J16" s="380"/>
      <x:c r="K16" s="380"/>
      <x:c r="L16" s="380"/>
      <x:c r="M16" s="348"/>
      <x:c r="N16" s="433" t="str">
        <x:v>IMPUTACIONES ERRONEAS</x:v>
      </x:c>
      <x:c r="O16" s="433" t="str">
        <x:v>IMPUTACIONES ERRONEAS</x:v>
      </x:c>
      <x:c r="P16" s="433"/>
      <x:c r="Q16" s="411"/>
      <x:c r="R16" s="412"/>
      <x:c r="S16" s="412"/>
      <x:c r="T16" s="412"/>
      <x:c r="U16" s="413"/>
    </x:row>
    <x:row r="17" ht="16.5" hidden="0" customHeight="1">
      <x:c r="A17" s="378"/>
      <x:c r="B17" s="378"/>
      <x:c r="C17" s="378"/>
      <x:c r="D17" s="378"/>
      <x:c r="E17" s="378"/>
      <x:c r="F17" s="378"/>
      <x:c r="G17" s="348"/>
      <x:c r="H17" s="348"/>
      <x:c r="I17" s="378"/>
      <x:c r="J17" s="378"/>
      <x:c r="K17" s="378"/>
      <x:c r="L17" s="378"/>
      <x:c r="M17" s="348"/>
      <x:c r="N17" s="425"/>
      <x:c r="O17" s="425"/>
      <x:c r="P17" s="425"/>
      <x:c r="Q17" s="411"/>
      <x:c r="R17" s="412"/>
      <x:c r="S17" s="412"/>
      <x:c r="T17" s="412"/>
      <x:c r="U17" s="413"/>
    </x:row>
    <x:row r="18" ht="25.5" hidden="0" customHeight="1">
      <x:c r="A18" s="378"/>
      <x:c r="B18" s="378"/>
      <x:c r="C18" s="378"/>
      <x:c r="D18" s="381" t="n">
        <x:v>0</x:v>
      </x:c>
      <x:c r="E18" s="378"/>
      <x:c r="F18" s="378"/>
      <x:c r="G18" s="348"/>
      <x:c r="H18" s="348"/>
      <x:c r="I18" s="378"/>
      <x:c r="J18" s="381" t="n">
        <x:v>0</x:v>
      </x:c>
      <x:c r="K18" s="378"/>
      <x:c r="L18" s="378"/>
      <x:c r="M18" s="348"/>
      <x:c r="N18" s="425"/>
      <x:c r="O18" s="425"/>
      <x:c r="P18" s="426" t="n">
        <x:v>0</x:v>
      </x:c>
      <x:c r="Q18" s="411"/>
      <x:c r="R18" s="412"/>
      <x:c r="S18" s="412"/>
      <x:c r="T18" s="412"/>
      <x:c r="U18" s="413"/>
    </x:row>
    <x:row r="19" ht="16.5" hidden="0" customHeight="1">
      <x:c r="A19" s="348"/>
      <x:c r="B19" s="348"/>
      <x:c r="C19" s="348"/>
      <x:c r="D19" s="348"/>
      <x:c r="E19" s="348"/>
      <x:c r="F19" s="348"/>
      <x:c r="G19" s="348"/>
      <x:c r="H19" s="348"/>
      <x:c r="I19" s="348"/>
      <x:c r="J19" s="348"/>
      <x:c r="K19" s="348"/>
      <x:c r="L19" s="348"/>
      <x:c r="M19" s="348"/>
      <x:c r="N19" s="348"/>
      <x:c r="O19" s="348"/>
      <x:c r="P19" s="348"/>
      <x:c r="Q19" s="411"/>
      <x:c r="R19" s="412"/>
      <x:c r="S19" s="412"/>
      <x:c r="T19" s="412"/>
      <x:c r="U19" s="413"/>
    </x:row>
    <x:row r="20" ht="16.5" customHeight="1">
      <x:c r="A20" s="348"/>
      <x:c r="B20" s="348"/>
      <x:c r="C20" s="348"/>
      <x:c r="D20" s="348"/>
      <x:c r="E20" s="348"/>
      <x:c r="F20" s="348"/>
      <x:c r="G20" s="348"/>
      <x:c r="H20" s="348"/>
      <x:c r="I20" s="348"/>
      <x:c r="J20" s="348"/>
      <x:c r="K20" s="348"/>
      <x:c r="L20" s="348"/>
      <x:c r="M20" s="348"/>
      <x:c r="N20" s="348"/>
      <x:c r="O20" s="348"/>
      <x:c r="P20" s="348"/>
      <x:c r="Q20" s="411"/>
      <x:c r="R20" s="412"/>
      <x:c r="S20" s="412"/>
      <x:c r="T20" s="412"/>
      <x:c r="U20" s="413"/>
    </x:row>
    <x:row r="21" ht="16.5" customHeight="1">
      <x:c r="A21" s="348"/>
      <x:c r="B21" s="348"/>
      <x:c r="C21" s="348"/>
      <x:c r="D21" s="348"/>
      <x:c r="E21" s="348"/>
      <x:c r="F21" s="348"/>
      <x:c r="G21" s="348"/>
      <x:c r="H21" s="348"/>
      <x:c r="I21" s="348"/>
      <x:c r="J21" s="348"/>
      <x:c r="K21" s="348"/>
      <x:c r="L21" s="348"/>
      <x:c r="M21" s="348"/>
      <x:c r="N21" s="348"/>
      <x:c r="O21" s="348"/>
      <x:c r="P21" s="348"/>
      <x:c r="Q21" s="411"/>
      <x:c r="R21" s="412"/>
      <x:c r="S21" s="412"/>
      <x:c r="T21" s="412"/>
      <x:c r="U21" s="413"/>
    </x:row>
    <x:row r="22" ht="16.5" customHeight="1">
      <x:c r="A22" s="348"/>
      <x:c r="B22" s="348"/>
      <x:c r="C22" s="348"/>
      <x:c r="D22" s="348"/>
      <x:c r="E22" s="348"/>
      <x:c r="F22" s="348"/>
      <x:c r="G22" s="348"/>
      <x:c r="H22" s="348"/>
      <x:c r="I22" s="348"/>
      <x:c r="J22" s="348"/>
      <x:c r="K22" s="348"/>
      <x:c r="L22" s="348"/>
      <x:c r="M22" s="348"/>
      <x:c r="N22" s="348"/>
      <x:c r="O22" s="348"/>
      <x:c r="P22" s="348"/>
      <x:c r="Q22" s="411"/>
      <x:c r="R22" s="412"/>
      <x:c r="S22" s="412"/>
      <x:c r="T22" s="412"/>
      <x:c r="U22" s="413"/>
    </x:row>
    <x:row r="23" ht="16.5" customHeight="1">
      <x:c r="A23" s="348"/>
      <x:c r="B23" s="348"/>
      <x:c r="C23" s="348"/>
      <x:c r="D23" s="348"/>
      <x:c r="E23" s="348"/>
      <x:c r="F23" s="348"/>
      <x:c r="G23" s="348"/>
      <x:c r="H23" s="348"/>
      <x:c r="I23" s="348"/>
      <x:c r="J23" s="348"/>
      <x:c r="K23" s="348"/>
      <x:c r="L23" s="348"/>
      <x:c r="M23" s="348"/>
      <x:c r="N23" s="348"/>
      <x:c r="O23" s="348"/>
      <x:c r="P23" s="348"/>
      <x:c r="Q23" s="411"/>
      <x:c r="R23" s="412"/>
      <x:c r="S23" s="412"/>
      <x:c r="T23" s="412"/>
      <x:c r="U23" s="413"/>
    </x:row>
    <x:row r="24" ht="16.5" customHeight="1">
      <x:c r="A24" s="348"/>
      <x:c r="B24" s="348"/>
      <x:c r="C24" s="348"/>
      <x:c r="D24" s="348"/>
      <x:c r="E24" s="348"/>
      <x:c r="F24" s="348"/>
      <x:c r="G24" s="348"/>
      <x:c r="H24" s="348"/>
      <x:c r="I24" s="348"/>
      <x:c r="J24" s="348"/>
      <x:c r="K24" s="348"/>
      <x:c r="L24" s="348"/>
      <x:c r="M24" s="348"/>
      <x:c r="N24" s="348"/>
      <x:c r="O24" s="348"/>
      <x:c r="P24" s="348"/>
      <x:c r="Q24" s="411"/>
      <x:c r="R24" s="412"/>
      <x:c r="S24" s="412"/>
      <x:c r="T24" s="412"/>
      <x:c r="U24" s="413"/>
    </x:row>
    <x:row r="25" ht="19.5" customHeight="1">
      <x:c r="A25" s="349"/>
      <x:c r="B25" s="390" t="str">
        <x:v>ESTADO DE TAREAS GITLAB VS PROYECTO</x:v>
      </x:c>
      <x:c r="C25" s="390"/>
      <x:c r="D25" s="390"/>
      <x:c r="E25" s="390"/>
      <x:c r="F25" s="390"/>
      <x:c r="G25" s="349"/>
      <x:c r="H25" s="349"/>
      <x:c r="I25" s="390" t="str">
        <x:v>IMPUTACIONES INVALIDAS</x:v>
      </x:c>
      <x:c r="J25" s="390"/>
      <x:c r="K25" s="390"/>
      <x:c r="L25" s="349"/>
      <x:c r="M25" s="349"/>
      <x:c r="N25" s="349"/>
      <x:c r="O25" s="349"/>
      <x:c r="P25" s="349"/>
      <x:c r="Q25" s="411"/>
      <x:c r="R25" s="412"/>
      <x:c r="S25" s="412"/>
      <x:c r="T25" s="412"/>
      <x:c r="U25" s="413"/>
    </x:row>
    <x:row r="26" ht="18" hidden="0" customHeight="1">
      <x:c r="A26" s="348"/>
      <x:c r="B26" s="391" t="s">
        <x:v>47</x:v>
      </x:c>
      <x:c r="C26" s="392"/>
      <x:c r="D26" s="392"/>
      <x:c r="E26" s="392"/>
      <x:c r="F26" s="393"/>
      <x:c r="G26" s="348"/>
      <x:c r="H26" s="348"/>
      <x:c r="I26" s="391" t="s">
        <x:v>48</x:v>
      </x:c>
      <x:c r="J26" s="392"/>
      <x:c r="K26" s="393"/>
      <x:c r="L26" s="348"/>
      <x:c r="M26" s="348"/>
      <x:c r="N26" s="348"/>
      <x:c r="O26" s="348"/>
      <x:c r="P26" s="348"/>
      <x:c r="Q26" s="411"/>
      <x:c r="R26" s="412"/>
      <x:c r="S26" s="412"/>
      <x:c r="T26" s="412"/>
      <x:c r="U26" s="413"/>
    </x:row>
    <x:row r="27" ht="16.5" hidden="0" customHeight="1">
      <x:c r="A27" s="348"/>
      <x:c r="B27" s="273"/>
      <x:c r="C27" s="270"/>
      <x:c r="D27" s="270"/>
      <x:c r="E27" s="270"/>
      <x:c r="F27" s="274"/>
      <x:c r="G27" s="348"/>
      <x:c r="H27" s="348"/>
      <x:c r="I27" s="270"/>
      <x:c r="J27" s="270"/>
      <x:c r="K27" s="276"/>
      <x:c r="L27" s="348"/>
      <x:c r="M27" s="348"/>
      <x:c r="N27" s="348"/>
      <x:c r="O27" s="348"/>
      <x:c r="P27" s="348"/>
      <x:c r="Q27" s="411"/>
      <x:c r="R27" s="412"/>
      <x:c r="S27" s="412"/>
      <x:c r="T27" s="412"/>
      <x:c r="U27" s="413"/>
    </x:row>
    <x:row r="28" ht="22.5" hidden="0" customHeight="1">
      <x:c r="A28" s="348"/>
      <x:c r="B28" s="380" t="s">
        <x:v>32</x:v>
      </x:c>
      <x:c r="C28" s="380" t="s">
        <x:v>49</x:v>
      </x:c>
      <x:c r="D28" s="380" t="s">
        <x:v>50</x:v>
      </x:c>
      <x:c r="E28" s="380" t="s">
        <x:v>51</x:v>
      </x:c>
      <x:c r="F28" s="380" t="s">
        <x:v>52</x:v>
      </x:c>
      <x:c r="G28" s="348"/>
      <x:c r="H28" s="348"/>
      <x:c r="I28" s="380" t="s">
        <x:v>53</x:v>
      </x:c>
      <x:c r="J28" s="380" t="s">
        <x:v>54</x:v>
      </x:c>
      <x:c r="K28" s="380" t="s">
        <x:v>55</x:v>
      </x:c>
      <x:c r="L28" s="348"/>
      <x:c r="M28" s="348"/>
      <x:c r="N28" s="348"/>
      <x:c r="O28" s="348"/>
      <x:c r="P28" s="348"/>
      <x:c r="Q28" s="411"/>
      <x:c r="R28" s="412"/>
      <x:c r="S28" s="412"/>
      <x:c r="T28" s="412"/>
      <x:c r="U28" s="413"/>
    </x:row>
    <x:row r="29" s="27" customFormat="1" ht="16.5" hidden="0" customHeight="1">
      <x:c r="A29" s="348"/>
      <x:c r="B29" s="394" t="s">
        <x:v>56</x:v>
      </x:c>
      <x:c r="C29" s="395" t="s">
        <x:v>57</x:v>
      </x:c>
      <x:c r="D29" s="395" t="s">
        <x:v>56</x:v>
      </x:c>
      <x:c r="E29" s="395" t="s">
        <x:v>56</x:v>
      </x:c>
      <x:c r="F29" s="396" t="s">
        <x:v>57</x:v>
      </x:c>
      <x:c r="G29" s="348"/>
      <x:c r="H29" s="348"/>
      <x:c r="I29" s="395" t="s">
        <x:v>57</x:v>
      </x:c>
      <x:c r="J29" s="395" t="s">
        <x:v>56</x:v>
      </x:c>
      <x:c r="K29" s="398" t="s">
        <x:v>56</x:v>
      </x:c>
      <x:c r="L29" s="348"/>
      <x:c r="M29" s="348"/>
      <x:c r="N29" s="348"/>
      <x:c r="O29" s="348"/>
      <x:c r="P29" s="348"/>
      <x:c r="Q29" s="411"/>
      <x:c r="R29" s="412"/>
      <x:c r="S29" s="412"/>
      <x:c r="T29" s="412"/>
      <x:c r="U29" s="413"/>
    </x:row>
    <x:row r="30" s="27" customFormat="1" ht="16.5" hidden="0" customHeight="1">
      <x:c r="A30" s="348"/>
      <x:c r="B30" s="404" t="s">
        <x:v>56</x:v>
      </x:c>
      <x:c r="C30" s="401" t="s">
        <x:v>57</x:v>
      </x:c>
      <x:c r="D30" s="401" t="s">
        <x:v>56</x:v>
      </x:c>
      <x:c r="E30" s="401" t="s">
        <x:v>56</x:v>
      </x:c>
      <x:c r="F30" s="405" t="s">
        <x:v>57</x:v>
      </x:c>
      <x:c r="G30" s="348"/>
      <x:c r="H30" s="348"/>
      <x:c r="I30" s="401" t="s">
        <x:v>57</x:v>
      </x:c>
      <x:c r="J30" s="401" t="s">
        <x:v>56</x:v>
      </x:c>
      <x:c r="K30" s="402" t="s">
        <x:v>56</x:v>
      </x:c>
      <x:c r="L30" s="348"/>
      <x:c r="M30" s="348"/>
      <x:c r="N30" s="348"/>
      <x:c r="O30" s="348"/>
      <x:c r="P30" s="348"/>
      <x:c r="Q30" s="411"/>
      <x:c r="R30" s="412"/>
      <x:c r="S30" s="412"/>
      <x:c r="T30" s="412"/>
      <x:c r="U30" s="413"/>
    </x:row>
    <x:row r="31" s="27" customFormat="1" ht="16.5" hidden="0" customHeight="1">
      <x:c r="A31" s="348"/>
      <x:c r="B31" s="394" t="s">
        <x:v>56</x:v>
      </x:c>
      <x:c r="C31" s="395" t="s">
        <x:v>57</x:v>
      </x:c>
      <x:c r="D31" s="395" t="s">
        <x:v>56</x:v>
      </x:c>
      <x:c r="E31" s="395" t="s">
        <x:v>56</x:v>
      </x:c>
      <x:c r="F31" s="396" t="s">
        <x:v>57</x:v>
      </x:c>
      <x:c r="G31" s="348"/>
      <x:c r="H31" s="348"/>
      <x:c r="I31" s="395" t="s">
        <x:v>57</x:v>
      </x:c>
      <x:c r="J31" s="395" t="s">
        <x:v>56</x:v>
      </x:c>
      <x:c r="K31" s="398" t="s">
        <x:v>56</x:v>
      </x:c>
      <x:c r="L31" s="348"/>
      <x:c r="M31" s="348"/>
      <x:c r="N31" s="348"/>
      <x:c r="O31" s="348"/>
      <x:c r="P31" s="348"/>
      <x:c r="Q31" s="411"/>
      <x:c r="R31" s="412"/>
      <x:c r="S31" s="412"/>
      <x:c r="T31" s="412"/>
      <x:c r="U31" s="413"/>
    </x:row>
    <x:row r="32" s="27" customFormat="1" ht="16.5" hidden="0" customHeight="1">
      <x:c r="A32" s="348"/>
      <x:c r="B32" s="404" t="s">
        <x:v>56</x:v>
      </x:c>
      <x:c r="C32" s="401" t="s">
        <x:v>57</x:v>
      </x:c>
      <x:c r="D32" s="401" t="s">
        <x:v>56</x:v>
      </x:c>
      <x:c r="E32" s="401" t="s">
        <x:v>56</x:v>
      </x:c>
      <x:c r="F32" s="405" t="s">
        <x:v>57</x:v>
      </x:c>
      <x:c r="G32" s="348"/>
      <x:c r="H32" s="348"/>
      <x:c r="I32" s="401" t="s">
        <x:v>57</x:v>
      </x:c>
      <x:c r="J32" s="401" t="s">
        <x:v>56</x:v>
      </x:c>
      <x:c r="K32" s="402" t="s">
        <x:v>56</x:v>
      </x:c>
      <x:c r="L32" s="348"/>
      <x:c r="M32" s="348"/>
      <x:c r="N32" s="348"/>
      <x:c r="O32" s="348"/>
      <x:c r="P32" s="348"/>
      <x:c r="Q32" s="411"/>
      <x:c r="R32" s="412"/>
      <x:c r="S32" s="412"/>
      <x:c r="T32" s="412"/>
      <x:c r="U32" s="413"/>
    </x:row>
    <x:row r="33" s="27" customFormat="1" ht="16.5" hidden="0" customHeight="1">
      <x:c r="A33" s="348"/>
      <x:c r="B33" s="394" t="s">
        <x:v>56</x:v>
      </x:c>
      <x:c r="C33" s="395" t="s">
        <x:v>57</x:v>
      </x:c>
      <x:c r="D33" s="395" t="s">
        <x:v>56</x:v>
      </x:c>
      <x:c r="E33" s="395" t="s">
        <x:v>56</x:v>
      </x:c>
      <x:c r="F33" s="396" t="s">
        <x:v>57</x:v>
      </x:c>
      <x:c r="G33" s="348"/>
      <x:c r="H33" s="348"/>
      <x:c r="I33" s="395" t="s">
        <x:v>57</x:v>
      </x:c>
      <x:c r="J33" s="395" t="s">
        <x:v>56</x:v>
      </x:c>
      <x:c r="K33" s="398" t="s">
        <x:v>56</x:v>
      </x:c>
      <x:c r="L33" s="348"/>
      <x:c r="M33" s="348"/>
      <x:c r="N33" s="348"/>
      <x:c r="O33" s="348"/>
      <x:c r="P33" s="348"/>
      <x:c r="Q33" s="411"/>
      <x:c r="R33" s="412"/>
      <x:c r="S33" s="412"/>
      <x:c r="T33" s="412"/>
      <x:c r="U33" s="413"/>
    </x:row>
    <x:row r="34" s="27" customFormat="1" ht="16.5" hidden="0" customHeight="1">
      <x:c r="A34" s="348"/>
      <x:c r="B34" s="404" t="s">
        <x:v>56</x:v>
      </x:c>
      <x:c r="C34" s="401" t="s">
        <x:v>57</x:v>
      </x:c>
      <x:c r="D34" s="401" t="s">
        <x:v>56</x:v>
      </x:c>
      <x:c r="E34" s="401" t="s">
        <x:v>56</x:v>
      </x:c>
      <x:c r="F34" s="405" t="s">
        <x:v>57</x:v>
      </x:c>
      <x:c r="G34" s="348"/>
      <x:c r="H34" s="348"/>
      <x:c r="I34" s="401" t="s">
        <x:v>57</x:v>
      </x:c>
      <x:c r="J34" s="401" t="s">
        <x:v>56</x:v>
      </x:c>
      <x:c r="K34" s="402" t="s">
        <x:v>56</x:v>
      </x:c>
      <x:c r="L34" s="348"/>
      <x:c r="M34" s="348"/>
      <x:c r="N34" s="348"/>
      <x:c r="O34" s="348"/>
      <x:c r="P34" s="348"/>
      <x:c r="Q34" s="411"/>
      <x:c r="R34" s="412"/>
      <x:c r="S34" s="412"/>
      <x:c r="T34" s="412"/>
      <x:c r="U34" s="413"/>
    </x:row>
    <x:row r="35" s="27" customFormat="1" ht="16.5" hidden="0" customHeight="1">
      <x:c r="A35" s="348"/>
      <x:c r="B35" s="394" t="s">
        <x:v>56</x:v>
      </x:c>
      <x:c r="C35" s="395" t="s">
        <x:v>57</x:v>
      </x:c>
      <x:c r="D35" s="395" t="s">
        <x:v>56</x:v>
      </x:c>
      <x:c r="E35" s="395" t="s">
        <x:v>56</x:v>
      </x:c>
      <x:c r="F35" s="396" t="s">
        <x:v>57</x:v>
      </x:c>
      <x:c r="G35" s="348"/>
      <x:c r="H35" s="348"/>
      <x:c r="I35" s="395" t="s">
        <x:v>57</x:v>
      </x:c>
      <x:c r="J35" s="395" t="s">
        <x:v>56</x:v>
      </x:c>
      <x:c r="K35" s="398" t="s">
        <x:v>56</x:v>
      </x:c>
      <x:c r="L35" s="348"/>
      <x:c r="M35" s="348"/>
      <x:c r="N35" s="348"/>
      <x:c r="O35" s="348"/>
      <x:c r="P35" s="348"/>
      <x:c r="Q35" s="411"/>
      <x:c r="R35" s="412"/>
      <x:c r="S35" s="412"/>
      <x:c r="T35" s="412"/>
      <x:c r="U35" s="413"/>
    </x:row>
    <x:row r="36" s="27" customFormat="1" ht="16.5" hidden="0" customHeight="1">
      <x:c r="A36" s="348"/>
      <x:c r="B36" s="404" t="s">
        <x:v>56</x:v>
      </x:c>
      <x:c r="C36" s="401" t="s">
        <x:v>57</x:v>
      </x:c>
      <x:c r="D36" s="401" t="s">
        <x:v>56</x:v>
      </x:c>
      <x:c r="E36" s="401" t="s">
        <x:v>56</x:v>
      </x:c>
      <x:c r="F36" s="405" t="s">
        <x:v>57</x:v>
      </x:c>
      <x:c r="G36" s="348"/>
      <x:c r="H36" s="348"/>
      <x:c r="I36" s="401" t="s">
        <x:v>57</x:v>
      </x:c>
      <x:c r="J36" s="401" t="s">
        <x:v>56</x:v>
      </x:c>
      <x:c r="K36" s="402" t="s">
        <x:v>56</x:v>
      </x:c>
      <x:c r="L36" s="348"/>
      <x:c r="M36" s="348"/>
      <x:c r="N36" s="348"/>
      <x:c r="O36" s="348"/>
      <x:c r="P36" s="348"/>
      <x:c r="Q36" s="411"/>
      <x:c r="R36" s="412"/>
      <x:c r="S36" s="412"/>
      <x:c r="T36" s="412"/>
      <x:c r="U36" s="413"/>
    </x:row>
    <x:row r="37" s="27" customFormat="1" ht="16.5" hidden="0" customHeight="1">
      <x:c r="A37" s="348"/>
      <x:c r="B37" s="394" t="s">
        <x:v>56</x:v>
      </x:c>
      <x:c r="C37" s="395" t="s">
        <x:v>57</x:v>
      </x:c>
      <x:c r="D37" s="395" t="s">
        <x:v>56</x:v>
      </x:c>
      <x:c r="E37" s="395" t="s">
        <x:v>56</x:v>
      </x:c>
      <x:c r="F37" s="396" t="s">
        <x:v>57</x:v>
      </x:c>
      <x:c r="G37" s="348"/>
      <x:c r="H37" s="348"/>
      <x:c r="I37" s="395" t="s">
        <x:v>57</x:v>
      </x:c>
      <x:c r="J37" s="395" t="s">
        <x:v>56</x:v>
      </x:c>
      <x:c r="K37" s="398" t="s">
        <x:v>56</x:v>
      </x:c>
      <x:c r="L37" s="348"/>
      <x:c r="M37" s="348"/>
      <x:c r="N37" s="348"/>
      <x:c r="O37" s="348"/>
      <x:c r="P37" s="348"/>
      <x:c r="Q37" s="411"/>
      <x:c r="R37" s="412"/>
      <x:c r="S37" s="412"/>
      <x:c r="T37" s="412"/>
      <x:c r="U37" s="413"/>
    </x:row>
    <x:row r="38" s="27" customFormat="1" ht="16.5" hidden="0" customHeight="1">
      <x:c r="A38" s="348"/>
      <x:c r="B38" s="404" t="s">
        <x:v>56</x:v>
      </x:c>
      <x:c r="C38" s="401" t="s">
        <x:v>57</x:v>
      </x:c>
      <x:c r="D38" s="401" t="s">
        <x:v>56</x:v>
      </x:c>
      <x:c r="E38" s="401" t="s">
        <x:v>56</x:v>
      </x:c>
      <x:c r="F38" s="405" t="s">
        <x:v>57</x:v>
      </x:c>
      <x:c r="G38" s="348"/>
      <x:c r="H38" s="348"/>
      <x:c r="I38" s="401" t="s">
        <x:v>57</x:v>
      </x:c>
      <x:c r="J38" s="401" t="s">
        <x:v>56</x:v>
      </x:c>
      <x:c r="K38" s="402" t="s">
        <x:v>56</x:v>
      </x:c>
      <x:c r="L38" s="348"/>
      <x:c r="M38" s="348"/>
      <x:c r="N38" s="348"/>
      <x:c r="O38" s="348"/>
      <x:c r="P38" s="348"/>
      <x:c r="Q38" s="411"/>
      <x:c r="R38" s="412"/>
      <x:c r="S38" s="412"/>
      <x:c r="T38" s="412"/>
      <x:c r="U38" s="413"/>
    </x:row>
    <x:row r="39" s="27" customFormat="1" ht="16.5" hidden="0" customHeight="1">
      <x:c r="A39" s="348"/>
      <x:c r="B39" s="394" t="s">
        <x:v>56</x:v>
      </x:c>
      <x:c r="C39" s="395" t="s">
        <x:v>57</x:v>
      </x:c>
      <x:c r="D39" s="395" t="s">
        <x:v>56</x:v>
      </x:c>
      <x:c r="E39" s="395" t="s">
        <x:v>56</x:v>
      </x:c>
      <x:c r="F39" s="396" t="s">
        <x:v>57</x:v>
      </x:c>
      <x:c r="G39" s="348"/>
      <x:c r="H39" s="348"/>
      <x:c r="I39" s="395" t="s">
        <x:v>57</x:v>
      </x:c>
      <x:c r="J39" s="395" t="s">
        <x:v>56</x:v>
      </x:c>
      <x:c r="K39" s="398" t="s">
        <x:v>56</x:v>
      </x:c>
      <x:c r="L39" s="348"/>
      <x:c r="M39" s="348"/>
      <x:c r="N39" s="348"/>
      <x:c r="O39" s="348"/>
      <x:c r="P39" s="348"/>
      <x:c r="Q39" s="411"/>
      <x:c r="R39" s="412"/>
      <x:c r="S39" s="412"/>
      <x:c r="T39" s="412"/>
      <x:c r="U39" s="413"/>
    </x:row>
    <x:row r="40" s="27" customFormat="1" ht="16.5" hidden="0" customHeight="1">
      <x:c r="A40" s="348"/>
      <x:c r="B40" s="404" t="s">
        <x:v>56</x:v>
      </x:c>
      <x:c r="C40" s="401" t="s">
        <x:v>57</x:v>
      </x:c>
      <x:c r="D40" s="401" t="s">
        <x:v>56</x:v>
      </x:c>
      <x:c r="E40" s="401" t="s">
        <x:v>56</x:v>
      </x:c>
      <x:c r="F40" s="405" t="s">
        <x:v>57</x:v>
      </x:c>
      <x:c r="G40" s="348"/>
      <x:c r="H40" s="348"/>
      <x:c r="I40" s="401" t="s">
        <x:v>57</x:v>
      </x:c>
      <x:c r="J40" s="401" t="s">
        <x:v>56</x:v>
      </x:c>
      <x:c r="K40" s="402" t="s">
        <x:v>56</x:v>
      </x:c>
      <x:c r="L40" s="348"/>
      <x:c r="M40" s="348"/>
      <x:c r="N40" s="348"/>
      <x:c r="O40" s="348"/>
      <x:c r="P40" s="348"/>
      <x:c r="Q40" s="411"/>
      <x:c r="R40" s="412"/>
      <x:c r="S40" s="412"/>
      <x:c r="T40" s="412"/>
      <x:c r="U40" s="413"/>
    </x:row>
    <x:row r="41" s="27" customFormat="1" ht="16.5" hidden="0" customHeight="1">
      <x:c r="A41" s="348"/>
      <x:c r="B41" s="394" t="s">
        <x:v>56</x:v>
      </x:c>
      <x:c r="C41" s="395" t="s">
        <x:v>57</x:v>
      </x:c>
      <x:c r="D41" s="395" t="s">
        <x:v>56</x:v>
      </x:c>
      <x:c r="E41" s="395" t="s">
        <x:v>56</x:v>
      </x:c>
      <x:c r="F41" s="396" t="s">
        <x:v>57</x:v>
      </x:c>
      <x:c r="G41" s="348"/>
      <x:c r="H41" s="348"/>
      <x:c r="I41" s="395" t="s">
        <x:v>57</x:v>
      </x:c>
      <x:c r="J41" s="395" t="s">
        <x:v>56</x:v>
      </x:c>
      <x:c r="K41" s="398" t="s">
        <x:v>56</x:v>
      </x:c>
      <x:c r="L41" s="348"/>
      <x:c r="M41" s="348"/>
      <x:c r="N41" s="348"/>
      <x:c r="O41" s="348"/>
      <x:c r="P41" s="348"/>
      <x:c r="Q41" s="411"/>
      <x:c r="R41" s="412"/>
      <x:c r="S41" s="412"/>
      <x:c r="T41" s="412"/>
      <x:c r="U41" s="413"/>
    </x:row>
    <x:row r="42" s="27" customFormat="1" ht="16.5" hidden="0" customHeight="1">
      <x:c r="A42" s="348"/>
      <x:c r="B42" s="404" t="s">
        <x:v>56</x:v>
      </x:c>
      <x:c r="C42" s="401" t="s">
        <x:v>57</x:v>
      </x:c>
      <x:c r="D42" s="401" t="s">
        <x:v>56</x:v>
      </x:c>
      <x:c r="E42" s="401" t="s">
        <x:v>56</x:v>
      </x:c>
      <x:c r="F42" s="405" t="s">
        <x:v>57</x:v>
      </x:c>
      <x:c r="G42" s="348"/>
      <x:c r="H42" s="348"/>
      <x:c r="I42" s="401" t="s">
        <x:v>57</x:v>
      </x:c>
      <x:c r="J42" s="401" t="s">
        <x:v>56</x:v>
      </x:c>
      <x:c r="K42" s="402" t="s">
        <x:v>56</x:v>
      </x:c>
      <x:c r="L42" s="348"/>
      <x:c r="M42" s="348"/>
      <x:c r="N42" s="348"/>
      <x:c r="O42" s="348"/>
      <x:c r="P42" s="348"/>
      <x:c r="Q42" s="411"/>
      <x:c r="R42" s="412"/>
      <x:c r="S42" s="412"/>
      <x:c r="T42" s="412"/>
      <x:c r="U42" s="413"/>
    </x:row>
    <x:row r="43" s="27" customFormat="1" ht="16.5" hidden="0" customHeight="1">
      <x:c r="A43" s="348"/>
      <x:c r="B43" s="394" t="s">
        <x:v>56</x:v>
      </x:c>
      <x:c r="C43" s="395" t="s">
        <x:v>57</x:v>
      </x:c>
      <x:c r="D43" s="395" t="s">
        <x:v>56</x:v>
      </x:c>
      <x:c r="E43" s="395" t="s">
        <x:v>56</x:v>
      </x:c>
      <x:c r="F43" s="396" t="s">
        <x:v>57</x:v>
      </x:c>
      <x:c r="G43" s="348"/>
      <x:c r="H43" s="348"/>
      <x:c r="I43" s="395" t="s">
        <x:v>57</x:v>
      </x:c>
      <x:c r="J43" s="395" t="s">
        <x:v>56</x:v>
      </x:c>
      <x:c r="K43" s="398" t="s">
        <x:v>56</x:v>
      </x:c>
      <x:c r="L43" s="348"/>
      <x:c r="M43" s="348"/>
      <x:c r="N43" s="348"/>
      <x:c r="O43" s="348"/>
      <x:c r="P43" s="348"/>
      <x:c r="Q43" s="411"/>
      <x:c r="R43" s="412"/>
      <x:c r="S43" s="412"/>
      <x:c r="T43" s="412"/>
      <x:c r="U43" s="413"/>
    </x:row>
    <x:row r="44" s="27" customFormat="1" ht="16.5" hidden="0" customHeight="1">
      <x:c r="A44" s="348"/>
      <x:c r="B44" s="404" t="s">
        <x:v>56</x:v>
      </x:c>
      <x:c r="C44" s="401" t="s">
        <x:v>57</x:v>
      </x:c>
      <x:c r="D44" s="401" t="s">
        <x:v>56</x:v>
      </x:c>
      <x:c r="E44" s="401" t="s">
        <x:v>56</x:v>
      </x:c>
      <x:c r="F44" s="405" t="s">
        <x:v>57</x:v>
      </x:c>
      <x:c r="G44" s="348"/>
      <x:c r="H44" s="348"/>
      <x:c r="I44" s="401" t="s">
        <x:v>57</x:v>
      </x:c>
      <x:c r="J44" s="401" t="s">
        <x:v>56</x:v>
      </x:c>
      <x:c r="K44" s="402" t="s">
        <x:v>56</x:v>
      </x:c>
      <x:c r="L44" s="348"/>
      <x:c r="M44" s="348"/>
      <x:c r="N44" s="348"/>
      <x:c r="O44" s="348"/>
      <x:c r="P44" s="348"/>
      <x:c r="Q44" s="411"/>
      <x:c r="R44" s="412"/>
      <x:c r="S44" s="412"/>
      <x:c r="T44" s="412"/>
      <x:c r="U44" s="413"/>
    </x:row>
    <x:row r="45" s="27" customFormat="1" ht="16.5" hidden="0" customHeight="1">
      <x:c r="A45" s="348"/>
      <x:c r="B45" s="394" t="s">
        <x:v>56</x:v>
      </x:c>
      <x:c r="C45" s="395" t="s">
        <x:v>57</x:v>
      </x:c>
      <x:c r="D45" s="395" t="s">
        <x:v>56</x:v>
      </x:c>
      <x:c r="E45" s="395" t="s">
        <x:v>56</x:v>
      </x:c>
      <x:c r="F45" s="396" t="s">
        <x:v>57</x:v>
      </x:c>
      <x:c r="G45" s="348"/>
      <x:c r="H45" s="348"/>
      <x:c r="I45" s="395" t="s">
        <x:v>57</x:v>
      </x:c>
      <x:c r="J45" s="395" t="s">
        <x:v>56</x:v>
      </x:c>
      <x:c r="K45" s="398" t="s">
        <x:v>56</x:v>
      </x:c>
      <x:c r="L45" s="348"/>
      <x:c r="M45" s="348"/>
      <x:c r="N45" s="348"/>
      <x:c r="O45" s="348"/>
      <x:c r="P45" s="348"/>
      <x:c r="Q45" s="411"/>
      <x:c r="R45" s="412"/>
      <x:c r="S45" s="412"/>
      <x:c r="T45" s="412"/>
      <x:c r="U45" s="413"/>
    </x:row>
    <x:row r="46" s="27" customFormat="1" ht="16.5" hidden="0" customHeight="1">
      <x:c r="A46" s="348"/>
      <x:c r="B46" s="404" t="s">
        <x:v>56</x:v>
      </x:c>
      <x:c r="C46" s="401" t="s">
        <x:v>57</x:v>
      </x:c>
      <x:c r="D46" s="401" t="s">
        <x:v>56</x:v>
      </x:c>
      <x:c r="E46" s="401" t="s">
        <x:v>56</x:v>
      </x:c>
      <x:c r="F46" s="405" t="s">
        <x:v>57</x:v>
      </x:c>
      <x:c r="G46" s="348"/>
      <x:c r="H46" s="348"/>
      <x:c r="I46" s="401" t="s">
        <x:v>57</x:v>
      </x:c>
      <x:c r="J46" s="401" t="s">
        <x:v>56</x:v>
      </x:c>
      <x:c r="K46" s="402" t="s">
        <x:v>56</x:v>
      </x:c>
      <x:c r="L46" s="348"/>
      <x:c r="M46" s="348"/>
      <x:c r="N46" s="348"/>
      <x:c r="O46" s="348"/>
      <x:c r="P46" s="348"/>
      <x:c r="Q46" s="411"/>
      <x:c r="R46" s="412"/>
      <x:c r="S46" s="412"/>
      <x:c r="T46" s="412"/>
      <x:c r="U46" s="413"/>
    </x:row>
    <x:row r="47" s="27" customFormat="1" ht="16.5" hidden="0" customHeight="1">
      <x:c r="A47" s="348"/>
      <x:c r="B47" s="394" t="s">
        <x:v>56</x:v>
      </x:c>
      <x:c r="C47" s="395" t="s">
        <x:v>57</x:v>
      </x:c>
      <x:c r="D47" s="395" t="s">
        <x:v>56</x:v>
      </x:c>
      <x:c r="E47" s="395" t="s">
        <x:v>56</x:v>
      </x:c>
      <x:c r="F47" s="396" t="s">
        <x:v>57</x:v>
      </x:c>
      <x:c r="G47" s="348"/>
      <x:c r="H47" s="348"/>
      <x:c r="I47" s="395" t="s">
        <x:v>57</x:v>
      </x:c>
      <x:c r="J47" s="395" t="s">
        <x:v>56</x:v>
      </x:c>
      <x:c r="K47" s="398" t="s">
        <x:v>56</x:v>
      </x:c>
      <x:c r="L47" s="348"/>
      <x:c r="M47" s="348"/>
      <x:c r="N47" s="348"/>
      <x:c r="O47" s="348"/>
      <x:c r="P47" s="348"/>
      <x:c r="Q47" s="411"/>
      <x:c r="R47" s="412"/>
      <x:c r="S47" s="412"/>
      <x:c r="T47" s="412"/>
      <x:c r="U47" s="413"/>
    </x:row>
    <x:row r="48" s="27" customFormat="1" ht="16.5" hidden="0" customHeight="1">
      <x:c r="A48" s="348"/>
      <x:c r="B48" s="404" t="s">
        <x:v>56</x:v>
      </x:c>
      <x:c r="C48" s="401" t="s">
        <x:v>57</x:v>
      </x:c>
      <x:c r="D48" s="401" t="s">
        <x:v>56</x:v>
      </x:c>
      <x:c r="E48" s="401" t="s">
        <x:v>56</x:v>
      </x:c>
      <x:c r="F48" s="405" t="s">
        <x:v>57</x:v>
      </x:c>
      <x:c r="G48" s="348"/>
      <x:c r="H48" s="348"/>
      <x:c r="I48" s="401" t="s">
        <x:v>57</x:v>
      </x:c>
      <x:c r="J48" s="401" t="s">
        <x:v>56</x:v>
      </x:c>
      <x:c r="K48" s="402" t="s">
        <x:v>56</x:v>
      </x:c>
      <x:c r="L48" s="348"/>
      <x:c r="M48" s="348"/>
      <x:c r="N48" s="348"/>
      <x:c r="O48" s="348"/>
      <x:c r="P48" s="348"/>
      <x:c r="Q48" s="411"/>
      <x:c r="R48" s="412"/>
      <x:c r="S48" s="412"/>
      <x:c r="T48" s="412"/>
      <x:c r="U48" s="413"/>
    </x:row>
    <x:row r="49" s="27" customFormat="1" ht="16.5" hidden="0" customHeight="1">
      <x:c r="A49" s="348"/>
      <x:c r="B49" s="394" t="s">
        <x:v>56</x:v>
      </x:c>
      <x:c r="C49" s="395" t="s">
        <x:v>57</x:v>
      </x:c>
      <x:c r="D49" s="395" t="s">
        <x:v>56</x:v>
      </x:c>
      <x:c r="E49" s="395" t="s">
        <x:v>56</x:v>
      </x:c>
      <x:c r="F49" s="396" t="s">
        <x:v>57</x:v>
      </x:c>
      <x:c r="G49" s="348"/>
      <x:c r="H49" s="348"/>
      <x:c r="I49" s="395" t="s">
        <x:v>57</x:v>
      </x:c>
      <x:c r="J49" s="395" t="s">
        <x:v>56</x:v>
      </x:c>
      <x:c r="K49" s="398" t="s">
        <x:v>56</x:v>
      </x:c>
      <x:c r="L49" s="348"/>
      <x:c r="M49" s="348"/>
      <x:c r="N49" s="348"/>
      <x:c r="O49" s="348"/>
      <x:c r="P49" s="348"/>
      <x:c r="Q49" s="411"/>
      <x:c r="R49" s="412"/>
      <x:c r="S49" s="412"/>
      <x:c r="T49" s="412"/>
      <x:c r="U49" s="413"/>
    </x:row>
    <x:row r="50" s="27" customFormat="1" ht="16.5" hidden="0" customHeight="1">
      <x:c r="A50" s="348"/>
      <x:c r="B50" s="404" t="s">
        <x:v>56</x:v>
      </x:c>
      <x:c r="C50" s="401" t="s">
        <x:v>57</x:v>
      </x:c>
      <x:c r="D50" s="401" t="s">
        <x:v>56</x:v>
      </x:c>
      <x:c r="E50" s="401" t="s">
        <x:v>56</x:v>
      </x:c>
      <x:c r="F50" s="405" t="s">
        <x:v>57</x:v>
      </x:c>
      <x:c r="G50" s="348"/>
      <x:c r="H50" s="348"/>
      <x:c r="I50" s="401" t="s">
        <x:v>57</x:v>
      </x:c>
      <x:c r="J50" s="401" t="s">
        <x:v>56</x:v>
      </x:c>
      <x:c r="K50" s="402" t="s">
        <x:v>56</x:v>
      </x:c>
      <x:c r="L50" s="348"/>
      <x:c r="M50" s="348"/>
      <x:c r="N50" s="348"/>
      <x:c r="O50" s="348"/>
      <x:c r="P50" s="348"/>
      <x:c r="Q50" s="411"/>
      <x:c r="R50" s="412"/>
      <x:c r="S50" s="412"/>
      <x:c r="T50" s="412"/>
      <x:c r="U50" s="413"/>
    </x:row>
    <x:row r="51" s="27" customFormat="1" ht="16.5" hidden="0" customHeight="1">
      <x:c r="A51" s="348"/>
      <x:c r="B51" s="394" t="s">
        <x:v>56</x:v>
      </x:c>
      <x:c r="C51" s="395" t="s">
        <x:v>57</x:v>
      </x:c>
      <x:c r="D51" s="395" t="s">
        <x:v>56</x:v>
      </x:c>
      <x:c r="E51" s="395" t="s">
        <x:v>56</x:v>
      </x:c>
      <x:c r="F51" s="396" t="s">
        <x:v>57</x:v>
      </x:c>
      <x:c r="G51" s="348"/>
      <x:c r="H51" s="348"/>
      <x:c r="I51" s="395" t="s">
        <x:v>57</x:v>
      </x:c>
      <x:c r="J51" s="395" t="s">
        <x:v>56</x:v>
      </x:c>
      <x:c r="K51" s="398" t="s">
        <x:v>56</x:v>
      </x:c>
      <x:c r="L51" s="348"/>
      <x:c r="M51" s="348"/>
      <x:c r="N51" s="348"/>
      <x:c r="O51" s="348"/>
      <x:c r="P51" s="348"/>
      <x:c r="Q51" s="411"/>
      <x:c r="R51" s="412"/>
      <x:c r="S51" s="412"/>
      <x:c r="T51" s="412"/>
      <x:c r="U51" s="413"/>
    </x:row>
    <x:row r="52" s="27" customFormat="1" ht="16.5" hidden="0" customHeight="1">
      <x:c r="A52" s="348"/>
      <x:c r="B52" s="404" t="s">
        <x:v>56</x:v>
      </x:c>
      <x:c r="C52" s="401" t="s">
        <x:v>57</x:v>
      </x:c>
      <x:c r="D52" s="401" t="s">
        <x:v>56</x:v>
      </x:c>
      <x:c r="E52" s="401" t="s">
        <x:v>56</x:v>
      </x:c>
      <x:c r="F52" s="405" t="s">
        <x:v>57</x:v>
      </x:c>
      <x:c r="G52" s="348"/>
      <x:c r="H52" s="348"/>
      <x:c r="I52" s="401" t="s">
        <x:v>57</x:v>
      </x:c>
      <x:c r="J52" s="401" t="s">
        <x:v>56</x:v>
      </x:c>
      <x:c r="K52" s="402" t="s">
        <x:v>56</x:v>
      </x:c>
      <x:c r="L52" s="348"/>
      <x:c r="M52" s="348"/>
      <x:c r="N52" s="348"/>
      <x:c r="O52" s="348"/>
      <x:c r="P52" s="348"/>
      <x:c r="Q52" s="411"/>
      <x:c r="R52" s="412"/>
      <x:c r="S52" s="412"/>
      <x:c r="T52" s="412"/>
      <x:c r="U52" s="413"/>
    </x:row>
    <x:row r="53" s="27" customFormat="1" ht="16.5" hidden="0" customHeight="1">
      <x:c r="A53" s="348"/>
      <x:c r="B53" s="394" t="s">
        <x:v>56</x:v>
      </x:c>
      <x:c r="C53" s="395" t="s">
        <x:v>57</x:v>
      </x:c>
      <x:c r="D53" s="395" t="s">
        <x:v>56</x:v>
      </x:c>
      <x:c r="E53" s="395" t="s">
        <x:v>56</x:v>
      </x:c>
      <x:c r="F53" s="396" t="s">
        <x:v>57</x:v>
      </x:c>
      <x:c r="G53" s="348"/>
      <x:c r="H53" s="348"/>
      <x:c r="I53" s="395" t="s">
        <x:v>57</x:v>
      </x:c>
      <x:c r="J53" s="395" t="s">
        <x:v>56</x:v>
      </x:c>
      <x:c r="K53" s="398" t="s">
        <x:v>56</x:v>
      </x:c>
      <x:c r="L53" s="348"/>
      <x:c r="M53" s="348"/>
      <x:c r="N53" s="348"/>
      <x:c r="O53" s="348"/>
      <x:c r="P53" s="348"/>
      <x:c r="Q53" s="411"/>
      <x:c r="R53" s="412"/>
      <x:c r="S53" s="412"/>
      <x:c r="T53" s="412"/>
      <x:c r="U53" s="413"/>
    </x:row>
    <x:row r="54" s="27" customFormat="1" ht="16.5" hidden="0" customHeight="1">
      <x:c r="A54" s="348"/>
      <x:c r="B54" s="404" t="s">
        <x:v>56</x:v>
      </x:c>
      <x:c r="C54" s="401" t="s">
        <x:v>57</x:v>
      </x:c>
      <x:c r="D54" s="401" t="s">
        <x:v>56</x:v>
      </x:c>
      <x:c r="E54" s="401" t="s">
        <x:v>56</x:v>
      </x:c>
      <x:c r="F54" s="405" t="s">
        <x:v>57</x:v>
      </x:c>
      <x:c r="G54" s="348"/>
      <x:c r="H54" s="348"/>
      <x:c r="I54" s="401" t="s">
        <x:v>57</x:v>
      </x:c>
      <x:c r="J54" s="401" t="s">
        <x:v>56</x:v>
      </x:c>
      <x:c r="K54" s="402" t="s">
        <x:v>56</x:v>
      </x:c>
      <x:c r="L54" s="348"/>
      <x:c r="M54" s="348"/>
      <x:c r="N54" s="348"/>
      <x:c r="O54" s="348"/>
      <x:c r="P54" s="348"/>
      <x:c r="Q54" s="411"/>
      <x:c r="R54" s="412"/>
      <x:c r="S54" s="412"/>
      <x:c r="T54" s="412"/>
      <x:c r="U54" s="413"/>
    </x:row>
    <x:row r="55" s="27" customFormat="1" ht="16.5" hidden="0" customHeight="1">
      <x:c r="A55" s="348"/>
      <x:c r="B55" s="394" t="s">
        <x:v>56</x:v>
      </x:c>
      <x:c r="C55" s="395" t="s">
        <x:v>57</x:v>
      </x:c>
      <x:c r="D55" s="395" t="s">
        <x:v>56</x:v>
      </x:c>
      <x:c r="E55" s="395" t="s">
        <x:v>56</x:v>
      </x:c>
      <x:c r="F55" s="396" t="s">
        <x:v>57</x:v>
      </x:c>
      <x:c r="G55" s="348"/>
      <x:c r="H55" s="348"/>
      <x:c r="I55" s="395" t="s">
        <x:v>57</x:v>
      </x:c>
      <x:c r="J55" s="395" t="s">
        <x:v>56</x:v>
      </x:c>
      <x:c r="K55" s="398" t="s">
        <x:v>56</x:v>
      </x:c>
      <x:c r="L55" s="348"/>
      <x:c r="M55" s="348"/>
      <x:c r="N55" s="348"/>
      <x:c r="O55" s="348"/>
      <x:c r="P55" s="348"/>
      <x:c r="Q55" s="411"/>
      <x:c r="R55" s="412"/>
      <x:c r="S55" s="412"/>
      <x:c r="T55" s="412"/>
      <x:c r="U55" s="413"/>
    </x:row>
    <x:row r="56" s="27" customFormat="1" ht="16.5" hidden="0" customHeight="1">
      <x:c r="A56" s="348"/>
      <x:c r="B56" s="404" t="s">
        <x:v>56</x:v>
      </x:c>
      <x:c r="C56" s="401" t="s">
        <x:v>57</x:v>
      </x:c>
      <x:c r="D56" s="401" t="s">
        <x:v>56</x:v>
      </x:c>
      <x:c r="E56" s="401" t="s">
        <x:v>56</x:v>
      </x:c>
      <x:c r="F56" s="405" t="s">
        <x:v>57</x:v>
      </x:c>
      <x:c r="G56" s="348"/>
      <x:c r="H56" s="348"/>
      <x:c r="I56" s="401" t="s">
        <x:v>57</x:v>
      </x:c>
      <x:c r="J56" s="401" t="s">
        <x:v>56</x:v>
      </x:c>
      <x:c r="K56" s="402" t="s">
        <x:v>56</x:v>
      </x:c>
      <x:c r="L56" s="348"/>
      <x:c r="M56" s="348"/>
      <x:c r="N56" s="348"/>
      <x:c r="O56" s="348"/>
      <x:c r="P56" s="348"/>
      <x:c r="Q56" s="411"/>
      <x:c r="R56" s="412"/>
      <x:c r="S56" s="412"/>
      <x:c r="T56" s="412"/>
      <x:c r="U56" s="413"/>
    </x:row>
    <x:row r="57" s="27" customFormat="1" ht="16.5" hidden="0" customHeight="1">
      <x:c r="A57" s="348"/>
      <x:c r="B57" s="394" t="s">
        <x:v>56</x:v>
      </x:c>
      <x:c r="C57" s="395" t="s">
        <x:v>57</x:v>
      </x:c>
      <x:c r="D57" s="395" t="s">
        <x:v>56</x:v>
      </x:c>
      <x:c r="E57" s="395" t="s">
        <x:v>56</x:v>
      </x:c>
      <x:c r="F57" s="396" t="s">
        <x:v>57</x:v>
      </x:c>
      <x:c r="G57" s="348"/>
      <x:c r="H57" s="348"/>
      <x:c r="I57" s="395" t="s">
        <x:v>57</x:v>
      </x:c>
      <x:c r="J57" s="395" t="s">
        <x:v>56</x:v>
      </x:c>
      <x:c r="K57" s="398" t="s">
        <x:v>56</x:v>
      </x:c>
      <x:c r="L57" s="348"/>
      <x:c r="M57" s="348"/>
      <x:c r="N57" s="348"/>
      <x:c r="O57" s="348"/>
      <x:c r="P57" s="348"/>
      <x:c r="Q57" s="411"/>
      <x:c r="R57" s="412"/>
      <x:c r="S57" s="412"/>
      <x:c r="T57" s="412"/>
      <x:c r="U57" s="413"/>
    </x:row>
    <x:row r="58" s="27" customFormat="1" ht="16.5" hidden="0" customHeight="1">
      <x:c r="A58" s="348"/>
      <x:c r="B58" s="404" t="s">
        <x:v>56</x:v>
      </x:c>
      <x:c r="C58" s="401" t="s">
        <x:v>57</x:v>
      </x:c>
      <x:c r="D58" s="401" t="s">
        <x:v>56</x:v>
      </x:c>
      <x:c r="E58" s="401" t="s">
        <x:v>56</x:v>
      </x:c>
      <x:c r="F58" s="405" t="s">
        <x:v>57</x:v>
      </x:c>
      <x:c r="G58" s="348"/>
      <x:c r="H58" s="348"/>
      <x:c r="I58" s="401" t="s">
        <x:v>57</x:v>
      </x:c>
      <x:c r="J58" s="401" t="s">
        <x:v>56</x:v>
      </x:c>
      <x:c r="K58" s="402" t="s">
        <x:v>56</x:v>
      </x:c>
      <x:c r="L58" s="348"/>
      <x:c r="M58" s="348"/>
      <x:c r="N58" s="348"/>
      <x:c r="O58" s="348"/>
      <x:c r="P58" s="348"/>
      <x:c r="Q58" s="411"/>
      <x:c r="R58" s="412"/>
      <x:c r="S58" s="412"/>
      <x:c r="T58" s="412"/>
      <x:c r="U58" s="413"/>
    </x:row>
    <x:row r="59" s="27" customFormat="1" ht="16.5" hidden="0" customHeight="1">
      <x:c r="A59" s="348"/>
      <x:c r="B59" s="394" t="s">
        <x:v>56</x:v>
      </x:c>
      <x:c r="C59" s="395" t="s">
        <x:v>57</x:v>
      </x:c>
      <x:c r="D59" s="395" t="s">
        <x:v>56</x:v>
      </x:c>
      <x:c r="E59" s="395" t="s">
        <x:v>56</x:v>
      </x:c>
      <x:c r="F59" s="396" t="s">
        <x:v>57</x:v>
      </x:c>
      <x:c r="G59" s="348"/>
      <x:c r="H59" s="348"/>
      <x:c r="I59" s="395" t="s">
        <x:v>57</x:v>
      </x:c>
      <x:c r="J59" s="395" t="s">
        <x:v>56</x:v>
      </x:c>
      <x:c r="K59" s="398" t="s">
        <x:v>56</x:v>
      </x:c>
      <x:c r="L59" s="348"/>
      <x:c r="M59" s="348"/>
      <x:c r="N59" s="348"/>
      <x:c r="O59" s="348"/>
      <x:c r="P59" s="348"/>
      <x:c r="Q59" s="411"/>
      <x:c r="R59" s="412"/>
      <x:c r="S59" s="412"/>
      <x:c r="T59" s="412"/>
      <x:c r="U59" s="413"/>
    </x:row>
    <x:row r="60" s="27" customFormat="1" ht="16.5" hidden="0" customHeight="1">
      <x:c r="A60" s="348"/>
      <x:c r="B60" s="404" t="s">
        <x:v>56</x:v>
      </x:c>
      <x:c r="C60" s="401" t="s">
        <x:v>57</x:v>
      </x:c>
      <x:c r="D60" s="401" t="s">
        <x:v>56</x:v>
      </x:c>
      <x:c r="E60" s="401" t="s">
        <x:v>56</x:v>
      </x:c>
      <x:c r="F60" s="405" t="s">
        <x:v>57</x:v>
      </x:c>
      <x:c r="G60" s="348"/>
      <x:c r="H60" s="348"/>
      <x:c r="I60" s="401" t="s">
        <x:v>57</x:v>
      </x:c>
      <x:c r="J60" s="401" t="s">
        <x:v>56</x:v>
      </x:c>
      <x:c r="K60" s="402" t="s">
        <x:v>56</x:v>
      </x:c>
      <x:c r="L60" s="348"/>
      <x:c r="M60" s="348"/>
      <x:c r="N60" s="348"/>
      <x:c r="O60" s="348"/>
      <x:c r="P60" s="348"/>
      <x:c r="Q60" s="411"/>
      <x:c r="R60" s="412"/>
      <x:c r="S60" s="412"/>
      <x:c r="T60" s="412"/>
      <x:c r="U60" s="413"/>
    </x:row>
    <x:row r="61" s="27" customFormat="1" ht="16.5" hidden="0" customHeight="1">
      <x:c r="A61" s="348"/>
      <x:c r="B61" s="394" t="s">
        <x:v>56</x:v>
      </x:c>
      <x:c r="C61" s="395" t="s">
        <x:v>57</x:v>
      </x:c>
      <x:c r="D61" s="395" t="s">
        <x:v>56</x:v>
      </x:c>
      <x:c r="E61" s="395" t="s">
        <x:v>56</x:v>
      </x:c>
      <x:c r="F61" s="396" t="s">
        <x:v>57</x:v>
      </x:c>
      <x:c r="G61" s="348"/>
      <x:c r="H61" s="348"/>
      <x:c r="I61" s="395" t="s">
        <x:v>57</x:v>
      </x:c>
      <x:c r="J61" s="395" t="s">
        <x:v>56</x:v>
      </x:c>
      <x:c r="K61" s="398" t="s">
        <x:v>56</x:v>
      </x:c>
      <x:c r="L61" s="348"/>
      <x:c r="M61" s="348"/>
      <x:c r="N61" s="348"/>
      <x:c r="O61" s="348"/>
      <x:c r="P61" s="348"/>
      <x:c r="Q61" s="411"/>
      <x:c r="R61" s="412"/>
      <x:c r="S61" s="412"/>
      <x:c r="T61" s="412"/>
      <x:c r="U61" s="413"/>
    </x:row>
    <x:row r="62" s="27" customFormat="1" ht="16.5" hidden="0" customHeight="1">
      <x:c r="A62" s="348"/>
      <x:c r="B62" s="404" t="s">
        <x:v>56</x:v>
      </x:c>
      <x:c r="C62" s="401" t="s">
        <x:v>57</x:v>
      </x:c>
      <x:c r="D62" s="401" t="s">
        <x:v>56</x:v>
      </x:c>
      <x:c r="E62" s="401" t="s">
        <x:v>56</x:v>
      </x:c>
      <x:c r="F62" s="405" t="s">
        <x:v>57</x:v>
      </x:c>
      <x:c r="G62" s="348"/>
      <x:c r="H62" s="348"/>
      <x:c r="I62" s="401" t="s">
        <x:v>57</x:v>
      </x:c>
      <x:c r="J62" s="401" t="s">
        <x:v>56</x:v>
      </x:c>
      <x:c r="K62" s="402" t="s">
        <x:v>56</x:v>
      </x:c>
      <x:c r="L62" s="348"/>
      <x:c r="M62" s="348"/>
      <x:c r="N62" s="348"/>
      <x:c r="O62" s="348"/>
      <x:c r="P62" s="348"/>
      <x:c r="Q62" s="411"/>
      <x:c r="R62" s="412"/>
      <x:c r="S62" s="412"/>
      <x:c r="T62" s="412"/>
      <x:c r="U62" s="413"/>
    </x:row>
    <x:row r="63" s="27" customFormat="1" ht="16.5" hidden="0" customHeight="1">
      <x:c r="A63" s="348"/>
      <x:c r="B63" s="394" t="s">
        <x:v>56</x:v>
      </x:c>
      <x:c r="C63" s="395" t="s">
        <x:v>57</x:v>
      </x:c>
      <x:c r="D63" s="395" t="s">
        <x:v>56</x:v>
      </x:c>
      <x:c r="E63" s="395" t="s">
        <x:v>56</x:v>
      </x:c>
      <x:c r="F63" s="396" t="s">
        <x:v>57</x:v>
      </x:c>
      <x:c r="G63" s="348"/>
      <x:c r="H63" s="348"/>
      <x:c r="I63" s="395" t="s">
        <x:v>57</x:v>
      </x:c>
      <x:c r="J63" s="395" t="s">
        <x:v>56</x:v>
      </x:c>
      <x:c r="K63" s="398" t="s">
        <x:v>56</x:v>
      </x:c>
      <x:c r="L63" s="348"/>
      <x:c r="M63" s="348"/>
      <x:c r="N63" s="348"/>
      <x:c r="O63" s="348"/>
      <x:c r="P63" s="348"/>
      <x:c r="Q63" s="411"/>
      <x:c r="R63" s="412"/>
      <x:c r="S63" s="412"/>
      <x:c r="T63" s="412"/>
      <x:c r="U63" s="413"/>
    </x:row>
    <x:row r="64" s="27" customFormat="1" ht="16.5" hidden="0" customHeight="1">
      <x:c r="A64" s="348"/>
      <x:c r="B64" s="404" t="s">
        <x:v>56</x:v>
      </x:c>
      <x:c r="C64" s="401" t="s">
        <x:v>57</x:v>
      </x:c>
      <x:c r="D64" s="401" t="s">
        <x:v>56</x:v>
      </x:c>
      <x:c r="E64" s="401" t="s">
        <x:v>56</x:v>
      </x:c>
      <x:c r="F64" s="405" t="s">
        <x:v>57</x:v>
      </x:c>
      <x:c r="G64" s="348"/>
      <x:c r="H64" s="348"/>
      <x:c r="I64" s="401" t="s">
        <x:v>57</x:v>
      </x:c>
      <x:c r="J64" s="401" t="s">
        <x:v>56</x:v>
      </x:c>
      <x:c r="K64" s="402" t="s">
        <x:v>56</x:v>
      </x:c>
      <x:c r="L64" s="348"/>
      <x:c r="M64" s="348"/>
      <x:c r="N64" s="348"/>
      <x:c r="O64" s="348"/>
      <x:c r="P64" s="348"/>
      <x:c r="Q64" s="411"/>
      <x:c r="R64" s="412"/>
      <x:c r="S64" s="412"/>
      <x:c r="T64" s="412"/>
      <x:c r="U64" s="413"/>
    </x:row>
    <x:row r="65" s="27" customFormat="1" ht="16.5" hidden="0" customHeight="1">
      <x:c r="A65" s="348"/>
      <x:c r="B65" s="394" t="s">
        <x:v>56</x:v>
      </x:c>
      <x:c r="C65" s="395" t="s">
        <x:v>57</x:v>
      </x:c>
      <x:c r="D65" s="395" t="s">
        <x:v>56</x:v>
      </x:c>
      <x:c r="E65" s="395" t="s">
        <x:v>56</x:v>
      </x:c>
      <x:c r="F65" s="396" t="s">
        <x:v>57</x:v>
      </x:c>
      <x:c r="G65" s="348"/>
      <x:c r="H65" s="348"/>
      <x:c r="I65" s="395" t="s">
        <x:v>57</x:v>
      </x:c>
      <x:c r="J65" s="395" t="s">
        <x:v>56</x:v>
      </x:c>
      <x:c r="K65" s="398" t="s">
        <x:v>56</x:v>
      </x:c>
      <x:c r="L65" s="348"/>
      <x:c r="M65" s="348"/>
      <x:c r="N65" s="348"/>
      <x:c r="O65" s="348"/>
      <x:c r="P65" s="348"/>
      <x:c r="Q65" s="411"/>
      <x:c r="R65" s="412"/>
      <x:c r="S65" s="412"/>
      <x:c r="T65" s="412"/>
      <x:c r="U65" s="413"/>
    </x:row>
    <x:row r="66" s="27" customFormat="1" ht="16.5" hidden="0" customHeight="1">
      <x:c r="A66" s="348"/>
      <x:c r="B66" s="404" t="s">
        <x:v>56</x:v>
      </x:c>
      <x:c r="C66" s="401" t="s">
        <x:v>57</x:v>
      </x:c>
      <x:c r="D66" s="401" t="s">
        <x:v>56</x:v>
      </x:c>
      <x:c r="E66" s="401" t="s">
        <x:v>56</x:v>
      </x:c>
      <x:c r="F66" s="405" t="s">
        <x:v>57</x:v>
      </x:c>
      <x:c r="G66" s="348"/>
      <x:c r="H66" s="348"/>
      <x:c r="I66" s="401" t="s">
        <x:v>57</x:v>
      </x:c>
      <x:c r="J66" s="401" t="s">
        <x:v>56</x:v>
      </x:c>
      <x:c r="K66" s="402" t="s">
        <x:v>56</x:v>
      </x:c>
      <x:c r="L66" s="348"/>
      <x:c r="M66" s="348"/>
      <x:c r="N66" s="348"/>
      <x:c r="O66" s="348"/>
      <x:c r="P66" s="348"/>
      <x:c r="Q66" s="411"/>
      <x:c r="R66" s="412"/>
      <x:c r="S66" s="412"/>
      <x:c r="T66" s="412"/>
      <x:c r="U66" s="413"/>
    </x:row>
    <x:row r="67" s="27" customFormat="1" ht="16.5" hidden="0" customHeight="1">
      <x:c r="A67" s="348"/>
      <x:c r="B67" s="394" t="s">
        <x:v>56</x:v>
      </x:c>
      <x:c r="C67" s="395" t="s">
        <x:v>57</x:v>
      </x:c>
      <x:c r="D67" s="395" t="s">
        <x:v>56</x:v>
      </x:c>
      <x:c r="E67" s="395" t="s">
        <x:v>56</x:v>
      </x:c>
      <x:c r="F67" s="396" t="s">
        <x:v>57</x:v>
      </x:c>
      <x:c r="G67" s="348"/>
      <x:c r="H67" s="348"/>
      <x:c r="I67" s="395" t="s">
        <x:v>57</x:v>
      </x:c>
      <x:c r="J67" s="395" t="s">
        <x:v>56</x:v>
      </x:c>
      <x:c r="K67" s="398" t="s">
        <x:v>56</x:v>
      </x:c>
      <x:c r="L67" s="348"/>
      <x:c r="M67" s="348"/>
      <x:c r="N67" s="348"/>
      <x:c r="O67" s="348"/>
      <x:c r="P67" s="348"/>
      <x:c r="Q67" s="411"/>
      <x:c r="R67" s="412"/>
      <x:c r="S67" s="412"/>
      <x:c r="T67" s="412"/>
      <x:c r="U67" s="413"/>
    </x:row>
    <x:row r="68" s="27" customFormat="1" ht="16.5" hidden="0" customHeight="1">
      <x:c r="A68" s="348"/>
      <x:c r="B68" s="404" t="s">
        <x:v>56</x:v>
      </x:c>
      <x:c r="C68" s="401" t="s">
        <x:v>57</x:v>
      </x:c>
      <x:c r="D68" s="401" t="s">
        <x:v>56</x:v>
      </x:c>
      <x:c r="E68" s="401" t="s">
        <x:v>56</x:v>
      </x:c>
      <x:c r="F68" s="405" t="s">
        <x:v>57</x:v>
      </x:c>
      <x:c r="G68" s="348"/>
      <x:c r="H68" s="348"/>
      <x:c r="I68" s="401" t="s">
        <x:v>57</x:v>
      </x:c>
      <x:c r="J68" s="401" t="s">
        <x:v>56</x:v>
      </x:c>
      <x:c r="K68" s="402" t="s">
        <x:v>56</x:v>
      </x:c>
      <x:c r="L68" s="348"/>
      <x:c r="M68" s="348"/>
      <x:c r="N68" s="348"/>
      <x:c r="O68" s="348"/>
      <x:c r="P68" s="348"/>
      <x:c r="Q68" s="411"/>
      <x:c r="R68" s="412"/>
      <x:c r="S68" s="412"/>
      <x:c r="T68" s="412"/>
      <x:c r="U68" s="413"/>
    </x:row>
    <x:row r="69" s="27" customFormat="1" ht="16.5" hidden="0" customHeight="1">
      <x:c r="A69" s="348"/>
      <x:c r="B69" s="394" t="s">
        <x:v>56</x:v>
      </x:c>
      <x:c r="C69" s="395" t="s">
        <x:v>57</x:v>
      </x:c>
      <x:c r="D69" s="395" t="s">
        <x:v>56</x:v>
      </x:c>
      <x:c r="E69" s="395" t="s">
        <x:v>56</x:v>
      </x:c>
      <x:c r="F69" s="396" t="s">
        <x:v>57</x:v>
      </x:c>
      <x:c r="G69" s="348"/>
      <x:c r="H69" s="348"/>
      <x:c r="I69" s="395" t="s">
        <x:v>57</x:v>
      </x:c>
      <x:c r="J69" s="395" t="s">
        <x:v>56</x:v>
      </x:c>
      <x:c r="K69" s="398" t="s">
        <x:v>56</x:v>
      </x:c>
      <x:c r="L69" s="348"/>
      <x:c r="M69" s="348"/>
      <x:c r="N69" s="348"/>
      <x:c r="O69" s="348"/>
      <x:c r="P69" s="348"/>
      <x:c r="Q69" s="411"/>
      <x:c r="R69" s="412"/>
      <x:c r="S69" s="412"/>
      <x:c r="T69" s="412"/>
      <x:c r="U69" s="413"/>
    </x:row>
    <x:row r="70" s="27" customFormat="1" ht="16.5" hidden="0" customHeight="1">
      <x:c r="A70" s="348"/>
      <x:c r="B70" s="404" t="s">
        <x:v>56</x:v>
      </x:c>
      <x:c r="C70" s="401" t="s">
        <x:v>57</x:v>
      </x:c>
      <x:c r="D70" s="401" t="s">
        <x:v>56</x:v>
      </x:c>
      <x:c r="E70" s="401" t="s">
        <x:v>56</x:v>
      </x:c>
      <x:c r="F70" s="405" t="s">
        <x:v>57</x:v>
      </x:c>
      <x:c r="G70" s="348"/>
      <x:c r="H70" s="348"/>
      <x:c r="I70" s="401" t="s">
        <x:v>57</x:v>
      </x:c>
      <x:c r="J70" s="401" t="s">
        <x:v>56</x:v>
      </x:c>
      <x:c r="K70" s="402" t="s">
        <x:v>56</x:v>
      </x:c>
      <x:c r="L70" s="348"/>
      <x:c r="M70" s="348"/>
      <x:c r="N70" s="348"/>
      <x:c r="O70" s="348"/>
      <x:c r="P70" s="348"/>
      <x:c r="Q70" s="411"/>
      <x:c r="R70" s="412"/>
      <x:c r="S70" s="412"/>
      <x:c r="T70" s="412"/>
      <x:c r="U70" s="413"/>
    </x:row>
    <x:row r="71" s="27" customFormat="1" ht="16.5" hidden="0" customHeight="1">
      <x:c r="A71" s="348"/>
      <x:c r="B71" s="394" t="s">
        <x:v>56</x:v>
      </x:c>
      <x:c r="C71" s="395" t="s">
        <x:v>57</x:v>
      </x:c>
      <x:c r="D71" s="395" t="s">
        <x:v>56</x:v>
      </x:c>
      <x:c r="E71" s="395" t="s">
        <x:v>56</x:v>
      </x:c>
      <x:c r="F71" s="396" t="s">
        <x:v>57</x:v>
      </x:c>
      <x:c r="G71" s="348"/>
      <x:c r="H71" s="348"/>
      <x:c r="I71" s="395" t="s">
        <x:v>57</x:v>
      </x:c>
      <x:c r="J71" s="395" t="s">
        <x:v>56</x:v>
      </x:c>
      <x:c r="K71" s="398" t="s">
        <x:v>56</x:v>
      </x:c>
      <x:c r="L71" s="348"/>
      <x:c r="M71" s="348"/>
      <x:c r="N71" s="348"/>
      <x:c r="O71" s="348"/>
      <x:c r="P71" s="348"/>
      <x:c r="Q71" s="411"/>
      <x:c r="R71" s="412"/>
      <x:c r="S71" s="412"/>
      <x:c r="T71" s="412"/>
      <x:c r="U71" s="413"/>
    </x:row>
    <x:row r="72" s="27" customFormat="1" ht="16.5" hidden="0" customHeight="1">
      <x:c r="A72" s="348"/>
      <x:c r="B72" s="404" t="s">
        <x:v>56</x:v>
      </x:c>
      <x:c r="C72" s="401" t="s">
        <x:v>57</x:v>
      </x:c>
      <x:c r="D72" s="401" t="s">
        <x:v>56</x:v>
      </x:c>
      <x:c r="E72" s="401" t="s">
        <x:v>56</x:v>
      </x:c>
      <x:c r="F72" s="405" t="s">
        <x:v>57</x:v>
      </x:c>
      <x:c r="G72" s="348"/>
      <x:c r="H72" s="348"/>
      <x:c r="I72" s="401" t="s">
        <x:v>57</x:v>
      </x:c>
      <x:c r="J72" s="401" t="s">
        <x:v>56</x:v>
      </x:c>
      <x:c r="K72" s="402" t="s">
        <x:v>56</x:v>
      </x:c>
      <x:c r="L72" s="348"/>
      <x:c r="M72" s="348"/>
      <x:c r="N72" s="348"/>
      <x:c r="O72" s="348"/>
      <x:c r="P72" s="348"/>
      <x:c r="Q72" s="411"/>
      <x:c r="R72" s="412"/>
      <x:c r="S72" s="412"/>
      <x:c r="T72" s="412"/>
      <x:c r="U72" s="413"/>
    </x:row>
    <x:row r="73" s="27" customFormat="1" ht="16.5" hidden="0" customHeight="1">
      <x:c r="A73" s="348"/>
      <x:c r="B73" s="394" t="s">
        <x:v>56</x:v>
      </x:c>
      <x:c r="C73" s="395" t="s">
        <x:v>57</x:v>
      </x:c>
      <x:c r="D73" s="395" t="s">
        <x:v>56</x:v>
      </x:c>
      <x:c r="E73" s="395" t="s">
        <x:v>56</x:v>
      </x:c>
      <x:c r="F73" s="396" t="s">
        <x:v>57</x:v>
      </x:c>
      <x:c r="G73" s="348"/>
      <x:c r="H73" s="348"/>
      <x:c r="I73" s="395" t="s">
        <x:v>57</x:v>
      </x:c>
      <x:c r="J73" s="395" t="s">
        <x:v>56</x:v>
      </x:c>
      <x:c r="K73" s="398" t="s">
        <x:v>56</x:v>
      </x:c>
      <x:c r="L73" s="348"/>
      <x:c r="M73" s="348"/>
      <x:c r="N73" s="348"/>
      <x:c r="O73" s="348"/>
      <x:c r="P73" s="348"/>
      <x:c r="Q73" s="411"/>
      <x:c r="R73" s="412"/>
      <x:c r="S73" s="412"/>
      <x:c r="T73" s="412"/>
      <x:c r="U73" s="413"/>
    </x:row>
    <x:row r="74" s="27" customFormat="1" ht="16.5" hidden="0" customHeight="1">
      <x:c r="A74" s="348"/>
      <x:c r="B74" s="404" t="s">
        <x:v>56</x:v>
      </x:c>
      <x:c r="C74" s="401" t="s">
        <x:v>57</x:v>
      </x:c>
      <x:c r="D74" s="401" t="s">
        <x:v>56</x:v>
      </x:c>
      <x:c r="E74" s="401" t="s">
        <x:v>56</x:v>
      </x:c>
      <x:c r="F74" s="405" t="s">
        <x:v>57</x:v>
      </x:c>
      <x:c r="G74" s="348"/>
      <x:c r="H74" s="348"/>
      <x:c r="I74" s="401" t="s">
        <x:v>57</x:v>
      </x:c>
      <x:c r="J74" s="401" t="s">
        <x:v>56</x:v>
      </x:c>
      <x:c r="K74" s="402" t="s">
        <x:v>56</x:v>
      </x:c>
      <x:c r="L74" s="348"/>
      <x:c r="M74" s="348"/>
      <x:c r="N74" s="348"/>
      <x:c r="O74" s="348"/>
      <x:c r="P74" s="348"/>
      <x:c r="Q74" s="411"/>
      <x:c r="R74" s="412"/>
      <x:c r="S74" s="412"/>
      <x:c r="T74" s="412"/>
      <x:c r="U74" s="413"/>
    </x:row>
    <x:row r="75" s="27" customFormat="1" ht="16.5" hidden="0" customHeight="1">
      <x:c r="A75" s="348"/>
      <x:c r="B75" s="394" t="s">
        <x:v>56</x:v>
      </x:c>
      <x:c r="C75" s="395" t="s">
        <x:v>57</x:v>
      </x:c>
      <x:c r="D75" s="395" t="s">
        <x:v>56</x:v>
      </x:c>
      <x:c r="E75" s="395" t="s">
        <x:v>56</x:v>
      </x:c>
      <x:c r="F75" s="396" t="s">
        <x:v>57</x:v>
      </x:c>
      <x:c r="G75" s="348"/>
      <x:c r="H75" s="348"/>
      <x:c r="I75" s="395" t="s">
        <x:v>57</x:v>
      </x:c>
      <x:c r="J75" s="395" t="s">
        <x:v>56</x:v>
      </x:c>
      <x:c r="K75" s="398" t="s">
        <x:v>56</x:v>
      </x:c>
      <x:c r="L75" s="348"/>
      <x:c r="M75" s="348"/>
      <x:c r="N75" s="348"/>
      <x:c r="O75" s="348"/>
      <x:c r="P75" s="348"/>
      <x:c r="Q75" s="411"/>
      <x:c r="R75" s="412"/>
      <x:c r="S75" s="412"/>
      <x:c r="T75" s="412"/>
      <x:c r="U75" s="413"/>
    </x:row>
    <x:row r="76" s="27" customFormat="1" ht="16.5" hidden="0" customHeight="1">
      <x:c r="A76" s="348"/>
      <x:c r="B76" s="404" t="s">
        <x:v>56</x:v>
      </x:c>
      <x:c r="C76" s="401" t="s">
        <x:v>57</x:v>
      </x:c>
      <x:c r="D76" s="401" t="s">
        <x:v>56</x:v>
      </x:c>
      <x:c r="E76" s="401" t="s">
        <x:v>56</x:v>
      </x:c>
      <x:c r="F76" s="405" t="s">
        <x:v>57</x:v>
      </x:c>
      <x:c r="G76" s="348"/>
      <x:c r="H76" s="348"/>
      <x:c r="I76" s="401" t="s">
        <x:v>57</x:v>
      </x:c>
      <x:c r="J76" s="401" t="s">
        <x:v>56</x:v>
      </x:c>
      <x:c r="K76" s="402" t="s">
        <x:v>56</x:v>
      </x:c>
      <x:c r="L76" s="348"/>
      <x:c r="M76" s="348"/>
      <x:c r="N76" s="348"/>
      <x:c r="O76" s="348"/>
      <x:c r="P76" s="348"/>
      <x:c r="Q76" s="411"/>
      <x:c r="R76" s="412"/>
      <x:c r="S76" s="412"/>
      <x:c r="T76" s="412"/>
      <x:c r="U76" s="413"/>
    </x:row>
    <x:row r="77" s="27" customFormat="1" ht="16.5" hidden="0" customHeight="1">
      <x:c r="A77" s="348"/>
      <x:c r="B77" s="394" t="s">
        <x:v>56</x:v>
      </x:c>
      <x:c r="C77" s="395" t="s">
        <x:v>57</x:v>
      </x:c>
      <x:c r="D77" s="395" t="s">
        <x:v>56</x:v>
      </x:c>
      <x:c r="E77" s="395" t="s">
        <x:v>56</x:v>
      </x:c>
      <x:c r="F77" s="396" t="s">
        <x:v>57</x:v>
      </x:c>
      <x:c r="G77" s="348"/>
      <x:c r="H77" s="348"/>
      <x:c r="I77" s="395" t="s">
        <x:v>57</x:v>
      </x:c>
      <x:c r="J77" s="395" t="s">
        <x:v>56</x:v>
      </x:c>
      <x:c r="K77" s="398" t="s">
        <x:v>56</x:v>
      </x:c>
      <x:c r="L77" s="348"/>
      <x:c r="M77" s="348"/>
      <x:c r="N77" s="348"/>
      <x:c r="O77" s="348"/>
      <x:c r="P77" s="348"/>
      <x:c r="Q77" s="411"/>
      <x:c r="R77" s="412"/>
      <x:c r="S77" s="412"/>
      <x:c r="T77" s="412"/>
      <x:c r="U77" s="413"/>
    </x:row>
    <x:row r="78" s="27" customFormat="1" ht="16.5" hidden="0" customHeight="1">
      <x:c r="A78" s="348"/>
      <x:c r="B78" s="404" t="s">
        <x:v>56</x:v>
      </x:c>
      <x:c r="C78" s="401" t="s">
        <x:v>57</x:v>
      </x:c>
      <x:c r="D78" s="401" t="s">
        <x:v>56</x:v>
      </x:c>
      <x:c r="E78" s="401" t="s">
        <x:v>56</x:v>
      </x:c>
      <x:c r="F78" s="405" t="s">
        <x:v>57</x:v>
      </x:c>
      <x:c r="G78" s="348"/>
      <x:c r="H78" s="348"/>
      <x:c r="I78" s="401" t="s">
        <x:v>57</x:v>
      </x:c>
      <x:c r="J78" s="401" t="s">
        <x:v>56</x:v>
      </x:c>
      <x:c r="K78" s="402" t="s">
        <x:v>56</x:v>
      </x:c>
      <x:c r="L78" s="348"/>
      <x:c r="M78" s="348"/>
      <x:c r="N78" s="348"/>
      <x:c r="O78" s="348"/>
      <x:c r="P78" s="348"/>
      <x:c r="Q78" s="411"/>
      <x:c r="R78" s="412"/>
      <x:c r="S78" s="412"/>
      <x:c r="T78" s="412"/>
      <x:c r="U78" s="413"/>
    </x:row>
    <x:row r="79" s="27" customFormat="1" ht="16.5" hidden="0" customHeight="1">
      <x:c r="A79" s="348"/>
      <x:c r="B79" s="394" t="s">
        <x:v>56</x:v>
      </x:c>
      <x:c r="C79" s="395" t="s">
        <x:v>57</x:v>
      </x:c>
      <x:c r="D79" s="395" t="s">
        <x:v>56</x:v>
      </x:c>
      <x:c r="E79" s="395" t="s">
        <x:v>56</x:v>
      </x:c>
      <x:c r="F79" s="396" t="s">
        <x:v>57</x:v>
      </x:c>
      <x:c r="G79" s="348"/>
      <x:c r="H79" s="348"/>
      <x:c r="I79" s="395" t="s">
        <x:v>57</x:v>
      </x:c>
      <x:c r="J79" s="395" t="s">
        <x:v>56</x:v>
      </x:c>
      <x:c r="K79" s="398" t="s">
        <x:v>56</x:v>
      </x:c>
      <x:c r="L79" s="348"/>
      <x:c r="M79" s="348"/>
      <x:c r="N79" s="348"/>
      <x:c r="O79" s="348"/>
      <x:c r="P79" s="348"/>
      <x:c r="Q79" s="411"/>
      <x:c r="R79" s="412"/>
      <x:c r="S79" s="412"/>
      <x:c r="T79" s="412"/>
      <x:c r="U79" s="413"/>
    </x:row>
    <x:row r="80" s="27" customFormat="1" ht="16.5" hidden="0" customHeight="1">
      <x:c r="A80" s="348"/>
      <x:c r="B80" s="404" t="s">
        <x:v>56</x:v>
      </x:c>
      <x:c r="C80" s="401" t="s">
        <x:v>57</x:v>
      </x:c>
      <x:c r="D80" s="401" t="s">
        <x:v>56</x:v>
      </x:c>
      <x:c r="E80" s="401" t="s">
        <x:v>56</x:v>
      </x:c>
      <x:c r="F80" s="405" t="s">
        <x:v>57</x:v>
      </x:c>
      <x:c r="G80" s="348"/>
      <x:c r="H80" s="348"/>
      <x:c r="I80" s="401" t="s">
        <x:v>57</x:v>
      </x:c>
      <x:c r="J80" s="401" t="s">
        <x:v>56</x:v>
      </x:c>
      <x:c r="K80" s="402" t="s">
        <x:v>56</x:v>
      </x:c>
      <x:c r="L80" s="348"/>
      <x:c r="M80" s="348"/>
      <x:c r="N80" s="348"/>
      <x:c r="O80" s="348"/>
      <x:c r="P80" s="348"/>
      <x:c r="Q80" s="411"/>
      <x:c r="R80" s="412"/>
      <x:c r="S80" s="412"/>
      <x:c r="T80" s="412"/>
      <x:c r="U80" s="413"/>
    </x:row>
    <x:row r="81" s="27" customFormat="1" ht="17.299999237060547" hidden="0" customHeight="1">
      <x:c r="A81" s="348"/>
      <x:c r="B81" s="394" t="s">
        <x:v>56</x:v>
      </x:c>
      <x:c r="C81" s="395" t="s">
        <x:v>57</x:v>
      </x:c>
      <x:c r="D81" s="395" t="s">
        <x:v>56</x:v>
      </x:c>
      <x:c r="E81" s="395" t="s">
        <x:v>56</x:v>
      </x:c>
      <x:c r="F81" s="396" t="s">
        <x:v>57</x:v>
      </x:c>
      <x:c r="G81" s="348"/>
      <x:c r="H81" s="348"/>
      <x:c r="I81" s="395" t="s">
        <x:v>57</x:v>
      </x:c>
      <x:c r="J81" s="395" t="s">
        <x:v>56</x:v>
      </x:c>
      <x:c r="K81" s="398" t="s">
        <x:v>56</x:v>
      </x:c>
      <x:c r="L81" s="348"/>
      <x:c r="M81" s="348"/>
      <x:c r="N81" s="348"/>
      <x:c r="O81" s="348"/>
      <x:c r="P81" s="348"/>
      <x:c r="Q81" s="411"/>
      <x:c r="R81" s="412"/>
      <x:c r="S81" s="412"/>
      <x:c r="T81" s="412"/>
      <x:c r="U81" s="413"/>
    </x:row>
    <x:row r="82" s="27" customFormat="1" ht="17.299999237060547" hidden="0" customHeight="1">
      <x:c r="A82" s="348"/>
      <x:c r="B82" s="404" t="s">
        <x:v>56</x:v>
      </x:c>
      <x:c r="C82" s="401" t="s">
        <x:v>57</x:v>
      </x:c>
      <x:c r="D82" s="401" t="s">
        <x:v>56</x:v>
      </x:c>
      <x:c r="E82" s="401" t="s">
        <x:v>56</x:v>
      </x:c>
      <x:c r="F82" s="405" t="s">
        <x:v>57</x:v>
      </x:c>
      <x:c r="G82" s="348"/>
      <x:c r="H82" s="348"/>
      <x:c r="I82" s="401" t="s">
        <x:v>57</x:v>
      </x:c>
      <x:c r="J82" s="401" t="s">
        <x:v>56</x:v>
      </x:c>
      <x:c r="K82" s="402" t="s">
        <x:v>56</x:v>
      </x:c>
      <x:c r="L82" s="348"/>
      <x:c r="M82" s="348"/>
      <x:c r="N82" s="348"/>
      <x:c r="O82" s="348"/>
      <x:c r="P82" s="348"/>
      <x:c r="Q82" s="411"/>
      <x:c r="R82" s="412"/>
      <x:c r="S82" s="412"/>
      <x:c r="T82" s="412"/>
      <x:c r="U82" s="413"/>
    </x:row>
    <x:row r="83" s="27" customFormat="1" ht="17.299999237060547" hidden="0" customHeight="1">
      <x:c r="A83" s="348"/>
      <x:c r="B83" s="394" t="s">
        <x:v>56</x:v>
      </x:c>
      <x:c r="C83" s="395" t="s">
        <x:v>57</x:v>
      </x:c>
      <x:c r="D83" s="395" t="s">
        <x:v>56</x:v>
      </x:c>
      <x:c r="E83" s="395" t="s">
        <x:v>56</x:v>
      </x:c>
      <x:c r="F83" s="396" t="s">
        <x:v>57</x:v>
      </x:c>
      <x:c r="G83" s="348"/>
      <x:c r="H83" s="348"/>
      <x:c r="I83" s="395" t="s">
        <x:v>57</x:v>
      </x:c>
      <x:c r="J83" s="395" t="s">
        <x:v>56</x:v>
      </x:c>
      <x:c r="K83" s="398" t="s">
        <x:v>56</x:v>
      </x:c>
      <x:c r="L83" s="348"/>
      <x:c r="M83" s="348"/>
      <x:c r="N83" s="348"/>
      <x:c r="O83" s="348"/>
      <x:c r="P83" s="348"/>
      <x:c r="Q83" s="411"/>
      <x:c r="R83" s="412"/>
      <x:c r="S83" s="412"/>
      <x:c r="T83" s="412"/>
      <x:c r="U83" s="413"/>
    </x:row>
    <x:row r="84" s="27" customFormat="1" ht="17.299999237060547" hidden="0" customHeight="1">
      <x:c r="A84" s="348"/>
      <x:c r="B84" s="404" t="s">
        <x:v>56</x:v>
      </x:c>
      <x:c r="C84" s="401" t="s">
        <x:v>57</x:v>
      </x:c>
      <x:c r="D84" s="401" t="s">
        <x:v>56</x:v>
      </x:c>
      <x:c r="E84" s="401" t="s">
        <x:v>56</x:v>
      </x:c>
      <x:c r="F84" s="405" t="s">
        <x:v>57</x:v>
      </x:c>
      <x:c r="G84" s="348"/>
      <x:c r="H84" s="348"/>
      <x:c r="I84" s="403"/>
      <x:c r="J84" s="403"/>
      <x:c r="K84" s="402"/>
      <x:c r="L84" s="348"/>
      <x:c r="M84" s="348"/>
      <x:c r="N84" s="348"/>
      <x:c r="O84" s="348"/>
      <x:c r="P84" s="348"/>
      <x:c r="Q84" s="411"/>
      <x:c r="R84" s="412"/>
      <x:c r="S84" s="412"/>
      <x:c r="T84" s="412"/>
      <x:c r="U84" s="413"/>
    </x:row>
    <x:row r="85" s="27" customFormat="1" ht="17.299999237060547" hidden="0" customHeight="1">
      <x:c r="A85" s="348"/>
      <x:c r="B85" s="394" t="s">
        <x:v>56</x:v>
      </x:c>
      <x:c r="C85" s="395" t="s">
        <x:v>57</x:v>
      </x:c>
      <x:c r="D85" s="395" t="s">
        <x:v>56</x:v>
      </x:c>
      <x:c r="E85" s="395" t="s">
        <x:v>56</x:v>
      </x:c>
      <x:c r="F85" s="396" t="s">
        <x:v>57</x:v>
      </x:c>
      <x:c r="G85" s="348"/>
      <x:c r="H85" s="348"/>
      <x:c r="I85" s="399"/>
      <x:c r="J85" s="399"/>
      <x:c r="K85" s="398"/>
      <x:c r="L85" s="348"/>
      <x:c r="M85" s="348"/>
      <x:c r="N85" s="348"/>
      <x:c r="O85" s="348"/>
      <x:c r="P85" s="348"/>
      <x:c r="Q85" s="411"/>
      <x:c r="R85" s="412"/>
      <x:c r="S85" s="412"/>
      <x:c r="T85" s="412"/>
      <x:c r="U85" s="413"/>
    </x:row>
    <x:row r="86" s="27" customFormat="1" ht="17.299999237060547" hidden="0" customHeight="1">
      <x:c r="A86" s="348"/>
      <x:c r="B86" s="404" t="s">
        <x:v>56</x:v>
      </x:c>
      <x:c r="C86" s="401" t="s">
        <x:v>57</x:v>
      </x:c>
      <x:c r="D86" s="401" t="s">
        <x:v>56</x:v>
      </x:c>
      <x:c r="E86" s="401" t="s">
        <x:v>56</x:v>
      </x:c>
      <x:c r="F86" s="405" t="s">
        <x:v>57</x:v>
      </x:c>
      <x:c r="G86" s="348"/>
      <x:c r="H86" s="348"/>
      <x:c r="I86" s="403"/>
      <x:c r="J86" s="403"/>
      <x:c r="K86" s="402"/>
      <x:c r="L86" s="348"/>
      <x:c r="M86" s="348"/>
      <x:c r="N86" s="348"/>
      <x:c r="O86" s="348"/>
      <x:c r="P86" s="348"/>
      <x:c r="Q86" s="411"/>
      <x:c r="R86" s="412"/>
      <x:c r="S86" s="412"/>
      <x:c r="T86" s="412"/>
      <x:c r="U86" s="413"/>
    </x:row>
    <x:row r="87" s="27" customFormat="1" ht="17.299999237060547" hidden="0" customHeight="1">
      <x:c r="A87" s="348"/>
      <x:c r="B87" s="394" t="s">
        <x:v>56</x:v>
      </x:c>
      <x:c r="C87" s="395" t="s">
        <x:v>57</x:v>
      </x:c>
      <x:c r="D87" s="395" t="s">
        <x:v>56</x:v>
      </x:c>
      <x:c r="E87" s="395" t="s">
        <x:v>56</x:v>
      </x:c>
      <x:c r="F87" s="396" t="s">
        <x:v>57</x:v>
      </x:c>
      <x:c r="G87" s="348"/>
      <x:c r="H87" s="348"/>
      <x:c r="I87" s="399"/>
      <x:c r="J87" s="399"/>
      <x:c r="K87" s="398"/>
      <x:c r="L87" s="348"/>
      <x:c r="M87" s="348"/>
      <x:c r="N87" s="348"/>
      <x:c r="O87" s="348"/>
      <x:c r="P87" s="348"/>
      <x:c r="Q87" s="411"/>
      <x:c r="R87" s="412"/>
      <x:c r="S87" s="412"/>
      <x:c r="T87" s="412"/>
      <x:c r="U87" s="413"/>
    </x:row>
    <x:row r="88" s="27" customFormat="1" ht="17.299999237060547" hidden="0" customHeight="1">
      <x:c r="A88" s="348"/>
      <x:c r="B88" s="404" t="s">
        <x:v>56</x:v>
      </x:c>
      <x:c r="C88" s="401" t="s">
        <x:v>57</x:v>
      </x:c>
      <x:c r="D88" s="401" t="s">
        <x:v>56</x:v>
      </x:c>
      <x:c r="E88" s="401" t="s">
        <x:v>56</x:v>
      </x:c>
      <x:c r="F88" s="405" t="s">
        <x:v>57</x:v>
      </x:c>
      <x:c r="G88" s="348"/>
      <x:c r="H88" s="348"/>
      <x:c r="I88" s="403"/>
      <x:c r="J88" s="403"/>
      <x:c r="K88" s="402"/>
      <x:c r="L88" s="348"/>
      <x:c r="M88" s="348"/>
      <x:c r="N88" s="348"/>
      <x:c r="O88" s="348"/>
      <x:c r="P88" s="348"/>
      <x:c r="Q88" s="411"/>
      <x:c r="R88" s="412"/>
      <x:c r="S88" s="412"/>
      <x:c r="T88" s="412"/>
      <x:c r="U88" s="413"/>
    </x:row>
    <x:row r="89" s="27" customFormat="1" ht="17.299999237060547" hidden="0" customHeight="1">
      <x:c r="A89" s="348"/>
      <x:c r="B89" s="394" t="s">
        <x:v>56</x:v>
      </x:c>
      <x:c r="C89" s="395" t="s">
        <x:v>57</x:v>
      </x:c>
      <x:c r="D89" s="395" t="s">
        <x:v>56</x:v>
      </x:c>
      <x:c r="E89" s="395" t="s">
        <x:v>56</x:v>
      </x:c>
      <x:c r="F89" s="396" t="s">
        <x:v>57</x:v>
      </x:c>
      <x:c r="G89" s="348"/>
      <x:c r="H89" s="348"/>
      <x:c r="I89" s="399"/>
      <x:c r="J89" s="399"/>
      <x:c r="K89" s="398"/>
      <x:c r="L89" s="348"/>
      <x:c r="M89" s="348"/>
      <x:c r="N89" s="348"/>
      <x:c r="O89" s="348"/>
      <x:c r="P89" s="348"/>
      <x:c r="Q89" s="411"/>
      <x:c r="R89" s="412"/>
      <x:c r="S89" s="412"/>
      <x:c r="T89" s="412"/>
      <x:c r="U89" s="413"/>
    </x:row>
    <x:row r="90" s="27" customFormat="1" ht="17.299999237060547" hidden="0" customHeight="1">
      <x:c r="A90" s="348"/>
      <x:c r="B90" s="404" t="s">
        <x:v>56</x:v>
      </x:c>
      <x:c r="C90" s="401" t="s">
        <x:v>57</x:v>
      </x:c>
      <x:c r="D90" s="401" t="s">
        <x:v>56</x:v>
      </x:c>
      <x:c r="E90" s="401" t="s">
        <x:v>56</x:v>
      </x:c>
      <x:c r="F90" s="405" t="s">
        <x:v>57</x:v>
      </x:c>
      <x:c r="G90" s="348"/>
      <x:c r="H90" s="348"/>
      <x:c r="I90" s="403"/>
      <x:c r="J90" s="403"/>
      <x:c r="K90" s="402"/>
      <x:c r="L90" s="348"/>
      <x:c r="M90" s="348"/>
      <x:c r="N90" s="348"/>
      <x:c r="O90" s="348"/>
      <x:c r="P90" s="348"/>
      <x:c r="Q90" s="411"/>
      <x:c r="R90" s="412"/>
      <x:c r="S90" s="412"/>
      <x:c r="T90" s="412"/>
      <x:c r="U90" s="413"/>
    </x:row>
    <x:row r="91" s="27" customFormat="1" ht="17.299999237060547" hidden="0" customHeight="1">
      <x:c r="A91" s="348"/>
      <x:c r="B91" s="394" t="s">
        <x:v>56</x:v>
      </x:c>
      <x:c r="C91" s="395" t="s">
        <x:v>57</x:v>
      </x:c>
      <x:c r="D91" s="395" t="s">
        <x:v>56</x:v>
      </x:c>
      <x:c r="E91" s="395" t="s">
        <x:v>56</x:v>
      </x:c>
      <x:c r="F91" s="396" t="s">
        <x:v>57</x:v>
      </x:c>
      <x:c r="G91" s="348"/>
      <x:c r="H91" s="348"/>
      <x:c r="I91" s="399"/>
      <x:c r="J91" s="399"/>
      <x:c r="K91" s="398"/>
      <x:c r="L91" s="348"/>
      <x:c r="M91" s="348"/>
      <x:c r="N91" s="348"/>
      <x:c r="O91" s="348"/>
      <x:c r="P91" s="348"/>
      <x:c r="Q91" s="411"/>
      <x:c r="R91" s="412"/>
      <x:c r="S91" s="412"/>
      <x:c r="T91" s="412"/>
      <x:c r="U91" s="413"/>
    </x:row>
    <x:row r="92" s="27" customFormat="1" ht="17.299999237060547" hidden="0" customHeight="1">
      <x:c r="A92" s="348"/>
      <x:c r="B92" s="404" t="s">
        <x:v>56</x:v>
      </x:c>
      <x:c r="C92" s="401" t="s">
        <x:v>57</x:v>
      </x:c>
      <x:c r="D92" s="401" t="s">
        <x:v>56</x:v>
      </x:c>
      <x:c r="E92" s="401" t="s">
        <x:v>56</x:v>
      </x:c>
      <x:c r="F92" s="405" t="s">
        <x:v>57</x:v>
      </x:c>
      <x:c r="G92" s="348"/>
      <x:c r="H92" s="348"/>
      <x:c r="I92" s="403"/>
      <x:c r="J92" s="403"/>
      <x:c r="K92" s="402"/>
      <x:c r="L92" s="348"/>
      <x:c r="M92" s="348"/>
      <x:c r="N92" s="348"/>
      <x:c r="O92" s="348"/>
      <x:c r="P92" s="348"/>
      <x:c r="Q92" s="411"/>
      <x:c r="R92" s="412"/>
      <x:c r="S92" s="412"/>
      <x:c r="T92" s="412"/>
      <x:c r="U92" s="413"/>
    </x:row>
    <x:row r="93" s="27" customFormat="1" ht="17.299999237060547" hidden="0" customHeight="1">
      <x:c r="A93" s="348"/>
      <x:c r="B93" s="394" t="s">
        <x:v>56</x:v>
      </x:c>
      <x:c r="C93" s="395" t="s">
        <x:v>57</x:v>
      </x:c>
      <x:c r="D93" s="395" t="s">
        <x:v>56</x:v>
      </x:c>
      <x:c r="E93" s="395" t="s">
        <x:v>56</x:v>
      </x:c>
      <x:c r="F93" s="396" t="s">
        <x:v>57</x:v>
      </x:c>
      <x:c r="G93" s="348"/>
      <x:c r="H93" s="348"/>
      <x:c r="I93" s="399"/>
      <x:c r="J93" s="399"/>
      <x:c r="K93" s="398"/>
      <x:c r="L93" s="348"/>
      <x:c r="M93" s="348"/>
      <x:c r="N93" s="348"/>
      <x:c r="O93" s="348"/>
      <x:c r="P93" s="348"/>
      <x:c r="Q93" s="411"/>
      <x:c r="R93" s="412"/>
      <x:c r="S93" s="412"/>
      <x:c r="T93" s="412"/>
      <x:c r="U93" s="413"/>
    </x:row>
    <x:row r="94" s="27" customFormat="1" ht="17.299999237060547" hidden="0" customHeight="1">
      <x:c r="A94" s="348"/>
      <x:c r="B94" s="404" t="s">
        <x:v>56</x:v>
      </x:c>
      <x:c r="C94" s="401" t="s">
        <x:v>57</x:v>
      </x:c>
      <x:c r="D94" s="401" t="s">
        <x:v>56</x:v>
      </x:c>
      <x:c r="E94" s="401" t="s">
        <x:v>56</x:v>
      </x:c>
      <x:c r="F94" s="405" t="s">
        <x:v>57</x:v>
      </x:c>
      <x:c r="G94" s="348"/>
      <x:c r="H94" s="348"/>
      <x:c r="I94" s="403"/>
      <x:c r="J94" s="403"/>
      <x:c r="K94" s="402"/>
      <x:c r="L94" s="348"/>
      <x:c r="M94" s="348"/>
      <x:c r="N94" s="348"/>
      <x:c r="O94" s="348"/>
      <x:c r="P94" s="348"/>
      <x:c r="Q94" s="411"/>
      <x:c r="R94" s="412"/>
      <x:c r="S94" s="412"/>
      <x:c r="T94" s="412"/>
      <x:c r="U94" s="413"/>
    </x:row>
    <x:row r="95" s="27" customFormat="1" ht="17.299999237060547" hidden="0" customHeight="1">
      <x:c r="A95" s="348"/>
      <x:c r="B95" s="394" t="s">
        <x:v>56</x:v>
      </x:c>
      <x:c r="C95" s="395" t="s">
        <x:v>57</x:v>
      </x:c>
      <x:c r="D95" s="395" t="s">
        <x:v>56</x:v>
      </x:c>
      <x:c r="E95" s="395" t="s">
        <x:v>56</x:v>
      </x:c>
      <x:c r="F95" s="396" t="s">
        <x:v>57</x:v>
      </x:c>
      <x:c r="G95" s="348"/>
      <x:c r="H95" s="348"/>
      <x:c r="I95" s="399"/>
      <x:c r="J95" s="399"/>
      <x:c r="K95" s="398"/>
      <x:c r="L95" s="348"/>
      <x:c r="M95" s="348"/>
      <x:c r="N95" s="348"/>
      <x:c r="O95" s="348"/>
      <x:c r="P95" s="348"/>
      <x:c r="Q95" s="411"/>
      <x:c r="R95" s="412"/>
      <x:c r="S95" s="412"/>
      <x:c r="T95" s="412"/>
      <x:c r="U95" s="413"/>
    </x:row>
    <x:row r="96" s="27" customFormat="1" ht="17.299999237060547" hidden="0" customHeight="1">
      <x:c r="A96" s="348"/>
      <x:c r="B96" s="404" t="s">
        <x:v>56</x:v>
      </x:c>
      <x:c r="C96" s="401" t="s">
        <x:v>57</x:v>
      </x:c>
      <x:c r="D96" s="401" t="s">
        <x:v>56</x:v>
      </x:c>
      <x:c r="E96" s="401" t="s">
        <x:v>56</x:v>
      </x:c>
      <x:c r="F96" s="405" t="s">
        <x:v>57</x:v>
      </x:c>
      <x:c r="G96" s="348"/>
      <x:c r="H96" s="348"/>
      <x:c r="I96" s="403"/>
      <x:c r="J96" s="403"/>
      <x:c r="K96" s="402"/>
      <x:c r="L96" s="348"/>
      <x:c r="M96" s="348"/>
      <x:c r="N96" s="348"/>
      <x:c r="O96" s="348"/>
      <x:c r="P96" s="348"/>
      <x:c r="Q96" s="411"/>
      <x:c r="R96" s="412"/>
      <x:c r="S96" s="412"/>
      <x:c r="T96" s="412"/>
      <x:c r="U96" s="413"/>
    </x:row>
    <x:row r="97" s="27" customFormat="1" ht="17.299999237060547" hidden="0" customHeight="1">
      <x:c r="A97" s="348"/>
      <x:c r="B97" s="394" t="s">
        <x:v>56</x:v>
      </x:c>
      <x:c r="C97" s="395" t="s">
        <x:v>57</x:v>
      </x:c>
      <x:c r="D97" s="395" t="s">
        <x:v>56</x:v>
      </x:c>
      <x:c r="E97" s="395" t="s">
        <x:v>56</x:v>
      </x:c>
      <x:c r="F97" s="396" t="s">
        <x:v>57</x:v>
      </x:c>
      <x:c r="G97" s="348"/>
      <x:c r="H97" s="348"/>
      <x:c r="I97" s="399"/>
      <x:c r="J97" s="399"/>
      <x:c r="K97" s="398"/>
      <x:c r="L97" s="348"/>
      <x:c r="M97" s="348"/>
      <x:c r="N97" s="348"/>
      <x:c r="O97" s="348"/>
      <x:c r="P97" s="348"/>
      <x:c r="Q97" s="411"/>
      <x:c r="R97" s="412"/>
      <x:c r="S97" s="412"/>
      <x:c r="T97" s="412"/>
      <x:c r="U97" s="413"/>
    </x:row>
    <x:row r="98" s="27" customFormat="1" ht="17.299999237060547" hidden="0" customHeight="1">
      <x:c r="A98" s="348"/>
      <x:c r="B98" s="404" t="s">
        <x:v>56</x:v>
      </x:c>
      <x:c r="C98" s="401" t="s">
        <x:v>57</x:v>
      </x:c>
      <x:c r="D98" s="401" t="s">
        <x:v>56</x:v>
      </x:c>
      <x:c r="E98" s="401" t="s">
        <x:v>56</x:v>
      </x:c>
      <x:c r="F98" s="405" t="s">
        <x:v>57</x:v>
      </x:c>
      <x:c r="G98" s="348"/>
      <x:c r="H98" s="348"/>
      <x:c r="I98" s="403"/>
      <x:c r="J98" s="403"/>
      <x:c r="K98" s="402"/>
      <x:c r="L98" s="348"/>
      <x:c r="M98" s="348"/>
      <x:c r="N98" s="348"/>
      <x:c r="O98" s="348"/>
      <x:c r="P98" s="348"/>
      <x:c r="Q98" s="411"/>
      <x:c r="R98" s="412"/>
      <x:c r="S98" s="412"/>
      <x:c r="T98" s="412"/>
      <x:c r="U98" s="413"/>
    </x:row>
    <x:row r="99" s="27" customFormat="1" ht="17.299999237060547" hidden="0" customHeight="1">
      <x:c r="A99" s="348"/>
      <x:c r="B99" s="394" t="s">
        <x:v>56</x:v>
      </x:c>
      <x:c r="C99" s="395" t="s">
        <x:v>57</x:v>
      </x:c>
      <x:c r="D99" s="395" t="s">
        <x:v>56</x:v>
      </x:c>
      <x:c r="E99" s="395" t="s">
        <x:v>56</x:v>
      </x:c>
      <x:c r="F99" s="396" t="s">
        <x:v>57</x:v>
      </x:c>
      <x:c r="G99" s="348"/>
      <x:c r="H99" s="348"/>
      <x:c r="I99" s="399"/>
      <x:c r="J99" s="399"/>
      <x:c r="K99" s="398"/>
      <x:c r="L99" s="348"/>
      <x:c r="M99" s="348"/>
      <x:c r="N99" s="348"/>
      <x:c r="O99" s="348"/>
      <x:c r="P99" s="348"/>
      <x:c r="Q99" s="411"/>
      <x:c r="R99" s="412"/>
      <x:c r="S99" s="412"/>
      <x:c r="T99" s="412"/>
      <x:c r="U99" s="413"/>
    </x:row>
    <x:row r="100" s="27" customFormat="1" ht="17.299999237060547" hidden="0" customHeight="1">
      <x:c r="A100" s="348"/>
      <x:c r="B100" s="404" t="s">
        <x:v>56</x:v>
      </x:c>
      <x:c r="C100" s="401" t="s">
        <x:v>57</x:v>
      </x:c>
      <x:c r="D100" s="401" t="s">
        <x:v>56</x:v>
      </x:c>
      <x:c r="E100" s="401" t="s">
        <x:v>56</x:v>
      </x:c>
      <x:c r="F100" s="405" t="s">
        <x:v>57</x:v>
      </x:c>
      <x:c r="G100" s="348"/>
      <x:c r="H100" s="348"/>
      <x:c r="I100" s="403"/>
      <x:c r="J100" s="403"/>
      <x:c r="K100" s="402"/>
      <x:c r="L100" s="348"/>
      <x:c r="M100" s="348"/>
      <x:c r="N100" s="348"/>
      <x:c r="O100" s="348"/>
      <x:c r="P100" s="348"/>
      <x:c r="Q100" s="411"/>
      <x:c r="R100" s="412"/>
      <x:c r="S100" s="412"/>
      <x:c r="T100" s="412"/>
      <x:c r="U100" s="413"/>
    </x:row>
    <x:row r="101" s="27" customFormat="1" ht="17.299999237060547" hidden="0" customHeight="1">
      <x:c r="A101" s="348"/>
      <x:c r="B101" s="394" t="s">
        <x:v>56</x:v>
      </x:c>
      <x:c r="C101" s="395" t="s">
        <x:v>57</x:v>
      </x:c>
      <x:c r="D101" s="395" t="s">
        <x:v>56</x:v>
      </x:c>
      <x:c r="E101" s="395" t="s">
        <x:v>56</x:v>
      </x:c>
      <x:c r="F101" s="396" t="s">
        <x:v>57</x:v>
      </x:c>
      <x:c r="G101" s="348"/>
      <x:c r="H101" s="348"/>
      <x:c r="I101" s="399"/>
      <x:c r="J101" s="399"/>
      <x:c r="K101" s="398"/>
      <x:c r="L101" s="348"/>
      <x:c r="M101" s="348"/>
      <x:c r="N101" s="348"/>
      <x:c r="O101" s="348"/>
      <x:c r="P101" s="348"/>
      <x:c r="Q101" s="411"/>
      <x:c r="R101" s="412"/>
      <x:c r="S101" s="412"/>
      <x:c r="T101" s="412"/>
      <x:c r="U101" s="413"/>
    </x:row>
    <x:row r="102" s="27" customFormat="1" ht="17.299999237060547" hidden="0" customHeight="1">
      <x:c r="A102" s="348"/>
      <x:c r="B102" s="404" t="s">
        <x:v>56</x:v>
      </x:c>
      <x:c r="C102" s="401" t="s">
        <x:v>57</x:v>
      </x:c>
      <x:c r="D102" s="401" t="s">
        <x:v>56</x:v>
      </x:c>
      <x:c r="E102" s="401" t="s">
        <x:v>56</x:v>
      </x:c>
      <x:c r="F102" s="405" t="s">
        <x:v>57</x:v>
      </x:c>
      <x:c r="G102" s="348"/>
      <x:c r="H102" s="348"/>
      <x:c r="I102" s="403"/>
      <x:c r="J102" s="403"/>
      <x:c r="K102" s="402"/>
      <x:c r="L102" s="348"/>
      <x:c r="M102" s="348"/>
      <x:c r="N102" s="348"/>
      <x:c r="O102" s="348"/>
      <x:c r="P102" s="348"/>
      <x:c r="Q102" s="411"/>
      <x:c r="R102" s="412"/>
      <x:c r="S102" s="412"/>
      <x:c r="T102" s="412"/>
      <x:c r="U102" s="413"/>
    </x:row>
    <x:row r="103" s="27" customFormat="1" ht="17.299999237060547" hidden="0" customHeight="1">
      <x:c r="A103" s="348"/>
      <x:c r="B103" s="394" t="s">
        <x:v>56</x:v>
      </x:c>
      <x:c r="C103" s="395" t="s">
        <x:v>57</x:v>
      </x:c>
      <x:c r="D103" s="395" t="s">
        <x:v>56</x:v>
      </x:c>
      <x:c r="E103" s="395" t="s">
        <x:v>56</x:v>
      </x:c>
      <x:c r="F103" s="396" t="s">
        <x:v>57</x:v>
      </x:c>
      <x:c r="G103" s="348"/>
      <x:c r="H103" s="348"/>
      <x:c r="I103" s="399"/>
      <x:c r="J103" s="399"/>
      <x:c r="K103" s="398"/>
      <x:c r="L103" s="348"/>
      <x:c r="M103" s="348"/>
      <x:c r="N103" s="348"/>
      <x:c r="O103" s="348"/>
      <x:c r="P103" s="348"/>
      <x:c r="Q103" s="411"/>
      <x:c r="R103" s="412"/>
      <x:c r="S103" s="412"/>
      <x:c r="T103" s="412"/>
      <x:c r="U103" s="413"/>
    </x:row>
    <x:row r="104" s="27" customFormat="1" ht="17.299999237060547" hidden="0" customHeight="1">
      <x:c r="A104" s="348"/>
      <x:c r="B104" s="404" t="s">
        <x:v>56</x:v>
      </x:c>
      <x:c r="C104" s="401" t="s">
        <x:v>57</x:v>
      </x:c>
      <x:c r="D104" s="401" t="s">
        <x:v>56</x:v>
      </x:c>
      <x:c r="E104" s="401" t="s">
        <x:v>56</x:v>
      </x:c>
      <x:c r="F104" s="405" t="s">
        <x:v>57</x:v>
      </x:c>
      <x:c r="G104" s="348"/>
      <x:c r="H104" s="348"/>
      <x:c r="I104" s="403"/>
      <x:c r="J104" s="403"/>
      <x:c r="K104" s="402"/>
      <x:c r="L104" s="348"/>
      <x:c r="M104" s="348"/>
      <x:c r="N104" s="348"/>
      <x:c r="O104" s="348"/>
      <x:c r="P104" s="348"/>
      <x:c r="Q104" s="411"/>
      <x:c r="R104" s="412"/>
      <x:c r="S104" s="412"/>
      <x:c r="T104" s="412"/>
      <x:c r="U104" s="413"/>
    </x:row>
    <x:row r="105" s="27" customFormat="1" ht="17.299999237060547" hidden="0" customHeight="1">
      <x:c r="A105" s="348"/>
      <x:c r="B105" s="394" t="s">
        <x:v>56</x:v>
      </x:c>
      <x:c r="C105" s="395" t="s">
        <x:v>57</x:v>
      </x:c>
      <x:c r="D105" s="395" t="s">
        <x:v>56</x:v>
      </x:c>
      <x:c r="E105" s="395" t="s">
        <x:v>56</x:v>
      </x:c>
      <x:c r="F105" s="396" t="s">
        <x:v>57</x:v>
      </x:c>
      <x:c r="G105" s="348"/>
      <x:c r="H105" s="348"/>
      <x:c r="I105" s="399"/>
      <x:c r="J105" s="399"/>
      <x:c r="K105" s="398"/>
      <x:c r="L105" s="348"/>
      <x:c r="M105" s="348"/>
      <x:c r="N105" s="348"/>
      <x:c r="O105" s="348"/>
      <x:c r="P105" s="348"/>
      <x:c r="Q105" s="411"/>
      <x:c r="R105" s="412"/>
      <x:c r="S105" s="412"/>
      <x:c r="T105" s="412"/>
      <x:c r="U105" s="413"/>
    </x:row>
    <x:row r="106" s="27" customFormat="1" ht="17.299999237060547" hidden="0" customHeight="1">
      <x:c r="A106" s="348"/>
      <x:c r="B106" s="404" t="s">
        <x:v>56</x:v>
      </x:c>
      <x:c r="C106" s="401" t="s">
        <x:v>57</x:v>
      </x:c>
      <x:c r="D106" s="401" t="s">
        <x:v>56</x:v>
      </x:c>
      <x:c r="E106" s="401" t="s">
        <x:v>56</x:v>
      </x:c>
      <x:c r="F106" s="405" t="s">
        <x:v>57</x:v>
      </x:c>
      <x:c r="G106" s="348"/>
      <x:c r="H106" s="348"/>
      <x:c r="I106" s="403"/>
      <x:c r="J106" s="403"/>
      <x:c r="K106" s="402"/>
      <x:c r="L106" s="348"/>
      <x:c r="M106" s="348"/>
      <x:c r="N106" s="348"/>
      <x:c r="O106" s="348"/>
      <x:c r="P106" s="348"/>
      <x:c r="Q106" s="411"/>
      <x:c r="R106" s="412"/>
      <x:c r="S106" s="412"/>
      <x:c r="T106" s="412"/>
      <x:c r="U106" s="413"/>
    </x:row>
    <x:row r="107" s="27" customFormat="1" ht="17.299999237060547" hidden="0" customHeight="1">
      <x:c r="A107" s="348"/>
      <x:c r="B107" s="394" t="s">
        <x:v>56</x:v>
      </x:c>
      <x:c r="C107" s="395" t="s">
        <x:v>57</x:v>
      </x:c>
      <x:c r="D107" s="395" t="s">
        <x:v>56</x:v>
      </x:c>
      <x:c r="E107" s="395" t="s">
        <x:v>56</x:v>
      </x:c>
      <x:c r="F107" s="396" t="s">
        <x:v>57</x:v>
      </x:c>
      <x:c r="G107" s="348"/>
      <x:c r="H107" s="348"/>
      <x:c r="I107" s="399"/>
      <x:c r="J107" s="399"/>
      <x:c r="K107" s="398"/>
      <x:c r="L107" s="348"/>
      <x:c r="M107" s="348"/>
      <x:c r="N107" s="348"/>
      <x:c r="O107" s="348"/>
      <x:c r="P107" s="348"/>
      <x:c r="Q107" s="411"/>
      <x:c r="R107" s="412"/>
      <x:c r="S107" s="412"/>
      <x:c r="T107" s="412"/>
      <x:c r="U107" s="413"/>
    </x:row>
    <x:row r="108" s="27" customFormat="1" ht="17.299999237060547" hidden="0" customHeight="1">
      <x:c r="A108" s="348"/>
      <x:c r="B108" s="404" t="s">
        <x:v>56</x:v>
      </x:c>
      <x:c r="C108" s="401" t="s">
        <x:v>57</x:v>
      </x:c>
      <x:c r="D108" s="401" t="s">
        <x:v>56</x:v>
      </x:c>
      <x:c r="E108" s="401" t="s">
        <x:v>56</x:v>
      </x:c>
      <x:c r="F108" s="405" t="s">
        <x:v>57</x:v>
      </x:c>
      <x:c r="G108" s="348"/>
      <x:c r="H108" s="348"/>
      <x:c r="I108" s="403"/>
      <x:c r="J108" s="403"/>
      <x:c r="K108" s="402"/>
      <x:c r="L108" s="348"/>
      <x:c r="M108" s="348"/>
      <x:c r="N108" s="348"/>
      <x:c r="O108" s="348"/>
      <x:c r="P108" s="348"/>
      <x:c r="Q108" s="411"/>
      <x:c r="R108" s="412"/>
      <x:c r="S108" s="412"/>
      <x:c r="T108" s="412"/>
      <x:c r="U108" s="413"/>
    </x:row>
    <x:row r="109" s="27" customFormat="1" ht="17.299999237060547" hidden="0" customHeight="1">
      <x:c r="A109" s="348"/>
      <x:c r="B109" s="394" t="s">
        <x:v>56</x:v>
      </x:c>
      <x:c r="C109" s="395" t="s">
        <x:v>57</x:v>
      </x:c>
      <x:c r="D109" s="395" t="s">
        <x:v>56</x:v>
      </x:c>
      <x:c r="E109" s="395" t="s">
        <x:v>56</x:v>
      </x:c>
      <x:c r="F109" s="396" t="s">
        <x:v>57</x:v>
      </x:c>
      <x:c r="G109" s="348"/>
      <x:c r="H109" s="348"/>
      <x:c r="I109" s="399"/>
      <x:c r="J109" s="399"/>
      <x:c r="K109" s="398"/>
      <x:c r="L109" s="348"/>
      <x:c r="M109" s="348"/>
      <x:c r="N109" s="348"/>
      <x:c r="O109" s="348"/>
      <x:c r="P109" s="348"/>
      <x:c r="Q109" s="411"/>
      <x:c r="R109" s="412"/>
      <x:c r="S109" s="412"/>
      <x:c r="T109" s="412"/>
      <x:c r="U109" s="413"/>
    </x:row>
    <x:row r="110" s="27" customFormat="1" ht="17.299999237060547" hidden="0" customHeight="1">
      <x:c r="A110" s="348"/>
      <x:c r="B110" s="404" t="s">
        <x:v>56</x:v>
      </x:c>
      <x:c r="C110" s="401" t="s">
        <x:v>57</x:v>
      </x:c>
      <x:c r="D110" s="401" t="s">
        <x:v>56</x:v>
      </x:c>
      <x:c r="E110" s="401" t="s">
        <x:v>56</x:v>
      </x:c>
      <x:c r="F110" s="405" t="s">
        <x:v>57</x:v>
      </x:c>
      <x:c r="G110" s="348"/>
      <x:c r="H110" s="348"/>
      <x:c r="I110" s="403"/>
      <x:c r="J110" s="403"/>
      <x:c r="K110" s="402"/>
      <x:c r="L110" s="348"/>
      <x:c r="M110" s="348"/>
      <x:c r="N110" s="348"/>
      <x:c r="O110" s="348"/>
      <x:c r="P110" s="348"/>
      <x:c r="Q110" s="411"/>
      <x:c r="R110" s="412"/>
      <x:c r="S110" s="412"/>
      <x:c r="T110" s="412"/>
      <x:c r="U110" s="413"/>
    </x:row>
    <x:row r="111" s="27" customFormat="1" ht="17.299999237060547" hidden="0" customHeight="1">
      <x:c r="A111" s="348"/>
      <x:c r="B111" s="394" t="s">
        <x:v>56</x:v>
      </x:c>
      <x:c r="C111" s="395" t="s">
        <x:v>57</x:v>
      </x:c>
      <x:c r="D111" s="395" t="s">
        <x:v>56</x:v>
      </x:c>
      <x:c r="E111" s="395" t="s">
        <x:v>56</x:v>
      </x:c>
      <x:c r="F111" s="396" t="s">
        <x:v>57</x:v>
      </x:c>
      <x:c r="G111" s="348"/>
      <x:c r="H111" s="348"/>
      <x:c r="I111" s="399"/>
      <x:c r="J111" s="399"/>
      <x:c r="K111" s="398"/>
      <x:c r="L111" s="348"/>
      <x:c r="M111" s="348"/>
      <x:c r="N111" s="348"/>
      <x:c r="O111" s="348"/>
      <x:c r="P111" s="348"/>
      <x:c r="Q111" s="411"/>
      <x:c r="R111" s="412"/>
      <x:c r="S111" s="412"/>
      <x:c r="T111" s="412"/>
      <x:c r="U111" s="413"/>
    </x:row>
    <x:row r="112" s="27" customFormat="1" ht="17.299999237060547" hidden="0" customHeight="1">
      <x:c r="A112" s="348"/>
      <x:c r="B112" s="404" t="s">
        <x:v>56</x:v>
      </x:c>
      <x:c r="C112" s="401" t="s">
        <x:v>57</x:v>
      </x:c>
      <x:c r="D112" s="401" t="s">
        <x:v>56</x:v>
      </x:c>
      <x:c r="E112" s="401" t="s">
        <x:v>56</x:v>
      </x:c>
      <x:c r="F112" s="405" t="s">
        <x:v>57</x:v>
      </x:c>
      <x:c r="G112" s="348"/>
      <x:c r="H112" s="348"/>
      <x:c r="I112" s="403"/>
      <x:c r="J112" s="403"/>
      <x:c r="K112" s="402"/>
      <x:c r="L112" s="348"/>
      <x:c r="M112" s="348"/>
      <x:c r="N112" s="348"/>
      <x:c r="O112" s="348"/>
      <x:c r="P112" s="348"/>
      <x:c r="Q112" s="411"/>
      <x:c r="R112" s="412"/>
      <x:c r="S112" s="412"/>
      <x:c r="T112" s="412"/>
      <x:c r="U112" s="413"/>
    </x:row>
    <x:row r="113" s="27" customFormat="1" ht="17.299999237060547" hidden="0" customHeight="1">
      <x:c r="A113" s="348"/>
      <x:c r="B113" s="394" t="s">
        <x:v>56</x:v>
      </x:c>
      <x:c r="C113" s="395" t="s">
        <x:v>57</x:v>
      </x:c>
      <x:c r="D113" s="395" t="s">
        <x:v>56</x:v>
      </x:c>
      <x:c r="E113" s="395" t="s">
        <x:v>56</x:v>
      </x:c>
      <x:c r="F113" s="396" t="s">
        <x:v>57</x:v>
      </x:c>
      <x:c r="G113" s="348"/>
      <x:c r="H113" s="348"/>
      <x:c r="I113" s="399"/>
      <x:c r="J113" s="399"/>
      <x:c r="K113" s="398"/>
      <x:c r="L113" s="348"/>
      <x:c r="M113" s="348"/>
      <x:c r="N113" s="348"/>
      <x:c r="O113" s="348"/>
      <x:c r="P113" s="348"/>
      <x:c r="Q113" s="411"/>
      <x:c r="R113" s="412"/>
      <x:c r="S113" s="412"/>
      <x:c r="T113" s="412"/>
      <x:c r="U113" s="413"/>
    </x:row>
    <x:row r="114" s="27" customFormat="1" ht="17.299999237060547" hidden="0" customHeight="1">
      <x:c r="A114" s="348"/>
      <x:c r="B114" s="404" t="s">
        <x:v>56</x:v>
      </x:c>
      <x:c r="C114" s="401" t="s">
        <x:v>57</x:v>
      </x:c>
      <x:c r="D114" s="401" t="s">
        <x:v>56</x:v>
      </x:c>
      <x:c r="E114" s="401" t="s">
        <x:v>56</x:v>
      </x:c>
      <x:c r="F114" s="405" t="s">
        <x:v>57</x:v>
      </x:c>
      <x:c r="G114" s="348"/>
      <x:c r="H114" s="348"/>
      <x:c r="I114" s="403"/>
      <x:c r="J114" s="403"/>
      <x:c r="K114" s="402"/>
      <x:c r="L114" s="348"/>
      <x:c r="M114" s="348"/>
      <x:c r="N114" s="348"/>
      <x:c r="O114" s="348"/>
      <x:c r="P114" s="348"/>
      <x:c r="Q114" s="411"/>
      <x:c r="R114" s="412"/>
      <x:c r="S114" s="412"/>
      <x:c r="T114" s="412"/>
      <x:c r="U114" s="413"/>
    </x:row>
    <x:row r="115" s="27" customFormat="1" ht="17.299999237060547" hidden="0" customHeight="1">
      <x:c r="A115" s="348"/>
      <x:c r="B115" s="394" t="s">
        <x:v>56</x:v>
      </x:c>
      <x:c r="C115" s="395" t="s">
        <x:v>57</x:v>
      </x:c>
      <x:c r="D115" s="395" t="s">
        <x:v>56</x:v>
      </x:c>
      <x:c r="E115" s="395" t="s">
        <x:v>56</x:v>
      </x:c>
      <x:c r="F115" s="396" t="s">
        <x:v>57</x:v>
      </x:c>
      <x:c r="G115" s="348"/>
      <x:c r="H115" s="348"/>
      <x:c r="I115" s="399"/>
      <x:c r="J115" s="399"/>
      <x:c r="K115" s="398"/>
      <x:c r="L115" s="348"/>
      <x:c r="M115" s="348"/>
      <x:c r="N115" s="348"/>
      <x:c r="O115" s="348"/>
      <x:c r="P115" s="348"/>
      <x:c r="Q115" s="411"/>
      <x:c r="R115" s="412"/>
      <x:c r="S115" s="412"/>
      <x:c r="T115" s="412"/>
      <x:c r="U115" s="413"/>
    </x:row>
    <x:row r="116" s="27" customFormat="1" ht="17.299999237060547" hidden="0" customHeight="1">
      <x:c r="A116" s="348"/>
      <x:c r="B116" s="404" t="s">
        <x:v>56</x:v>
      </x:c>
      <x:c r="C116" s="401" t="s">
        <x:v>57</x:v>
      </x:c>
      <x:c r="D116" s="401" t="s">
        <x:v>56</x:v>
      </x:c>
      <x:c r="E116" s="401" t="s">
        <x:v>56</x:v>
      </x:c>
      <x:c r="F116" s="405" t="s">
        <x:v>57</x:v>
      </x:c>
      <x:c r="G116" s="348"/>
      <x:c r="H116" s="348"/>
      <x:c r="I116" s="403"/>
      <x:c r="J116" s="403"/>
      <x:c r="K116" s="402"/>
      <x:c r="L116" s="348"/>
      <x:c r="M116" s="348"/>
      <x:c r="N116" s="348"/>
      <x:c r="O116" s="348"/>
      <x:c r="P116" s="348"/>
      <x:c r="Q116" s="411"/>
      <x:c r="R116" s="412"/>
      <x:c r="S116" s="412"/>
      <x:c r="T116" s="412"/>
      <x:c r="U116" s="413"/>
    </x:row>
    <x:row r="117" s="27" customFormat="1" ht="17.299999237060547" hidden="0" customHeight="1">
      <x:c r="A117" s="348"/>
      <x:c r="B117" s="394" t="s">
        <x:v>56</x:v>
      </x:c>
      <x:c r="C117" s="395" t="s">
        <x:v>57</x:v>
      </x:c>
      <x:c r="D117" s="395" t="s">
        <x:v>56</x:v>
      </x:c>
      <x:c r="E117" s="395" t="s">
        <x:v>56</x:v>
      </x:c>
      <x:c r="F117" s="396" t="s">
        <x:v>57</x:v>
      </x:c>
      <x:c r="G117" s="348"/>
      <x:c r="H117" s="348"/>
      <x:c r="I117" s="399"/>
      <x:c r="J117" s="399"/>
      <x:c r="K117" s="398"/>
      <x:c r="L117" s="348"/>
      <x:c r="M117" s="348"/>
      <x:c r="N117" s="348"/>
      <x:c r="O117" s="348"/>
      <x:c r="P117" s="348"/>
      <x:c r="Q117" s="411"/>
      <x:c r="R117" s="412"/>
      <x:c r="S117" s="412"/>
      <x:c r="T117" s="412"/>
      <x:c r="U117" s="413"/>
    </x:row>
    <x:row r="118" s="27" customFormat="1" ht="17.299999237060547" hidden="0" customHeight="1">
      <x:c r="A118" s="348"/>
      <x:c r="B118" s="404" t="s">
        <x:v>56</x:v>
      </x:c>
      <x:c r="C118" s="401" t="s">
        <x:v>57</x:v>
      </x:c>
      <x:c r="D118" s="401" t="s">
        <x:v>56</x:v>
      </x:c>
      <x:c r="E118" s="401" t="s">
        <x:v>56</x:v>
      </x:c>
      <x:c r="F118" s="405" t="s">
        <x:v>57</x:v>
      </x:c>
      <x:c r="G118" s="348"/>
      <x:c r="H118" s="348"/>
      <x:c r="I118" s="403"/>
      <x:c r="J118" s="403"/>
      <x:c r="K118" s="402"/>
      <x:c r="L118" s="348"/>
      <x:c r="M118" s="348"/>
      <x:c r="N118" s="348"/>
      <x:c r="O118" s="348"/>
      <x:c r="P118" s="348"/>
      <x:c r="Q118" s="411"/>
      <x:c r="R118" s="412"/>
      <x:c r="S118" s="412"/>
      <x:c r="T118" s="412"/>
      <x:c r="U118" s="413"/>
    </x:row>
    <x:row r="119" s="27" customFormat="1" ht="17.299999237060547" hidden="0" customHeight="1">
      <x:c r="A119" s="348"/>
      <x:c r="B119" s="394" t="s">
        <x:v>56</x:v>
      </x:c>
      <x:c r="C119" s="395" t="s">
        <x:v>57</x:v>
      </x:c>
      <x:c r="D119" s="395" t="s">
        <x:v>56</x:v>
      </x:c>
      <x:c r="E119" s="395" t="s">
        <x:v>56</x:v>
      </x:c>
      <x:c r="F119" s="396" t="s">
        <x:v>57</x:v>
      </x:c>
      <x:c r="G119" s="348"/>
      <x:c r="H119" s="348"/>
      <x:c r="I119" s="399"/>
      <x:c r="J119" s="399"/>
      <x:c r="K119" s="398"/>
      <x:c r="L119" s="348"/>
      <x:c r="M119" s="348"/>
      <x:c r="N119" s="348"/>
      <x:c r="O119" s="348"/>
      <x:c r="P119" s="348"/>
      <x:c r="Q119" s="411"/>
      <x:c r="R119" s="412"/>
      <x:c r="S119" s="412"/>
      <x:c r="T119" s="412"/>
      <x:c r="U119" s="413"/>
    </x:row>
    <x:row r="120" s="27" customFormat="1" ht="17.299999237060547" hidden="0" customHeight="1">
      <x:c r="A120" s="348"/>
      <x:c r="B120" s="404" t="s">
        <x:v>56</x:v>
      </x:c>
      <x:c r="C120" s="401" t="s">
        <x:v>57</x:v>
      </x:c>
      <x:c r="D120" s="401" t="s">
        <x:v>56</x:v>
      </x:c>
      <x:c r="E120" s="401" t="s">
        <x:v>56</x:v>
      </x:c>
      <x:c r="F120" s="405" t="s">
        <x:v>57</x:v>
      </x:c>
      <x:c r="G120" s="348"/>
      <x:c r="H120" s="348"/>
      <x:c r="I120" s="403"/>
      <x:c r="J120" s="403"/>
      <x:c r="K120" s="402"/>
      <x:c r="L120" s="348"/>
      <x:c r="M120" s="348"/>
      <x:c r="N120" s="348"/>
      <x:c r="O120" s="348"/>
      <x:c r="P120" s="348"/>
      <x:c r="Q120" s="411"/>
      <x:c r="R120" s="412"/>
      <x:c r="S120" s="412"/>
      <x:c r="T120" s="412"/>
      <x:c r="U120" s="413"/>
    </x:row>
    <x:row r="121" s="27" customFormat="1" ht="17.299999237060547" hidden="0" customHeight="1">
      <x:c r="A121" s="348"/>
      <x:c r="B121" s="394" t="s">
        <x:v>56</x:v>
      </x:c>
      <x:c r="C121" s="395" t="s">
        <x:v>57</x:v>
      </x:c>
      <x:c r="D121" s="395" t="s">
        <x:v>56</x:v>
      </x:c>
      <x:c r="E121" s="395" t="s">
        <x:v>56</x:v>
      </x:c>
      <x:c r="F121" s="396" t="s">
        <x:v>57</x:v>
      </x:c>
      <x:c r="G121" s="348"/>
      <x:c r="H121" s="348"/>
      <x:c r="I121" s="399"/>
      <x:c r="J121" s="399"/>
      <x:c r="K121" s="398"/>
      <x:c r="L121" s="348"/>
      <x:c r="M121" s="348"/>
      <x:c r="N121" s="348"/>
      <x:c r="O121" s="348"/>
      <x:c r="P121" s="348"/>
      <x:c r="Q121" s="411"/>
      <x:c r="R121" s="412"/>
      <x:c r="S121" s="412"/>
      <x:c r="T121" s="412"/>
      <x:c r="U121" s="413"/>
    </x:row>
    <x:row r="122" s="27" customFormat="1" ht="17.299999237060547" hidden="0" customHeight="1">
      <x:c r="A122" s="348"/>
      <x:c r="B122" s="404" t="s">
        <x:v>56</x:v>
      </x:c>
      <x:c r="C122" s="401" t="s">
        <x:v>57</x:v>
      </x:c>
      <x:c r="D122" s="401" t="s">
        <x:v>56</x:v>
      </x:c>
      <x:c r="E122" s="401" t="s">
        <x:v>56</x:v>
      </x:c>
      <x:c r="F122" s="405" t="s">
        <x:v>57</x:v>
      </x:c>
      <x:c r="G122" s="348"/>
      <x:c r="H122" s="348"/>
      <x:c r="I122" s="403"/>
      <x:c r="J122" s="403"/>
      <x:c r="K122" s="402"/>
      <x:c r="L122" s="348"/>
      <x:c r="M122" s="348"/>
      <x:c r="N122" s="348"/>
      <x:c r="O122" s="348"/>
      <x:c r="P122" s="348"/>
      <x:c r="Q122" s="411"/>
      <x:c r="R122" s="412"/>
      <x:c r="S122" s="412"/>
      <x:c r="T122" s="412"/>
      <x:c r="U122" s="413"/>
    </x:row>
    <x:row r="123" s="27" customFormat="1" ht="17.299999237060547" hidden="0" customHeight="1">
      <x:c r="A123" s="348"/>
      <x:c r="B123" s="394" t="s">
        <x:v>56</x:v>
      </x:c>
      <x:c r="C123" s="395" t="s">
        <x:v>57</x:v>
      </x:c>
      <x:c r="D123" s="395" t="s">
        <x:v>56</x:v>
      </x:c>
      <x:c r="E123" s="395" t="s">
        <x:v>56</x:v>
      </x:c>
      <x:c r="F123" s="396" t="s">
        <x:v>57</x:v>
      </x:c>
      <x:c r="G123" s="348"/>
      <x:c r="H123" s="348"/>
      <x:c r="I123" s="399"/>
      <x:c r="J123" s="399"/>
      <x:c r="K123" s="398"/>
      <x:c r="L123" s="348"/>
      <x:c r="M123" s="348"/>
      <x:c r="N123" s="348"/>
      <x:c r="O123" s="348"/>
      <x:c r="P123" s="348"/>
      <x:c r="Q123" s="411"/>
      <x:c r="R123" s="412"/>
      <x:c r="S123" s="412"/>
      <x:c r="T123" s="412"/>
      <x:c r="U123" s="413"/>
    </x:row>
    <x:row r="124" s="27" customFormat="1" ht="17.299999237060547" hidden="0" customHeight="1">
      <x:c r="A124" s="348"/>
      <x:c r="B124" s="404" t="s">
        <x:v>56</x:v>
      </x:c>
      <x:c r="C124" s="401" t="s">
        <x:v>57</x:v>
      </x:c>
      <x:c r="D124" s="401" t="s">
        <x:v>56</x:v>
      </x:c>
      <x:c r="E124" s="401" t="s">
        <x:v>56</x:v>
      </x:c>
      <x:c r="F124" s="405" t="s">
        <x:v>57</x:v>
      </x:c>
      <x:c r="G124" s="348"/>
      <x:c r="H124" s="348"/>
      <x:c r="I124" s="403"/>
      <x:c r="J124" s="403"/>
      <x:c r="K124" s="402"/>
      <x:c r="L124" s="348"/>
      <x:c r="M124" s="348"/>
      <x:c r="N124" s="348"/>
      <x:c r="O124" s="348"/>
      <x:c r="P124" s="348"/>
      <x:c r="Q124" s="411"/>
      <x:c r="R124" s="412"/>
      <x:c r="S124" s="412"/>
      <x:c r="T124" s="412"/>
      <x:c r="U124" s="413"/>
    </x:row>
    <x:row r="125" s="27" customFormat="1" ht="17.299999237060547" hidden="0" customHeight="1">
      <x:c r="A125" s="348"/>
      <x:c r="B125" s="394" t="s">
        <x:v>56</x:v>
      </x:c>
      <x:c r="C125" s="395" t="s">
        <x:v>57</x:v>
      </x:c>
      <x:c r="D125" s="395" t="s">
        <x:v>56</x:v>
      </x:c>
      <x:c r="E125" s="395" t="s">
        <x:v>56</x:v>
      </x:c>
      <x:c r="F125" s="396" t="s">
        <x:v>57</x:v>
      </x:c>
      <x:c r="G125" s="348"/>
      <x:c r="H125" s="348"/>
      <x:c r="I125" s="399"/>
      <x:c r="J125" s="399"/>
      <x:c r="K125" s="398"/>
      <x:c r="L125" s="348"/>
      <x:c r="M125" s="348"/>
      <x:c r="N125" s="348"/>
      <x:c r="O125" s="348"/>
      <x:c r="P125" s="348"/>
      <x:c r="Q125" s="411"/>
      <x:c r="R125" s="412"/>
      <x:c r="S125" s="412"/>
      <x:c r="T125" s="412"/>
      <x:c r="U125" s="413"/>
    </x:row>
    <x:row r="126" s="27" customFormat="1" ht="17.299999237060547" hidden="0" customHeight="1">
      <x:c r="A126" s="348"/>
      <x:c r="B126" s="404" t="s">
        <x:v>56</x:v>
      </x:c>
      <x:c r="C126" s="401" t="s">
        <x:v>57</x:v>
      </x:c>
      <x:c r="D126" s="401" t="s">
        <x:v>56</x:v>
      </x:c>
      <x:c r="E126" s="401" t="s">
        <x:v>56</x:v>
      </x:c>
      <x:c r="F126" s="405" t="s">
        <x:v>57</x:v>
      </x:c>
      <x:c r="G126" s="348"/>
      <x:c r="H126" s="348"/>
      <x:c r="I126" s="403"/>
      <x:c r="J126" s="403"/>
      <x:c r="K126" s="402"/>
      <x:c r="L126" s="348"/>
      <x:c r="M126" s="348"/>
      <x:c r="N126" s="348"/>
      <x:c r="O126" s="348"/>
      <x:c r="P126" s="348"/>
      <x:c r="Q126" s="411"/>
      <x:c r="R126" s="412"/>
      <x:c r="S126" s="412"/>
      <x:c r="T126" s="412"/>
      <x:c r="U126" s="413"/>
    </x:row>
    <x:row r="127" s="27" customFormat="1" ht="17.299999237060547" hidden="0" customHeight="1">
      <x:c r="A127" s="348"/>
      <x:c r="B127" s="394" t="s">
        <x:v>56</x:v>
      </x:c>
      <x:c r="C127" s="395" t="s">
        <x:v>57</x:v>
      </x:c>
      <x:c r="D127" s="395" t="s">
        <x:v>56</x:v>
      </x:c>
      <x:c r="E127" s="395" t="s">
        <x:v>56</x:v>
      </x:c>
      <x:c r="F127" s="396" t="s">
        <x:v>57</x:v>
      </x:c>
      <x:c r="G127" s="348"/>
      <x:c r="H127" s="348"/>
      <x:c r="I127" s="399"/>
      <x:c r="J127" s="399"/>
      <x:c r="K127" s="398"/>
      <x:c r="L127" s="348"/>
      <x:c r="M127" s="348"/>
      <x:c r="N127" s="348"/>
      <x:c r="O127" s="348"/>
      <x:c r="P127" s="348"/>
      <x:c r="Q127" s="411"/>
      <x:c r="R127" s="412"/>
      <x:c r="S127" s="412"/>
      <x:c r="T127" s="412"/>
      <x:c r="U127" s="413"/>
    </x:row>
    <x:row r="128" s="27" customFormat="1" ht="17.299999237060547" hidden="0" customHeight="1">
      <x:c r="A128" s="348"/>
      <x:c r="B128" s="404" t="s">
        <x:v>56</x:v>
      </x:c>
      <x:c r="C128" s="401" t="s">
        <x:v>57</x:v>
      </x:c>
      <x:c r="D128" s="401" t="s">
        <x:v>56</x:v>
      </x:c>
      <x:c r="E128" s="401" t="s">
        <x:v>56</x:v>
      </x:c>
      <x:c r="F128" s="405" t="s">
        <x:v>57</x:v>
      </x:c>
      <x:c r="G128" s="348"/>
      <x:c r="H128" s="348"/>
      <x:c r="I128" s="403"/>
      <x:c r="J128" s="403"/>
      <x:c r="K128" s="402"/>
      <x:c r="L128" s="348"/>
      <x:c r="M128" s="348"/>
      <x:c r="N128" s="348"/>
      <x:c r="O128" s="348"/>
      <x:c r="P128" s="348"/>
      <x:c r="Q128" s="411"/>
      <x:c r="R128" s="412"/>
      <x:c r="S128" s="412"/>
      <x:c r="T128" s="412"/>
      <x:c r="U128" s="413"/>
    </x:row>
    <x:row r="129" s="27" customFormat="1" ht="17.299999237060547" hidden="0" customHeight="1">
      <x:c r="A129" s="348"/>
      <x:c r="B129" s="394" t="s">
        <x:v>56</x:v>
      </x:c>
      <x:c r="C129" s="395" t="s">
        <x:v>57</x:v>
      </x:c>
      <x:c r="D129" s="395" t="s">
        <x:v>56</x:v>
      </x:c>
      <x:c r="E129" s="395" t="s">
        <x:v>56</x:v>
      </x:c>
      <x:c r="F129" s="396" t="s">
        <x:v>57</x:v>
      </x:c>
      <x:c r="G129" s="348"/>
      <x:c r="H129" s="348"/>
      <x:c r="I129" s="399"/>
      <x:c r="J129" s="399"/>
      <x:c r="K129" s="398"/>
      <x:c r="L129" s="348"/>
      <x:c r="M129" s="348"/>
      <x:c r="N129" s="348"/>
      <x:c r="O129" s="348"/>
      <x:c r="P129" s="348"/>
      <x:c r="Q129" s="411"/>
      <x:c r="R129" s="412"/>
      <x:c r="S129" s="412"/>
      <x:c r="T129" s="412"/>
      <x:c r="U129" s="413"/>
    </x:row>
    <x:row r="130" s="27" customFormat="1" ht="17.299999237060547" hidden="0" customHeight="1">
      <x:c r="A130" s="348"/>
      <x:c r="B130" s="404" t="s">
        <x:v>56</x:v>
      </x:c>
      <x:c r="C130" s="401" t="s">
        <x:v>57</x:v>
      </x:c>
      <x:c r="D130" s="401" t="s">
        <x:v>56</x:v>
      </x:c>
      <x:c r="E130" s="401" t="s">
        <x:v>56</x:v>
      </x:c>
      <x:c r="F130" s="405" t="s">
        <x:v>57</x:v>
      </x:c>
      <x:c r="G130" s="348"/>
      <x:c r="H130" s="348"/>
      <x:c r="I130" s="403"/>
      <x:c r="J130" s="403"/>
      <x:c r="K130" s="402"/>
      <x:c r="L130" s="348"/>
      <x:c r="M130" s="348"/>
      <x:c r="N130" s="348"/>
      <x:c r="O130" s="348"/>
      <x:c r="P130" s="348"/>
      <x:c r="Q130" s="411"/>
      <x:c r="R130" s="412"/>
      <x:c r="S130" s="412"/>
      <x:c r="T130" s="412"/>
      <x:c r="U130" s="413"/>
    </x:row>
    <x:row r="131" s="27" customFormat="1" ht="17.299999237060547" hidden="0" customHeight="1">
      <x:c r="A131" s="348"/>
      <x:c r="B131" s="394" t="s">
        <x:v>56</x:v>
      </x:c>
      <x:c r="C131" s="395" t="s">
        <x:v>57</x:v>
      </x:c>
      <x:c r="D131" s="395" t="s">
        <x:v>56</x:v>
      </x:c>
      <x:c r="E131" s="395" t="s">
        <x:v>56</x:v>
      </x:c>
      <x:c r="F131" s="396" t="s">
        <x:v>57</x:v>
      </x:c>
      <x:c r="G131" s="348"/>
      <x:c r="H131" s="348"/>
      <x:c r="I131" s="399"/>
      <x:c r="J131" s="399"/>
      <x:c r="K131" s="398"/>
      <x:c r="L131" s="348"/>
      <x:c r="M131" s="348"/>
      <x:c r="N131" s="348"/>
      <x:c r="O131" s="348"/>
      <x:c r="P131" s="348"/>
      <x:c r="Q131" s="411"/>
      <x:c r="R131" s="412"/>
      <x:c r="S131" s="412"/>
      <x:c r="T131" s="412"/>
      <x:c r="U131" s="413"/>
    </x:row>
    <x:row r="132" s="27" customFormat="1" ht="17.299999237060547" hidden="0" customHeight="1">
      <x:c r="A132" s="348"/>
      <x:c r="B132" s="404" t="s">
        <x:v>56</x:v>
      </x:c>
      <x:c r="C132" s="401" t="s">
        <x:v>57</x:v>
      </x:c>
      <x:c r="D132" s="401" t="s">
        <x:v>56</x:v>
      </x:c>
      <x:c r="E132" s="401" t="s">
        <x:v>56</x:v>
      </x:c>
      <x:c r="F132" s="405" t="s">
        <x:v>57</x:v>
      </x:c>
      <x:c r="G132" s="348"/>
      <x:c r="H132" s="348"/>
      <x:c r="I132" s="403"/>
      <x:c r="J132" s="403"/>
      <x:c r="K132" s="402"/>
      <x:c r="L132" s="348"/>
      <x:c r="M132" s="348"/>
      <x:c r="N132" s="348"/>
      <x:c r="O132" s="348"/>
      <x:c r="P132" s="348"/>
      <x:c r="Q132" s="411"/>
      <x:c r="R132" s="412"/>
      <x:c r="S132" s="412"/>
      <x:c r="T132" s="412"/>
      <x:c r="U132" s="413"/>
    </x:row>
    <x:row r="133" s="27" customFormat="1" ht="17.299999237060547" hidden="0" customHeight="1">
      <x:c r="A133" s="348"/>
      <x:c r="B133" s="394" t="s">
        <x:v>56</x:v>
      </x:c>
      <x:c r="C133" s="395" t="s">
        <x:v>57</x:v>
      </x:c>
      <x:c r="D133" s="395" t="s">
        <x:v>56</x:v>
      </x:c>
      <x:c r="E133" s="395" t="s">
        <x:v>56</x:v>
      </x:c>
      <x:c r="F133" s="396" t="s">
        <x:v>57</x:v>
      </x:c>
      <x:c r="G133" s="348"/>
      <x:c r="H133" s="348"/>
      <x:c r="I133" s="399"/>
      <x:c r="J133" s="399"/>
      <x:c r="K133" s="398"/>
      <x:c r="L133" s="348"/>
      <x:c r="M133" s="348"/>
      <x:c r="N133" s="348"/>
      <x:c r="O133" s="348"/>
      <x:c r="P133" s="348"/>
      <x:c r="Q133" s="411"/>
      <x:c r="R133" s="412"/>
      <x:c r="S133" s="412"/>
      <x:c r="T133" s="412"/>
      <x:c r="U133" s="413"/>
    </x:row>
    <x:row r="134" s="27" customFormat="1" ht="17.299999237060547" hidden="0" customHeight="1">
      <x:c r="A134" s="348"/>
      <x:c r="B134" s="404" t="s">
        <x:v>56</x:v>
      </x:c>
      <x:c r="C134" s="401" t="s">
        <x:v>57</x:v>
      </x:c>
      <x:c r="D134" s="401" t="s">
        <x:v>56</x:v>
      </x:c>
      <x:c r="E134" s="401" t="s">
        <x:v>56</x:v>
      </x:c>
      <x:c r="F134" s="405" t="s">
        <x:v>57</x:v>
      </x:c>
      <x:c r="G134" s="348"/>
      <x:c r="H134" s="348"/>
      <x:c r="I134" s="403"/>
      <x:c r="J134" s="403"/>
      <x:c r="K134" s="402"/>
      <x:c r="L134" s="348"/>
      <x:c r="M134" s="348"/>
      <x:c r="N134" s="348"/>
      <x:c r="O134" s="348"/>
      <x:c r="P134" s="348"/>
      <x:c r="Q134" s="411"/>
      <x:c r="R134" s="412"/>
      <x:c r="S134" s="412"/>
      <x:c r="T134" s="412"/>
      <x:c r="U134" s="413"/>
    </x:row>
    <x:row r="135" s="27" customFormat="1" ht="17.299999237060547" hidden="0" customHeight="1">
      <x:c r="A135" s="348"/>
      <x:c r="B135" s="394" t="s">
        <x:v>56</x:v>
      </x:c>
      <x:c r="C135" s="395" t="s">
        <x:v>57</x:v>
      </x:c>
      <x:c r="D135" s="395" t="s">
        <x:v>56</x:v>
      </x:c>
      <x:c r="E135" s="395" t="s">
        <x:v>56</x:v>
      </x:c>
      <x:c r="F135" s="396" t="s">
        <x:v>57</x:v>
      </x:c>
      <x:c r="G135" s="348"/>
      <x:c r="H135" s="348"/>
      <x:c r="I135" s="399"/>
      <x:c r="J135" s="399"/>
      <x:c r="K135" s="398"/>
      <x:c r="L135" s="348"/>
      <x:c r="M135" s="348"/>
      <x:c r="N135" s="348"/>
      <x:c r="O135" s="348"/>
      <x:c r="P135" s="348"/>
      <x:c r="Q135" s="411"/>
      <x:c r="R135" s="412"/>
      <x:c r="S135" s="412"/>
      <x:c r="T135" s="412"/>
      <x:c r="U135" s="413"/>
    </x:row>
    <x:row r="136" s="27" customFormat="1" ht="17.299999237060547" hidden="0" customHeight="1">
      <x:c r="A136" s="348"/>
      <x:c r="B136" s="404" t="s">
        <x:v>56</x:v>
      </x:c>
      <x:c r="C136" s="401" t="s">
        <x:v>57</x:v>
      </x:c>
      <x:c r="D136" s="401" t="s">
        <x:v>56</x:v>
      </x:c>
      <x:c r="E136" s="401" t="s">
        <x:v>56</x:v>
      </x:c>
      <x:c r="F136" s="405" t="s">
        <x:v>57</x:v>
      </x:c>
      <x:c r="G136" s="348"/>
      <x:c r="H136" s="348"/>
      <x:c r="I136" s="403"/>
      <x:c r="J136" s="403"/>
      <x:c r="K136" s="402"/>
      <x:c r="L136" s="348"/>
      <x:c r="M136" s="348"/>
      <x:c r="N136" s="348"/>
      <x:c r="O136" s="348"/>
      <x:c r="P136" s="348"/>
      <x:c r="Q136" s="411"/>
      <x:c r="R136" s="412"/>
      <x:c r="S136" s="412"/>
      <x:c r="T136" s="412"/>
      <x:c r="U136" s="413"/>
    </x:row>
    <x:row r="137" s="27" customFormat="1" ht="17.299999237060547" hidden="0" customHeight="1">
      <x:c r="A137" s="348"/>
      <x:c r="B137" s="394" t="s">
        <x:v>56</x:v>
      </x:c>
      <x:c r="C137" s="395" t="s">
        <x:v>57</x:v>
      </x:c>
      <x:c r="D137" s="395" t="s">
        <x:v>56</x:v>
      </x:c>
      <x:c r="E137" s="395" t="s">
        <x:v>56</x:v>
      </x:c>
      <x:c r="F137" s="396" t="s">
        <x:v>57</x:v>
      </x:c>
      <x:c r="G137" s="348"/>
      <x:c r="H137" s="348"/>
      <x:c r="I137" s="399"/>
      <x:c r="J137" s="399"/>
      <x:c r="K137" s="398"/>
      <x:c r="L137" s="348"/>
      <x:c r="M137" s="348"/>
      <x:c r="N137" s="348"/>
      <x:c r="O137" s="348"/>
      <x:c r="P137" s="348"/>
      <x:c r="Q137" s="411"/>
      <x:c r="R137" s="412"/>
      <x:c r="S137" s="412"/>
      <x:c r="T137" s="412"/>
      <x:c r="U137" s="413"/>
    </x:row>
    <x:row r="138" s="27" customFormat="1" ht="17.299999237060547" hidden="0" customHeight="1">
      <x:c r="A138" s="348"/>
      <x:c r="B138" s="404" t="s">
        <x:v>56</x:v>
      </x:c>
      <x:c r="C138" s="401" t="s">
        <x:v>57</x:v>
      </x:c>
      <x:c r="D138" s="401" t="s">
        <x:v>56</x:v>
      </x:c>
      <x:c r="E138" s="401" t="s">
        <x:v>56</x:v>
      </x:c>
      <x:c r="F138" s="405" t="s">
        <x:v>57</x:v>
      </x:c>
      <x:c r="G138" s="348"/>
      <x:c r="H138" s="348"/>
      <x:c r="I138" s="403"/>
      <x:c r="J138" s="403"/>
      <x:c r="K138" s="402"/>
      <x:c r="L138" s="348"/>
      <x:c r="M138" s="348"/>
      <x:c r="N138" s="348"/>
      <x:c r="O138" s="348"/>
      <x:c r="P138" s="348"/>
      <x:c r="Q138" s="411"/>
      <x:c r="R138" s="412"/>
      <x:c r="S138" s="412"/>
      <x:c r="T138" s="412"/>
      <x:c r="U138" s="413"/>
    </x:row>
    <x:row r="139" s="27" customFormat="1" ht="17.299999237060547" hidden="0" customHeight="1">
      <x:c r="A139" s="348"/>
      <x:c r="B139" s="394" t="s">
        <x:v>56</x:v>
      </x:c>
      <x:c r="C139" s="395" t="s">
        <x:v>57</x:v>
      </x:c>
      <x:c r="D139" s="395" t="s">
        <x:v>56</x:v>
      </x:c>
      <x:c r="E139" s="395" t="s">
        <x:v>56</x:v>
      </x:c>
      <x:c r="F139" s="396" t="s">
        <x:v>57</x:v>
      </x:c>
      <x:c r="G139" s="348"/>
      <x:c r="H139" s="348"/>
      <x:c r="I139" s="399"/>
      <x:c r="J139" s="399"/>
      <x:c r="K139" s="398"/>
      <x:c r="L139" s="348"/>
      <x:c r="M139" s="348"/>
      <x:c r="N139" s="348"/>
      <x:c r="O139" s="348"/>
      <x:c r="P139" s="348"/>
      <x:c r="Q139" s="411"/>
      <x:c r="R139" s="412"/>
      <x:c r="S139" s="412"/>
      <x:c r="T139" s="412"/>
      <x:c r="U139" s="413"/>
    </x:row>
    <x:row r="140" s="27" customFormat="1" ht="17.299999237060547" hidden="0" customHeight="1">
      <x:c r="A140" s="348"/>
      <x:c r="B140" s="404" t="s">
        <x:v>56</x:v>
      </x:c>
      <x:c r="C140" s="401" t="s">
        <x:v>57</x:v>
      </x:c>
      <x:c r="D140" s="401" t="s">
        <x:v>56</x:v>
      </x:c>
      <x:c r="E140" s="401" t="s">
        <x:v>56</x:v>
      </x:c>
      <x:c r="F140" s="405" t="s">
        <x:v>57</x:v>
      </x:c>
      <x:c r="G140" s="348"/>
      <x:c r="H140" s="348"/>
      <x:c r="I140" s="403"/>
      <x:c r="J140" s="403"/>
      <x:c r="K140" s="402"/>
      <x:c r="L140" s="348"/>
      <x:c r="M140" s="348"/>
      <x:c r="N140" s="348"/>
      <x:c r="O140" s="348"/>
      <x:c r="P140" s="348"/>
      <x:c r="Q140" s="411"/>
      <x:c r="R140" s="412"/>
      <x:c r="S140" s="412"/>
      <x:c r="T140" s="412"/>
      <x:c r="U140" s="413"/>
    </x:row>
    <x:row r="141" s="27" customFormat="1" ht="17.299999237060547" hidden="0" customHeight="1">
      <x:c r="A141" s="348"/>
      <x:c r="B141" s="394" t="s">
        <x:v>56</x:v>
      </x:c>
      <x:c r="C141" s="395" t="s">
        <x:v>57</x:v>
      </x:c>
      <x:c r="D141" s="395" t="s">
        <x:v>56</x:v>
      </x:c>
      <x:c r="E141" s="395" t="s">
        <x:v>56</x:v>
      </x:c>
      <x:c r="F141" s="396" t="s">
        <x:v>57</x:v>
      </x:c>
      <x:c r="G141" s="348"/>
      <x:c r="H141" s="348"/>
      <x:c r="I141" s="399"/>
      <x:c r="J141" s="399"/>
      <x:c r="K141" s="398"/>
      <x:c r="L141" s="348"/>
      <x:c r="M141" s="348"/>
      <x:c r="N141" s="348"/>
      <x:c r="O141" s="348"/>
      <x:c r="P141" s="348"/>
      <x:c r="Q141" s="411"/>
      <x:c r="R141" s="412"/>
      <x:c r="S141" s="412"/>
      <x:c r="T141" s="412"/>
      <x:c r="U141" s="413"/>
    </x:row>
    <x:row r="142" s="27" customFormat="1" ht="17.299999237060547" hidden="0" customHeight="1">
      <x:c r="A142" s="348"/>
      <x:c r="B142" s="404" t="s">
        <x:v>56</x:v>
      </x:c>
      <x:c r="C142" s="401" t="s">
        <x:v>57</x:v>
      </x:c>
      <x:c r="D142" s="401" t="s">
        <x:v>56</x:v>
      </x:c>
      <x:c r="E142" s="401" t="s">
        <x:v>56</x:v>
      </x:c>
      <x:c r="F142" s="405" t="s">
        <x:v>57</x:v>
      </x:c>
      <x:c r="G142" s="348"/>
      <x:c r="H142" s="348"/>
      <x:c r="I142" s="403"/>
      <x:c r="J142" s="403"/>
      <x:c r="K142" s="402"/>
      <x:c r="L142" s="348"/>
      <x:c r="M142" s="348"/>
      <x:c r="N142" s="348"/>
      <x:c r="O142" s="348"/>
      <x:c r="P142" s="348"/>
      <x:c r="Q142" s="411"/>
      <x:c r="R142" s="412"/>
      <x:c r="S142" s="412"/>
      <x:c r="T142" s="412"/>
      <x:c r="U142" s="413"/>
    </x:row>
    <x:row r="143" s="27" customFormat="1" ht="17.299999237060547" hidden="0" customHeight="1">
      <x:c r="A143" s="348"/>
      <x:c r="B143" s="394" t="s">
        <x:v>56</x:v>
      </x:c>
      <x:c r="C143" s="395" t="s">
        <x:v>57</x:v>
      </x:c>
      <x:c r="D143" s="395" t="s">
        <x:v>56</x:v>
      </x:c>
      <x:c r="E143" s="395" t="s">
        <x:v>56</x:v>
      </x:c>
      <x:c r="F143" s="396" t="s">
        <x:v>57</x:v>
      </x:c>
      <x:c r="G143" s="348"/>
      <x:c r="H143" s="348"/>
      <x:c r="I143" s="399"/>
      <x:c r="J143" s="399"/>
      <x:c r="K143" s="398"/>
      <x:c r="L143" s="348"/>
      <x:c r="M143" s="348"/>
      <x:c r="N143" s="348"/>
      <x:c r="O143" s="348"/>
      <x:c r="P143" s="348"/>
      <x:c r="Q143" s="411"/>
      <x:c r="R143" s="412"/>
      <x:c r="S143" s="412"/>
      <x:c r="T143" s="412"/>
      <x:c r="U143" s="413"/>
    </x:row>
    <x:row r="144" s="27" customFormat="1" ht="17.299999237060547" hidden="0" customHeight="1">
      <x:c r="A144" s="348"/>
      <x:c r="B144" s="404" t="s">
        <x:v>56</x:v>
      </x:c>
      <x:c r="C144" s="401" t="s">
        <x:v>57</x:v>
      </x:c>
      <x:c r="D144" s="401" t="s">
        <x:v>56</x:v>
      </x:c>
      <x:c r="E144" s="401" t="s">
        <x:v>56</x:v>
      </x:c>
      <x:c r="F144" s="405" t="s">
        <x:v>57</x:v>
      </x:c>
      <x:c r="G144" s="348"/>
      <x:c r="H144" s="348"/>
      <x:c r="I144" s="403"/>
      <x:c r="J144" s="403"/>
      <x:c r="K144" s="402"/>
      <x:c r="L144" s="348"/>
      <x:c r="M144" s="348"/>
      <x:c r="N144" s="348"/>
      <x:c r="O144" s="348"/>
      <x:c r="P144" s="348"/>
      <x:c r="Q144" s="411"/>
      <x:c r="R144" s="412"/>
      <x:c r="S144" s="412"/>
      <x:c r="T144" s="412"/>
      <x:c r="U144" s="413"/>
    </x:row>
    <x:row r="145" s="27" customFormat="1" ht="17.299999237060547" hidden="0" customHeight="1">
      <x:c r="A145" s="348"/>
      <x:c r="B145" s="394" t="s">
        <x:v>56</x:v>
      </x:c>
      <x:c r="C145" s="395" t="s">
        <x:v>57</x:v>
      </x:c>
      <x:c r="D145" s="395" t="s">
        <x:v>56</x:v>
      </x:c>
      <x:c r="E145" s="395" t="s">
        <x:v>56</x:v>
      </x:c>
      <x:c r="F145" s="396" t="s">
        <x:v>57</x:v>
      </x:c>
      <x:c r="G145" s="348"/>
      <x:c r="H145" s="348"/>
      <x:c r="I145" s="399"/>
      <x:c r="J145" s="399"/>
      <x:c r="K145" s="398"/>
      <x:c r="L145" s="348"/>
      <x:c r="M145" s="348"/>
      <x:c r="N145" s="348"/>
      <x:c r="O145" s="348"/>
      <x:c r="P145" s="348"/>
      <x:c r="Q145" s="411"/>
      <x:c r="R145" s="412"/>
      <x:c r="S145" s="412"/>
      <x:c r="T145" s="412"/>
      <x:c r="U145" s="413"/>
    </x:row>
    <x:row r="146" s="27" customFormat="1" ht="17.299999237060547" hidden="0" customHeight="1">
      <x:c r="A146" s="348"/>
      <x:c r="B146" s="404" t="s">
        <x:v>56</x:v>
      </x:c>
      <x:c r="C146" s="401" t="s">
        <x:v>57</x:v>
      </x:c>
      <x:c r="D146" s="401" t="s">
        <x:v>56</x:v>
      </x:c>
      <x:c r="E146" s="401" t="s">
        <x:v>56</x:v>
      </x:c>
      <x:c r="F146" s="405" t="s">
        <x:v>57</x:v>
      </x:c>
      <x:c r="G146" s="348"/>
      <x:c r="H146" s="348"/>
      <x:c r="I146" s="403"/>
      <x:c r="J146" s="403"/>
      <x:c r="K146" s="402"/>
      <x:c r="L146" s="348"/>
      <x:c r="M146" s="348"/>
      <x:c r="N146" s="348"/>
      <x:c r="O146" s="348"/>
      <x:c r="P146" s="348"/>
      <x:c r="Q146" s="411"/>
      <x:c r="R146" s="412"/>
      <x:c r="S146" s="412"/>
      <x:c r="T146" s="412"/>
      <x:c r="U146" s="413"/>
    </x:row>
    <x:row r="147" s="27" customFormat="1" ht="17.299999237060547" hidden="0" customHeight="1">
      <x:c r="A147" s="348"/>
      <x:c r="B147" s="394" t="s">
        <x:v>56</x:v>
      </x:c>
      <x:c r="C147" s="395" t="s">
        <x:v>57</x:v>
      </x:c>
      <x:c r="D147" s="395" t="s">
        <x:v>56</x:v>
      </x:c>
      <x:c r="E147" s="395" t="s">
        <x:v>56</x:v>
      </x:c>
      <x:c r="F147" s="396" t="s">
        <x:v>57</x:v>
      </x:c>
      <x:c r="G147" s="348"/>
      <x:c r="H147" s="348"/>
      <x:c r="I147" s="399"/>
      <x:c r="J147" s="399"/>
      <x:c r="K147" s="398"/>
      <x:c r="L147" s="348"/>
      <x:c r="M147" s="348"/>
      <x:c r="N147" s="348"/>
      <x:c r="O147" s="348"/>
      <x:c r="P147" s="348"/>
      <x:c r="Q147" s="411"/>
      <x:c r="R147" s="412"/>
      <x:c r="S147" s="412"/>
      <x:c r="T147" s="412"/>
      <x:c r="U147" s="413"/>
    </x:row>
    <x:row r="148" s="27" customFormat="1" ht="17.299999237060547" hidden="0" customHeight="1">
      <x:c r="A148" s="348"/>
      <x:c r="B148" s="404" t="s">
        <x:v>56</x:v>
      </x:c>
      <x:c r="C148" s="401" t="s">
        <x:v>57</x:v>
      </x:c>
      <x:c r="D148" s="401" t="s">
        <x:v>56</x:v>
      </x:c>
      <x:c r="E148" s="401" t="s">
        <x:v>56</x:v>
      </x:c>
      <x:c r="F148" s="405" t="s">
        <x:v>57</x:v>
      </x:c>
      <x:c r="G148" s="348"/>
      <x:c r="H148" s="348"/>
      <x:c r="I148" s="403"/>
      <x:c r="J148" s="403"/>
      <x:c r="K148" s="402"/>
      <x:c r="L148" s="348"/>
      <x:c r="M148" s="348"/>
      <x:c r="N148" s="348"/>
      <x:c r="O148" s="348"/>
      <x:c r="P148" s="348"/>
      <x:c r="Q148" s="411"/>
      <x:c r="R148" s="412"/>
      <x:c r="S148" s="412"/>
      <x:c r="T148" s="412"/>
      <x:c r="U148" s="413"/>
    </x:row>
    <x:row r="149" s="27" customFormat="1" ht="17.299999237060547" hidden="0" customHeight="1">
      <x:c r="A149" s="348"/>
      <x:c r="B149" s="394" t="s">
        <x:v>56</x:v>
      </x:c>
      <x:c r="C149" s="395" t="s">
        <x:v>57</x:v>
      </x:c>
      <x:c r="D149" s="395" t="s">
        <x:v>56</x:v>
      </x:c>
      <x:c r="E149" s="395" t="s">
        <x:v>56</x:v>
      </x:c>
      <x:c r="F149" s="396" t="s">
        <x:v>57</x:v>
      </x:c>
      <x:c r="G149" s="348"/>
      <x:c r="H149" s="348"/>
      <x:c r="I149" s="399"/>
      <x:c r="J149" s="399"/>
      <x:c r="K149" s="398"/>
      <x:c r="L149" s="348"/>
      <x:c r="M149" s="348"/>
      <x:c r="N149" s="348"/>
      <x:c r="O149" s="348"/>
      <x:c r="P149" s="348"/>
      <x:c r="Q149" s="411"/>
      <x:c r="R149" s="412"/>
      <x:c r="S149" s="412"/>
      <x:c r="T149" s="412"/>
      <x:c r="U149" s="413"/>
    </x:row>
    <x:row r="150" s="27" customFormat="1" ht="17.299999237060547" hidden="0" customHeight="1">
      <x:c r="A150" s="348"/>
      <x:c r="B150" s="404" t="s">
        <x:v>56</x:v>
      </x:c>
      <x:c r="C150" s="401" t="s">
        <x:v>57</x:v>
      </x:c>
      <x:c r="D150" s="401" t="s">
        <x:v>56</x:v>
      </x:c>
      <x:c r="E150" s="401" t="s">
        <x:v>56</x:v>
      </x:c>
      <x:c r="F150" s="405" t="s">
        <x:v>57</x:v>
      </x:c>
      <x:c r="G150" s="348"/>
      <x:c r="H150" s="348"/>
      <x:c r="I150" s="403"/>
      <x:c r="J150" s="403"/>
      <x:c r="K150" s="402"/>
      <x:c r="L150" s="348"/>
      <x:c r="M150" s="348"/>
      <x:c r="N150" s="348"/>
      <x:c r="O150" s="348"/>
      <x:c r="P150" s="348"/>
      <x:c r="Q150" s="411"/>
      <x:c r="R150" s="412"/>
      <x:c r="S150" s="412"/>
      <x:c r="T150" s="412"/>
      <x:c r="U150" s="413"/>
    </x:row>
    <x:row r="151" s="27" customFormat="1" ht="17.299999237060547" hidden="0" customHeight="1">
      <x:c r="A151" s="348"/>
      <x:c r="B151" s="394" t="s">
        <x:v>56</x:v>
      </x:c>
      <x:c r="C151" s="395" t="s">
        <x:v>57</x:v>
      </x:c>
      <x:c r="D151" s="395" t="s">
        <x:v>56</x:v>
      </x:c>
      <x:c r="E151" s="395" t="s">
        <x:v>56</x:v>
      </x:c>
      <x:c r="F151" s="396" t="s">
        <x:v>57</x:v>
      </x:c>
      <x:c r="G151" s="348"/>
      <x:c r="H151" s="348"/>
      <x:c r="I151" s="399"/>
      <x:c r="J151" s="399"/>
      <x:c r="K151" s="398"/>
      <x:c r="L151" s="348"/>
      <x:c r="M151" s="348"/>
      <x:c r="N151" s="348"/>
      <x:c r="O151" s="348"/>
      <x:c r="P151" s="348"/>
      <x:c r="Q151" s="411"/>
      <x:c r="R151" s="412"/>
      <x:c r="S151" s="412"/>
      <x:c r="T151" s="412"/>
      <x:c r="U151" s="413"/>
    </x:row>
    <x:row r="152" s="27" customFormat="1" ht="17.299999237060547" hidden="0" customHeight="1">
      <x:c r="A152" s="348"/>
      <x:c r="B152" s="404" t="s">
        <x:v>56</x:v>
      </x:c>
      <x:c r="C152" s="401" t="s">
        <x:v>57</x:v>
      </x:c>
      <x:c r="D152" s="401" t="s">
        <x:v>56</x:v>
      </x:c>
      <x:c r="E152" s="401" t="s">
        <x:v>56</x:v>
      </x:c>
      <x:c r="F152" s="405" t="s">
        <x:v>57</x:v>
      </x:c>
      <x:c r="G152" s="348"/>
      <x:c r="H152" s="348"/>
      <x:c r="I152" s="403"/>
      <x:c r="J152" s="403"/>
      <x:c r="K152" s="402"/>
      <x:c r="L152" s="348"/>
      <x:c r="M152" s="348"/>
      <x:c r="N152" s="348"/>
      <x:c r="O152" s="348"/>
      <x:c r="P152" s="348"/>
      <x:c r="Q152" s="411"/>
      <x:c r="R152" s="412"/>
      <x:c r="S152" s="412"/>
      <x:c r="T152" s="412"/>
      <x:c r="U152" s="413"/>
    </x:row>
    <x:row r="153" s="27" customFormat="1" ht="17.299999237060547" hidden="0" customHeight="1">
      <x:c r="A153" s="348"/>
      <x:c r="B153" s="394" t="s">
        <x:v>56</x:v>
      </x:c>
      <x:c r="C153" s="395" t="s">
        <x:v>57</x:v>
      </x:c>
      <x:c r="D153" s="395" t="s">
        <x:v>56</x:v>
      </x:c>
      <x:c r="E153" s="395" t="s">
        <x:v>56</x:v>
      </x:c>
      <x:c r="F153" s="396" t="s">
        <x:v>57</x:v>
      </x:c>
      <x:c r="G153" s="348"/>
      <x:c r="H153" s="348"/>
      <x:c r="I153" s="399"/>
      <x:c r="J153" s="399"/>
      <x:c r="K153" s="398"/>
      <x:c r="L153" s="348"/>
      <x:c r="M153" s="348"/>
      <x:c r="N153" s="348"/>
      <x:c r="O153" s="348"/>
      <x:c r="P153" s="348"/>
      <x:c r="Q153" s="411"/>
      <x:c r="R153" s="412"/>
      <x:c r="S153" s="412"/>
      <x:c r="T153" s="412"/>
      <x:c r="U153" s="413"/>
    </x:row>
    <x:row r="154" s="27" customFormat="1" ht="17.299999237060547" hidden="0" customHeight="1">
      <x:c r="A154" s="348"/>
      <x:c r="B154" s="404" t="s">
        <x:v>56</x:v>
      </x:c>
      <x:c r="C154" s="401" t="s">
        <x:v>57</x:v>
      </x:c>
      <x:c r="D154" s="401" t="s">
        <x:v>56</x:v>
      </x:c>
      <x:c r="E154" s="401" t="s">
        <x:v>56</x:v>
      </x:c>
      <x:c r="F154" s="405" t="s">
        <x:v>57</x:v>
      </x:c>
      <x:c r="G154" s="348"/>
      <x:c r="H154" s="348"/>
      <x:c r="I154" s="403"/>
      <x:c r="J154" s="403"/>
      <x:c r="K154" s="402"/>
      <x:c r="L154" s="348"/>
      <x:c r="M154" s="348"/>
      <x:c r="N154" s="348"/>
      <x:c r="O154" s="348"/>
      <x:c r="P154" s="348"/>
      <x:c r="Q154" s="411"/>
      <x:c r="R154" s="412"/>
      <x:c r="S154" s="412"/>
      <x:c r="T154" s="412"/>
      <x:c r="U154" s="413"/>
    </x:row>
    <x:row r="155" s="27" customFormat="1" ht="17.299999237060547" hidden="0" customHeight="1">
      <x:c r="A155" s="348"/>
      <x:c r="B155" s="394" t="s">
        <x:v>56</x:v>
      </x:c>
      <x:c r="C155" s="395" t="s">
        <x:v>57</x:v>
      </x:c>
      <x:c r="D155" s="395" t="s">
        <x:v>56</x:v>
      </x:c>
      <x:c r="E155" s="395" t="s">
        <x:v>56</x:v>
      </x:c>
      <x:c r="F155" s="396" t="s">
        <x:v>57</x:v>
      </x:c>
      <x:c r="G155" s="348"/>
      <x:c r="H155" s="348"/>
      <x:c r="I155" s="399"/>
      <x:c r="J155" s="399"/>
      <x:c r="K155" s="398"/>
      <x:c r="L155" s="348"/>
      <x:c r="M155" s="348"/>
      <x:c r="N155" s="348"/>
      <x:c r="O155" s="348"/>
      <x:c r="P155" s="348"/>
      <x:c r="Q155" s="411"/>
      <x:c r="R155" s="412"/>
      <x:c r="S155" s="412"/>
      <x:c r="T155" s="412"/>
      <x:c r="U155" s="413"/>
    </x:row>
    <x:row r="156" s="27" customFormat="1" ht="17.299999237060547" hidden="0" customHeight="1">
      <x:c r="A156" s="348"/>
      <x:c r="B156" s="404" t="s">
        <x:v>56</x:v>
      </x:c>
      <x:c r="C156" s="401" t="s">
        <x:v>57</x:v>
      </x:c>
      <x:c r="D156" s="401" t="s">
        <x:v>56</x:v>
      </x:c>
      <x:c r="E156" s="401" t="s">
        <x:v>56</x:v>
      </x:c>
      <x:c r="F156" s="405" t="s">
        <x:v>57</x:v>
      </x:c>
      <x:c r="G156" s="348"/>
      <x:c r="H156" s="348"/>
      <x:c r="I156" s="403"/>
      <x:c r="J156" s="403"/>
      <x:c r="K156" s="402"/>
      <x:c r="L156" s="348"/>
      <x:c r="M156" s="348"/>
      <x:c r="N156" s="348"/>
      <x:c r="O156" s="348"/>
      <x:c r="P156" s="348"/>
      <x:c r="Q156" s="411"/>
      <x:c r="R156" s="412"/>
      <x:c r="S156" s="412"/>
      <x:c r="T156" s="412"/>
      <x:c r="U156" s="413"/>
    </x:row>
    <x:row r="157" s="27" customFormat="1" ht="17.299999237060547" hidden="0" customHeight="1">
      <x:c r="A157" s="348"/>
      <x:c r="B157" s="394" t="s">
        <x:v>56</x:v>
      </x:c>
      <x:c r="C157" s="395" t="s">
        <x:v>57</x:v>
      </x:c>
      <x:c r="D157" s="395" t="s">
        <x:v>56</x:v>
      </x:c>
      <x:c r="E157" s="395" t="s">
        <x:v>56</x:v>
      </x:c>
      <x:c r="F157" s="396" t="s">
        <x:v>57</x:v>
      </x:c>
      <x:c r="G157" s="348"/>
      <x:c r="H157" s="348"/>
      <x:c r="I157" s="399"/>
      <x:c r="J157" s="399"/>
      <x:c r="K157" s="398"/>
      <x:c r="L157" s="348"/>
      <x:c r="M157" s="348"/>
      <x:c r="N157" s="348"/>
      <x:c r="O157" s="348"/>
      <x:c r="P157" s="348"/>
      <x:c r="Q157" s="411"/>
      <x:c r="R157" s="412"/>
      <x:c r="S157" s="412"/>
      <x:c r="T157" s="412"/>
      <x:c r="U157" s="413"/>
    </x:row>
    <x:row r="158" s="27" customFormat="1" ht="17.299999237060547" hidden="0" customHeight="1">
      <x:c r="A158" s="348"/>
      <x:c r="B158" s="404" t="s">
        <x:v>56</x:v>
      </x:c>
      <x:c r="C158" s="401" t="s">
        <x:v>57</x:v>
      </x:c>
      <x:c r="D158" s="401" t="s">
        <x:v>56</x:v>
      </x:c>
      <x:c r="E158" s="401" t="s">
        <x:v>56</x:v>
      </x:c>
      <x:c r="F158" s="405" t="s">
        <x:v>57</x:v>
      </x:c>
      <x:c r="G158" s="348"/>
      <x:c r="H158" s="348"/>
      <x:c r="I158" s="403"/>
      <x:c r="J158" s="403"/>
      <x:c r="K158" s="402"/>
      <x:c r="L158" s="348"/>
      <x:c r="M158" s="348"/>
      <x:c r="N158" s="348"/>
      <x:c r="O158" s="348"/>
      <x:c r="P158" s="348"/>
      <x:c r="Q158" s="411"/>
      <x:c r="R158" s="412"/>
      <x:c r="S158" s="412"/>
      <x:c r="T158" s="412"/>
      <x:c r="U158" s="413"/>
    </x:row>
    <x:row r="159" s="27" customFormat="1" ht="17.299999237060547" hidden="0" customHeight="1">
      <x:c r="A159" s="348"/>
      <x:c r="B159" s="394" t="s">
        <x:v>56</x:v>
      </x:c>
      <x:c r="C159" s="395" t="s">
        <x:v>57</x:v>
      </x:c>
      <x:c r="D159" s="395" t="s">
        <x:v>56</x:v>
      </x:c>
      <x:c r="E159" s="395" t="s">
        <x:v>56</x:v>
      </x:c>
      <x:c r="F159" s="396" t="s">
        <x:v>57</x:v>
      </x:c>
      <x:c r="G159" s="348"/>
      <x:c r="H159" s="348"/>
      <x:c r="I159" s="399"/>
      <x:c r="J159" s="399"/>
      <x:c r="K159" s="398"/>
      <x:c r="L159" s="348"/>
      <x:c r="M159" s="348"/>
      <x:c r="N159" s="348"/>
      <x:c r="O159" s="348"/>
      <x:c r="P159" s="348"/>
      <x:c r="Q159" s="411"/>
      <x:c r="R159" s="412"/>
      <x:c r="S159" s="412"/>
      <x:c r="T159" s="412"/>
      <x:c r="U159" s="413"/>
    </x:row>
    <x:row r="160" s="27" customFormat="1" ht="17.299999237060547" hidden="0" customHeight="1">
      <x:c r="A160" s="348"/>
      <x:c r="B160" s="404" t="s">
        <x:v>56</x:v>
      </x:c>
      <x:c r="C160" s="401" t="s">
        <x:v>57</x:v>
      </x:c>
      <x:c r="D160" s="401" t="s">
        <x:v>56</x:v>
      </x:c>
      <x:c r="E160" s="401" t="s">
        <x:v>56</x:v>
      </x:c>
      <x:c r="F160" s="405" t="s">
        <x:v>57</x:v>
      </x:c>
      <x:c r="G160" s="348"/>
      <x:c r="H160" s="348"/>
      <x:c r="I160" s="403"/>
      <x:c r="J160" s="403"/>
      <x:c r="K160" s="402"/>
      <x:c r="L160" s="348"/>
      <x:c r="M160" s="348"/>
      <x:c r="N160" s="348"/>
      <x:c r="O160" s="348"/>
      <x:c r="P160" s="348"/>
      <x:c r="Q160" s="411"/>
      <x:c r="R160" s="412"/>
      <x:c r="S160" s="412"/>
      <x:c r="T160" s="412"/>
      <x:c r="U160" s="413"/>
    </x:row>
    <x:row r="161" s="27" customFormat="1" ht="17.299999237060547" hidden="0" customHeight="1">
      <x:c r="A161" s="348"/>
      <x:c r="B161" s="394" t="s">
        <x:v>56</x:v>
      </x:c>
      <x:c r="C161" s="395" t="s">
        <x:v>57</x:v>
      </x:c>
      <x:c r="D161" s="395" t="s">
        <x:v>56</x:v>
      </x:c>
      <x:c r="E161" s="395" t="s">
        <x:v>56</x:v>
      </x:c>
      <x:c r="F161" s="396" t="s">
        <x:v>57</x:v>
      </x:c>
      <x:c r="G161" s="348"/>
      <x:c r="H161" s="348"/>
      <x:c r="I161" s="399"/>
      <x:c r="J161" s="399"/>
      <x:c r="K161" s="398"/>
      <x:c r="L161" s="348"/>
      <x:c r="M161" s="348"/>
      <x:c r="N161" s="348"/>
      <x:c r="O161" s="348"/>
      <x:c r="P161" s="348"/>
      <x:c r="Q161" s="411"/>
      <x:c r="R161" s="412"/>
      <x:c r="S161" s="412"/>
      <x:c r="T161" s="412"/>
      <x:c r="U161" s="413"/>
    </x:row>
    <x:row r="162" s="27" customFormat="1" ht="17.299999237060547" hidden="0" customHeight="1">
      <x:c r="A162" s="348"/>
      <x:c r="B162" s="404" t="s">
        <x:v>56</x:v>
      </x:c>
      <x:c r="C162" s="401" t="s">
        <x:v>57</x:v>
      </x:c>
      <x:c r="D162" s="401" t="s">
        <x:v>56</x:v>
      </x:c>
      <x:c r="E162" s="401" t="s">
        <x:v>56</x:v>
      </x:c>
      <x:c r="F162" s="405" t="s">
        <x:v>57</x:v>
      </x:c>
      <x:c r="G162" s="348"/>
      <x:c r="H162" s="348"/>
      <x:c r="I162" s="403"/>
      <x:c r="J162" s="403"/>
      <x:c r="K162" s="402"/>
      <x:c r="L162" s="348"/>
      <x:c r="M162" s="348"/>
      <x:c r="N162" s="348"/>
      <x:c r="O162" s="348"/>
      <x:c r="P162" s="348"/>
      <x:c r="Q162" s="411"/>
      <x:c r="R162" s="412"/>
      <x:c r="S162" s="412"/>
      <x:c r="T162" s="412"/>
      <x:c r="U162" s="413"/>
    </x:row>
    <x:row r="163" s="27" customFormat="1" ht="17.299999237060547" hidden="0" customHeight="1">
      <x:c r="A163" s="348"/>
      <x:c r="B163" s="394" t="s">
        <x:v>56</x:v>
      </x:c>
      <x:c r="C163" s="395" t="s">
        <x:v>57</x:v>
      </x:c>
      <x:c r="D163" s="395" t="s">
        <x:v>56</x:v>
      </x:c>
      <x:c r="E163" s="395" t="s">
        <x:v>56</x:v>
      </x:c>
      <x:c r="F163" s="396" t="s">
        <x:v>57</x:v>
      </x:c>
      <x:c r="G163" s="348"/>
      <x:c r="H163" s="348"/>
      <x:c r="I163" s="399"/>
      <x:c r="J163" s="399"/>
      <x:c r="K163" s="398"/>
      <x:c r="L163" s="348"/>
      <x:c r="M163" s="348"/>
      <x:c r="N163" s="348"/>
      <x:c r="O163" s="348"/>
      <x:c r="P163" s="348"/>
      <x:c r="Q163" s="411"/>
      <x:c r="R163" s="412"/>
      <x:c r="S163" s="412"/>
      <x:c r="T163" s="412"/>
      <x:c r="U163" s="413"/>
    </x:row>
    <x:row r="164" s="27" customFormat="1" ht="17.299999237060547" hidden="0" customHeight="1">
      <x:c r="A164" s="348"/>
      <x:c r="B164" s="404" t="s">
        <x:v>56</x:v>
      </x:c>
      <x:c r="C164" s="401" t="s">
        <x:v>57</x:v>
      </x:c>
      <x:c r="D164" s="401" t="s">
        <x:v>56</x:v>
      </x:c>
      <x:c r="E164" s="401" t="s">
        <x:v>56</x:v>
      </x:c>
      <x:c r="F164" s="405" t="s">
        <x:v>57</x:v>
      </x:c>
      <x:c r="G164" s="348"/>
      <x:c r="H164" s="348"/>
      <x:c r="I164" s="403"/>
      <x:c r="J164" s="403"/>
      <x:c r="K164" s="402"/>
      <x:c r="L164" s="348"/>
      <x:c r="M164" s="348"/>
      <x:c r="N164" s="348"/>
      <x:c r="O164" s="348"/>
      <x:c r="P164" s="348"/>
      <x:c r="Q164" s="411"/>
      <x:c r="R164" s="412"/>
      <x:c r="S164" s="412"/>
      <x:c r="T164" s="412"/>
      <x:c r="U164" s="413"/>
    </x:row>
    <x:row r="165" s="27" customFormat="1" ht="17.299999237060547" hidden="0" customHeight="1">
      <x:c r="A165" s="348"/>
      <x:c r="B165" s="394" t="s">
        <x:v>56</x:v>
      </x:c>
      <x:c r="C165" s="395" t="s">
        <x:v>57</x:v>
      </x:c>
      <x:c r="D165" s="395" t="s">
        <x:v>56</x:v>
      </x:c>
      <x:c r="E165" s="395" t="s">
        <x:v>56</x:v>
      </x:c>
      <x:c r="F165" s="396" t="s">
        <x:v>57</x:v>
      </x:c>
      <x:c r="G165" s="348"/>
      <x:c r="H165" s="348"/>
      <x:c r="I165" s="399"/>
      <x:c r="J165" s="399"/>
      <x:c r="K165" s="398"/>
      <x:c r="L165" s="348"/>
      <x:c r="M165" s="348"/>
      <x:c r="N165" s="348"/>
      <x:c r="O165" s="348"/>
      <x:c r="P165" s="348"/>
      <x:c r="Q165" s="411"/>
      <x:c r="R165" s="412"/>
      <x:c r="S165" s="412"/>
      <x:c r="T165" s="412"/>
      <x:c r="U165" s="413"/>
    </x:row>
    <x:row r="166" s="27" customFormat="1" ht="17.299999237060547" hidden="0" customHeight="1">
      <x:c r="A166" s="348"/>
      <x:c r="B166" s="404" t="s">
        <x:v>56</x:v>
      </x:c>
      <x:c r="C166" s="401" t="s">
        <x:v>57</x:v>
      </x:c>
      <x:c r="D166" s="401" t="s">
        <x:v>56</x:v>
      </x:c>
      <x:c r="E166" s="401" t="s">
        <x:v>56</x:v>
      </x:c>
      <x:c r="F166" s="405" t="s">
        <x:v>57</x:v>
      </x:c>
      <x:c r="G166" s="348"/>
      <x:c r="H166" s="348"/>
      <x:c r="I166" s="403"/>
      <x:c r="J166" s="403"/>
      <x:c r="K166" s="402"/>
      <x:c r="L166" s="348"/>
      <x:c r="M166" s="348"/>
      <x:c r="N166" s="348"/>
      <x:c r="O166" s="348"/>
      <x:c r="P166" s="348"/>
      <x:c r="Q166" s="411"/>
      <x:c r="R166" s="412"/>
      <x:c r="S166" s="412"/>
      <x:c r="T166" s="412"/>
      <x:c r="U166" s="413"/>
    </x:row>
    <x:row r="167" s="27" customFormat="1" ht="17.299999237060547" hidden="0" customHeight="1">
      <x:c r="A167" s="348"/>
      <x:c r="B167" s="394" t="s">
        <x:v>56</x:v>
      </x:c>
      <x:c r="C167" s="395" t="s">
        <x:v>57</x:v>
      </x:c>
      <x:c r="D167" s="395" t="s">
        <x:v>56</x:v>
      </x:c>
      <x:c r="E167" s="395" t="s">
        <x:v>56</x:v>
      </x:c>
      <x:c r="F167" s="396" t="s">
        <x:v>57</x:v>
      </x:c>
      <x:c r="G167" s="348"/>
      <x:c r="H167" s="348"/>
      <x:c r="I167" s="399"/>
      <x:c r="J167" s="399"/>
      <x:c r="K167" s="398"/>
      <x:c r="L167" s="348"/>
      <x:c r="M167" s="348"/>
      <x:c r="N167" s="348"/>
      <x:c r="O167" s="348"/>
      <x:c r="P167" s="348"/>
      <x:c r="Q167" s="411"/>
      <x:c r="R167" s="412"/>
      <x:c r="S167" s="412"/>
      <x:c r="T167" s="412"/>
      <x:c r="U167" s="413"/>
    </x:row>
    <x:row r="168" s="27" customFormat="1" ht="17.299999237060547" hidden="0" customHeight="1">
      <x:c r="A168" s="348"/>
      <x:c r="B168" s="404" t="s">
        <x:v>56</x:v>
      </x:c>
      <x:c r="C168" s="401" t="s">
        <x:v>57</x:v>
      </x:c>
      <x:c r="D168" s="401" t="s">
        <x:v>56</x:v>
      </x:c>
      <x:c r="E168" s="401" t="s">
        <x:v>56</x:v>
      </x:c>
      <x:c r="F168" s="405" t="s">
        <x:v>57</x:v>
      </x:c>
      <x:c r="G168" s="348"/>
      <x:c r="H168" s="348"/>
      <x:c r="I168" s="403"/>
      <x:c r="J168" s="403"/>
      <x:c r="K168" s="402"/>
      <x:c r="L168" s="348"/>
      <x:c r="M168" s="348"/>
      <x:c r="N168" s="348"/>
      <x:c r="O168" s="348"/>
      <x:c r="P168" s="348"/>
      <x:c r="Q168" s="411"/>
      <x:c r="R168" s="412"/>
      <x:c r="S168" s="412"/>
      <x:c r="T168" s="412"/>
      <x:c r="U168" s="413"/>
    </x:row>
    <x:row r="169" s="27" customFormat="1" ht="17.299999237060547" hidden="0" customHeight="1">
      <x:c r="A169" s="348"/>
      <x:c r="B169" s="394" t="s">
        <x:v>56</x:v>
      </x:c>
      <x:c r="C169" s="395" t="s">
        <x:v>57</x:v>
      </x:c>
      <x:c r="D169" s="395" t="s">
        <x:v>56</x:v>
      </x:c>
      <x:c r="E169" s="395" t="s">
        <x:v>56</x:v>
      </x:c>
      <x:c r="F169" s="396" t="s">
        <x:v>57</x:v>
      </x:c>
      <x:c r="G169" s="348"/>
      <x:c r="H169" s="348"/>
      <x:c r="I169" s="399"/>
      <x:c r="J169" s="399"/>
      <x:c r="K169" s="398"/>
      <x:c r="L169" s="348"/>
      <x:c r="M169" s="348"/>
      <x:c r="N169" s="348"/>
      <x:c r="O169" s="348"/>
      <x:c r="P169" s="348"/>
      <x:c r="Q169" s="411"/>
      <x:c r="R169" s="412"/>
      <x:c r="S169" s="412"/>
      <x:c r="T169" s="412"/>
      <x:c r="U169" s="413"/>
    </x:row>
    <x:row r="170" s="27" customFormat="1" ht="17.299999237060547" hidden="0" customHeight="1">
      <x:c r="A170" s="348"/>
      <x:c r="B170" s="404" t="s">
        <x:v>56</x:v>
      </x:c>
      <x:c r="C170" s="401" t="s">
        <x:v>57</x:v>
      </x:c>
      <x:c r="D170" s="401" t="s">
        <x:v>56</x:v>
      </x:c>
      <x:c r="E170" s="401" t="s">
        <x:v>56</x:v>
      </x:c>
      <x:c r="F170" s="405" t="s">
        <x:v>57</x:v>
      </x:c>
      <x:c r="G170" s="348"/>
      <x:c r="H170" s="348"/>
      <x:c r="I170" s="403"/>
      <x:c r="J170" s="403"/>
      <x:c r="K170" s="402"/>
      <x:c r="L170" s="348"/>
      <x:c r="M170" s="348"/>
      <x:c r="N170" s="348"/>
      <x:c r="O170" s="348"/>
      <x:c r="P170" s="348"/>
      <x:c r="Q170" s="411"/>
      <x:c r="R170" s="412"/>
      <x:c r="S170" s="412"/>
      <x:c r="T170" s="412"/>
      <x:c r="U170" s="413"/>
    </x:row>
    <x:row r="171" s="27" customFormat="1" ht="17.299999237060547" hidden="0" customHeight="1">
      <x:c r="A171" s="348"/>
      <x:c r="B171" s="394" t="s">
        <x:v>56</x:v>
      </x:c>
      <x:c r="C171" s="395" t="s">
        <x:v>57</x:v>
      </x:c>
      <x:c r="D171" s="395" t="s">
        <x:v>56</x:v>
      </x:c>
      <x:c r="E171" s="395" t="s">
        <x:v>56</x:v>
      </x:c>
      <x:c r="F171" s="396" t="s">
        <x:v>57</x:v>
      </x:c>
      <x:c r="G171" s="348"/>
      <x:c r="H171" s="348"/>
      <x:c r="I171" s="399"/>
      <x:c r="J171" s="399"/>
      <x:c r="K171" s="398"/>
      <x:c r="L171" s="348"/>
      <x:c r="M171" s="348"/>
      <x:c r="N171" s="348"/>
      <x:c r="O171" s="348"/>
      <x:c r="P171" s="348"/>
      <x:c r="Q171" s="411"/>
      <x:c r="R171" s="412"/>
      <x:c r="S171" s="412"/>
      <x:c r="T171" s="412"/>
      <x:c r="U171" s="413"/>
    </x:row>
    <x:row r="172" s="27" customFormat="1" ht="17.299999237060547" hidden="0" customHeight="1">
      <x:c r="A172" s="348"/>
      <x:c r="B172" s="404" t="s">
        <x:v>56</x:v>
      </x:c>
      <x:c r="C172" s="401" t="s">
        <x:v>57</x:v>
      </x:c>
      <x:c r="D172" s="401" t="s">
        <x:v>56</x:v>
      </x:c>
      <x:c r="E172" s="401" t="s">
        <x:v>56</x:v>
      </x:c>
      <x:c r="F172" s="405" t="s">
        <x:v>57</x:v>
      </x:c>
      <x:c r="G172" s="348"/>
      <x:c r="H172" s="348"/>
      <x:c r="I172" s="403"/>
      <x:c r="J172" s="403"/>
      <x:c r="K172" s="402"/>
      <x:c r="L172" s="348"/>
      <x:c r="M172" s="348"/>
      <x:c r="N172" s="348"/>
      <x:c r="O172" s="348"/>
      <x:c r="P172" s="348"/>
      <x:c r="Q172" s="411"/>
      <x:c r="R172" s="412"/>
      <x:c r="S172" s="412"/>
      <x:c r="T172" s="412"/>
      <x:c r="U172" s="413"/>
    </x:row>
    <x:row r="173" s="27" customFormat="1" ht="17.299999237060547" hidden="0" customHeight="1">
      <x:c r="A173" s="348"/>
      <x:c r="B173" s="394" t="s">
        <x:v>56</x:v>
      </x:c>
      <x:c r="C173" s="395" t="s">
        <x:v>57</x:v>
      </x:c>
      <x:c r="D173" s="395" t="s">
        <x:v>56</x:v>
      </x:c>
      <x:c r="E173" s="395" t="s">
        <x:v>56</x:v>
      </x:c>
      <x:c r="F173" s="396" t="s">
        <x:v>57</x:v>
      </x:c>
      <x:c r="G173" s="348"/>
      <x:c r="H173" s="348"/>
      <x:c r="I173" s="399"/>
      <x:c r="J173" s="399"/>
      <x:c r="K173" s="398"/>
      <x:c r="L173" s="348"/>
      <x:c r="M173" s="348"/>
      <x:c r="N173" s="348"/>
      <x:c r="O173" s="348"/>
      <x:c r="P173" s="348"/>
      <x:c r="Q173" s="411"/>
      <x:c r="R173" s="412"/>
      <x:c r="S173" s="412"/>
      <x:c r="T173" s="412"/>
      <x:c r="U173" s="413"/>
    </x:row>
    <x:row r="174" s="27" customFormat="1" ht="17.299999237060547" hidden="0" customHeight="1">
      <x:c r="A174" s="348"/>
      <x:c r="B174" s="404" t="s">
        <x:v>56</x:v>
      </x:c>
      <x:c r="C174" s="401" t="s">
        <x:v>57</x:v>
      </x:c>
      <x:c r="D174" s="401" t="s">
        <x:v>56</x:v>
      </x:c>
      <x:c r="E174" s="401" t="s">
        <x:v>56</x:v>
      </x:c>
      <x:c r="F174" s="405" t="s">
        <x:v>57</x:v>
      </x:c>
      <x:c r="G174" s="348"/>
      <x:c r="H174" s="348"/>
      <x:c r="I174" s="403"/>
      <x:c r="J174" s="403"/>
      <x:c r="K174" s="402"/>
      <x:c r="L174" s="348"/>
      <x:c r="M174" s="348"/>
      <x:c r="N174" s="348"/>
      <x:c r="O174" s="348"/>
      <x:c r="P174" s="348"/>
      <x:c r="Q174" s="411"/>
      <x:c r="R174" s="412"/>
      <x:c r="S174" s="412"/>
      <x:c r="T174" s="412"/>
      <x:c r="U174" s="413"/>
    </x:row>
    <x:row r="175" s="27" customFormat="1" ht="17.299999237060547" hidden="0" customHeight="1">
      <x:c r="A175" s="348"/>
      <x:c r="B175" s="394" t="s">
        <x:v>56</x:v>
      </x:c>
      <x:c r="C175" s="395" t="s">
        <x:v>57</x:v>
      </x:c>
      <x:c r="D175" s="395" t="s">
        <x:v>56</x:v>
      </x:c>
      <x:c r="E175" s="395" t="s">
        <x:v>56</x:v>
      </x:c>
      <x:c r="F175" s="396" t="s">
        <x:v>57</x:v>
      </x:c>
      <x:c r="G175" s="348"/>
      <x:c r="H175" s="348"/>
      <x:c r="I175" s="399"/>
      <x:c r="J175" s="399"/>
      <x:c r="K175" s="398"/>
      <x:c r="L175" s="348"/>
      <x:c r="M175" s="348"/>
      <x:c r="N175" s="348"/>
      <x:c r="O175" s="348"/>
      <x:c r="P175" s="348"/>
      <x:c r="Q175" s="411"/>
      <x:c r="R175" s="412"/>
      <x:c r="S175" s="412"/>
      <x:c r="T175" s="412"/>
      <x:c r="U175" s="413"/>
    </x:row>
    <x:row r="176" s="27" customFormat="1" ht="17.299999237060547" hidden="0" customHeight="1">
      <x:c r="A176" s="348"/>
      <x:c r="B176" s="404" t="s">
        <x:v>56</x:v>
      </x:c>
      <x:c r="C176" s="401" t="s">
        <x:v>57</x:v>
      </x:c>
      <x:c r="D176" s="401" t="s">
        <x:v>56</x:v>
      </x:c>
      <x:c r="E176" s="401" t="s">
        <x:v>56</x:v>
      </x:c>
      <x:c r="F176" s="405" t="s">
        <x:v>57</x:v>
      </x:c>
      <x:c r="G176" s="348"/>
      <x:c r="H176" s="348"/>
      <x:c r="I176" s="403"/>
      <x:c r="J176" s="403"/>
      <x:c r="K176" s="402"/>
      <x:c r="L176" s="348"/>
      <x:c r="M176" s="348"/>
      <x:c r="N176" s="348"/>
      <x:c r="O176" s="348"/>
      <x:c r="P176" s="348"/>
      <x:c r="Q176" s="411"/>
      <x:c r="R176" s="412"/>
      <x:c r="S176" s="412"/>
      <x:c r="T176" s="412"/>
      <x:c r="U176" s="413"/>
    </x:row>
    <x:row r="177" s="27" customFormat="1" ht="17.299999237060547" hidden="0" customHeight="1">
      <x:c r="A177" s="348"/>
      <x:c r="B177" s="394" t="s">
        <x:v>56</x:v>
      </x:c>
      <x:c r="C177" s="395" t="s">
        <x:v>57</x:v>
      </x:c>
      <x:c r="D177" s="395" t="s">
        <x:v>56</x:v>
      </x:c>
      <x:c r="E177" s="395" t="s">
        <x:v>56</x:v>
      </x:c>
      <x:c r="F177" s="396" t="s">
        <x:v>57</x:v>
      </x:c>
      <x:c r="G177" s="348"/>
      <x:c r="H177" s="348"/>
      <x:c r="I177" s="399"/>
      <x:c r="J177" s="399"/>
      <x:c r="K177" s="398"/>
      <x:c r="L177" s="348"/>
      <x:c r="M177" s="348"/>
      <x:c r="N177" s="348"/>
      <x:c r="O177" s="348"/>
      <x:c r="P177" s="348"/>
      <x:c r="Q177" s="411"/>
      <x:c r="R177" s="412"/>
      <x:c r="S177" s="412"/>
      <x:c r="T177" s="412"/>
      <x:c r="U177" s="413"/>
    </x:row>
    <x:row r="178" s="27" customFormat="1" ht="17.299999237060547" hidden="0" customHeight="1">
      <x:c r="A178" s="348"/>
      <x:c r="B178" s="404" t="s">
        <x:v>56</x:v>
      </x:c>
      <x:c r="C178" s="401" t="s">
        <x:v>57</x:v>
      </x:c>
      <x:c r="D178" s="401" t="s">
        <x:v>56</x:v>
      </x:c>
      <x:c r="E178" s="401" t="s">
        <x:v>56</x:v>
      </x:c>
      <x:c r="F178" s="405" t="s">
        <x:v>57</x:v>
      </x:c>
      <x:c r="G178" s="348"/>
      <x:c r="H178" s="348"/>
      <x:c r="I178" s="403"/>
      <x:c r="J178" s="403"/>
      <x:c r="K178" s="402"/>
      <x:c r="L178" s="348"/>
      <x:c r="M178" s="348"/>
      <x:c r="N178" s="348"/>
      <x:c r="O178" s="348"/>
      <x:c r="P178" s="348"/>
      <x:c r="Q178" s="411"/>
      <x:c r="R178" s="412"/>
      <x:c r="S178" s="412"/>
      <x:c r="T178" s="412"/>
      <x:c r="U178" s="413"/>
    </x:row>
    <x:row r="179" s="27" customFormat="1" ht="17.299999237060547" hidden="0" customHeight="1">
      <x:c r="A179" s="348"/>
      <x:c r="B179" s="394" t="s">
        <x:v>56</x:v>
      </x:c>
      <x:c r="C179" s="395" t="s">
        <x:v>57</x:v>
      </x:c>
      <x:c r="D179" s="395" t="s">
        <x:v>56</x:v>
      </x:c>
      <x:c r="E179" s="395" t="s">
        <x:v>56</x:v>
      </x:c>
      <x:c r="F179" s="396" t="s">
        <x:v>57</x:v>
      </x:c>
      <x:c r="G179" s="348"/>
      <x:c r="H179" s="348"/>
      <x:c r="I179" s="399"/>
      <x:c r="J179" s="399"/>
      <x:c r="K179" s="398"/>
      <x:c r="L179" s="348"/>
      <x:c r="M179" s="348"/>
      <x:c r="N179" s="348"/>
      <x:c r="O179" s="348"/>
      <x:c r="P179" s="348"/>
      <x:c r="Q179" s="411"/>
      <x:c r="R179" s="412"/>
      <x:c r="S179" s="412"/>
      <x:c r="T179" s="412"/>
      <x:c r="U179" s="413"/>
    </x:row>
    <x:row r="180" s="27" customFormat="1" ht="17.299999237060547" hidden="0" customHeight="1">
      <x:c r="A180" s="348"/>
      <x:c r="B180" s="404" t="s">
        <x:v>56</x:v>
      </x:c>
      <x:c r="C180" s="401" t="s">
        <x:v>57</x:v>
      </x:c>
      <x:c r="D180" s="401" t="s">
        <x:v>56</x:v>
      </x:c>
      <x:c r="E180" s="401" t="s">
        <x:v>56</x:v>
      </x:c>
      <x:c r="F180" s="405" t="s">
        <x:v>57</x:v>
      </x:c>
      <x:c r="G180" s="348"/>
      <x:c r="H180" s="348"/>
      <x:c r="I180" s="403"/>
      <x:c r="J180" s="403"/>
      <x:c r="K180" s="402"/>
      <x:c r="L180" s="348"/>
      <x:c r="M180" s="348"/>
      <x:c r="N180" s="348"/>
      <x:c r="O180" s="348"/>
      <x:c r="P180" s="348"/>
      <x:c r="Q180" s="411"/>
      <x:c r="R180" s="412"/>
      <x:c r="S180" s="412"/>
      <x:c r="T180" s="412"/>
      <x:c r="U180" s="413"/>
    </x:row>
    <x:row r="181" s="27" customFormat="1" ht="17.299999237060547" hidden="0" customHeight="1">
      <x:c r="A181" s="348"/>
      <x:c r="B181" s="394" t="s">
        <x:v>56</x:v>
      </x:c>
      <x:c r="C181" s="395" t="s">
        <x:v>57</x:v>
      </x:c>
      <x:c r="D181" s="395" t="s">
        <x:v>56</x:v>
      </x:c>
      <x:c r="E181" s="395" t="s">
        <x:v>56</x:v>
      </x:c>
      <x:c r="F181" s="396" t="s">
        <x:v>57</x:v>
      </x:c>
      <x:c r="G181" s="348"/>
      <x:c r="H181" s="348"/>
      <x:c r="I181" s="399"/>
      <x:c r="J181" s="399"/>
      <x:c r="K181" s="398"/>
      <x:c r="L181" s="348"/>
      <x:c r="M181" s="348"/>
      <x:c r="N181" s="348"/>
      <x:c r="O181" s="348"/>
      <x:c r="P181" s="348"/>
      <x:c r="Q181" s="411"/>
      <x:c r="R181" s="412"/>
      <x:c r="S181" s="412"/>
      <x:c r="T181" s="412"/>
      <x:c r="U181" s="413"/>
    </x:row>
    <x:row r="182" s="27" customFormat="1" ht="17.299999237060547" hidden="0" customHeight="1">
      <x:c r="A182" s="348"/>
      <x:c r="B182" s="404" t="s">
        <x:v>56</x:v>
      </x:c>
      <x:c r="C182" s="401" t="s">
        <x:v>57</x:v>
      </x:c>
      <x:c r="D182" s="401" t="s">
        <x:v>56</x:v>
      </x:c>
      <x:c r="E182" s="401" t="s">
        <x:v>56</x:v>
      </x:c>
      <x:c r="F182" s="405" t="s">
        <x:v>57</x:v>
      </x:c>
      <x:c r="G182" s="348"/>
      <x:c r="H182" s="348"/>
      <x:c r="I182" s="403"/>
      <x:c r="J182" s="403"/>
      <x:c r="K182" s="402"/>
      <x:c r="L182" s="348"/>
      <x:c r="M182" s="348"/>
      <x:c r="N182" s="348"/>
      <x:c r="O182" s="348"/>
      <x:c r="P182" s="348"/>
      <x:c r="Q182" s="411"/>
      <x:c r="R182" s="412"/>
      <x:c r="S182" s="412"/>
      <x:c r="T182" s="412"/>
      <x:c r="U182" s="413"/>
    </x:row>
    <x:row r="183" s="27" customFormat="1" ht="17.299999237060547" hidden="0" customHeight="1">
      <x:c r="A183" s="348"/>
      <x:c r="B183" s="394" t="s">
        <x:v>56</x:v>
      </x:c>
      <x:c r="C183" s="395" t="s">
        <x:v>57</x:v>
      </x:c>
      <x:c r="D183" s="395" t="s">
        <x:v>56</x:v>
      </x:c>
      <x:c r="E183" s="395" t="s">
        <x:v>56</x:v>
      </x:c>
      <x:c r="F183" s="396" t="s">
        <x:v>57</x:v>
      </x:c>
      <x:c r="G183" s="348"/>
      <x:c r="H183" s="348"/>
      <x:c r="I183" s="399"/>
      <x:c r="J183" s="399"/>
      <x:c r="K183" s="398"/>
      <x:c r="L183" s="348"/>
      <x:c r="M183" s="348"/>
      <x:c r="N183" s="348"/>
      <x:c r="O183" s="348"/>
      <x:c r="P183" s="348"/>
      <x:c r="Q183" s="411"/>
      <x:c r="R183" s="412"/>
      <x:c r="S183" s="412"/>
      <x:c r="T183" s="412"/>
      <x:c r="U183" s="413"/>
    </x:row>
    <x:row r="184" s="27" customFormat="1" ht="17.299999237060547" hidden="0" customHeight="1">
      <x:c r="A184" s="348"/>
      <x:c r="B184" s="404" t="s">
        <x:v>56</x:v>
      </x:c>
      <x:c r="C184" s="401" t="s">
        <x:v>57</x:v>
      </x:c>
      <x:c r="D184" s="401" t="s">
        <x:v>56</x:v>
      </x:c>
      <x:c r="E184" s="401" t="s">
        <x:v>56</x:v>
      </x:c>
      <x:c r="F184" s="405" t="s">
        <x:v>57</x:v>
      </x:c>
      <x:c r="G184" s="348"/>
      <x:c r="H184" s="348"/>
      <x:c r="I184" s="403"/>
      <x:c r="J184" s="403"/>
      <x:c r="K184" s="402"/>
      <x:c r="L184" s="348"/>
      <x:c r="M184" s="348"/>
      <x:c r="N184" s="348"/>
      <x:c r="O184" s="348"/>
      <x:c r="P184" s="348"/>
      <x:c r="Q184" s="411"/>
      <x:c r="R184" s="412"/>
      <x:c r="S184" s="412"/>
      <x:c r="T184" s="412"/>
      <x:c r="U184" s="413"/>
    </x:row>
    <x:row r="185" s="27" customFormat="1" ht="17.299999237060547" hidden="0" customHeight="1">
      <x:c r="A185" s="348"/>
      <x:c r="B185" s="394" t="s">
        <x:v>56</x:v>
      </x:c>
      <x:c r="C185" s="395" t="s">
        <x:v>57</x:v>
      </x:c>
      <x:c r="D185" s="395" t="s">
        <x:v>56</x:v>
      </x:c>
      <x:c r="E185" s="395" t="s">
        <x:v>56</x:v>
      </x:c>
      <x:c r="F185" s="396" t="s">
        <x:v>57</x:v>
      </x:c>
      <x:c r="G185" s="348"/>
      <x:c r="H185" s="348"/>
      <x:c r="I185" s="399"/>
      <x:c r="J185" s="399"/>
      <x:c r="K185" s="398"/>
      <x:c r="L185" s="348"/>
      <x:c r="M185" s="348"/>
      <x:c r="N185" s="348"/>
      <x:c r="O185" s="348"/>
      <x:c r="P185" s="348"/>
      <x:c r="Q185" s="411"/>
      <x:c r="R185" s="412"/>
      <x:c r="S185" s="412"/>
      <x:c r="T185" s="412"/>
      <x:c r="U185" s="413"/>
    </x:row>
    <x:row r="186" s="27" customFormat="1" ht="17.299999237060547" hidden="0" customHeight="1">
      <x:c r="A186" s="348"/>
      <x:c r="B186" s="404" t="s">
        <x:v>56</x:v>
      </x:c>
      <x:c r="C186" s="401" t="s">
        <x:v>57</x:v>
      </x:c>
      <x:c r="D186" s="401" t="s">
        <x:v>56</x:v>
      </x:c>
      <x:c r="E186" s="401" t="s">
        <x:v>56</x:v>
      </x:c>
      <x:c r="F186" s="405" t="s">
        <x:v>57</x:v>
      </x:c>
      <x:c r="G186" s="348"/>
      <x:c r="H186" s="348"/>
      <x:c r="I186" s="403"/>
      <x:c r="J186" s="403"/>
      <x:c r="K186" s="402"/>
      <x:c r="L186" s="348"/>
      <x:c r="M186" s="348"/>
      <x:c r="N186" s="348"/>
      <x:c r="O186" s="348"/>
      <x:c r="P186" s="348"/>
      <x:c r="Q186" s="411"/>
      <x:c r="R186" s="412"/>
      <x:c r="S186" s="412"/>
      <x:c r="T186" s="412"/>
      <x:c r="U186" s="413"/>
    </x:row>
    <x:row r="187" s="27" customFormat="1" ht="17.299999237060547" hidden="0" customHeight="1">
      <x:c r="A187" s="348"/>
      <x:c r="B187" s="394" t="s">
        <x:v>56</x:v>
      </x:c>
      <x:c r="C187" s="395" t="s">
        <x:v>57</x:v>
      </x:c>
      <x:c r="D187" s="395" t="s">
        <x:v>56</x:v>
      </x:c>
      <x:c r="E187" s="395" t="s">
        <x:v>56</x:v>
      </x:c>
      <x:c r="F187" s="396" t="s">
        <x:v>57</x:v>
      </x:c>
      <x:c r="G187" s="348"/>
      <x:c r="H187" s="348"/>
      <x:c r="I187" s="399"/>
      <x:c r="J187" s="399"/>
      <x:c r="K187" s="398"/>
      <x:c r="L187" s="348"/>
      <x:c r="M187" s="348"/>
      <x:c r="N187" s="348"/>
      <x:c r="O187" s="348"/>
      <x:c r="P187" s="348"/>
      <x:c r="Q187" s="411"/>
      <x:c r="R187" s="412"/>
      <x:c r="S187" s="412"/>
      <x:c r="T187" s="412"/>
      <x:c r="U187" s="413"/>
    </x:row>
    <x:row r="188" s="27" customFormat="1" ht="17.299999237060547" hidden="0" customHeight="1">
      <x:c r="A188" s="348"/>
      <x:c r="B188" s="404" t="s">
        <x:v>56</x:v>
      </x:c>
      <x:c r="C188" s="401" t="s">
        <x:v>57</x:v>
      </x:c>
      <x:c r="D188" s="401" t="s">
        <x:v>56</x:v>
      </x:c>
      <x:c r="E188" s="401" t="s">
        <x:v>56</x:v>
      </x:c>
      <x:c r="F188" s="405" t="s">
        <x:v>57</x:v>
      </x:c>
      <x:c r="G188" s="348"/>
      <x:c r="H188" s="348"/>
      <x:c r="I188" s="403"/>
      <x:c r="J188" s="403"/>
      <x:c r="K188" s="402"/>
      <x:c r="L188" s="348"/>
      <x:c r="M188" s="348"/>
      <x:c r="N188" s="348"/>
      <x:c r="O188" s="348"/>
      <x:c r="P188" s="348"/>
      <x:c r="Q188" s="411"/>
      <x:c r="R188" s="412"/>
      <x:c r="S188" s="412"/>
      <x:c r="T188" s="412"/>
      <x:c r="U188" s="413"/>
    </x:row>
    <x:row r="189" s="27" customFormat="1" ht="17.299999237060547" hidden="0" customHeight="1">
      <x:c r="A189" s="348"/>
      <x:c r="B189" s="394" t="s">
        <x:v>56</x:v>
      </x:c>
      <x:c r="C189" s="395" t="s">
        <x:v>57</x:v>
      </x:c>
      <x:c r="D189" s="395" t="s">
        <x:v>56</x:v>
      </x:c>
      <x:c r="E189" s="395" t="s">
        <x:v>56</x:v>
      </x:c>
      <x:c r="F189" s="396" t="s">
        <x:v>57</x:v>
      </x:c>
      <x:c r="G189" s="348"/>
      <x:c r="H189" s="348"/>
      <x:c r="I189" s="399"/>
      <x:c r="J189" s="399"/>
      <x:c r="K189" s="398"/>
      <x:c r="L189" s="348"/>
      <x:c r="M189" s="348"/>
      <x:c r="N189" s="348"/>
      <x:c r="O189" s="348"/>
      <x:c r="P189" s="348"/>
      <x:c r="Q189" s="411"/>
      <x:c r="R189" s="412"/>
      <x:c r="S189" s="412"/>
      <x:c r="T189" s="412"/>
      <x:c r="U189" s="413"/>
    </x:row>
    <x:row r="190" s="27" customFormat="1" ht="17.299999237060547" hidden="0" customHeight="1">
      <x:c r="A190" s="348"/>
      <x:c r="B190" s="404" t="s">
        <x:v>56</x:v>
      </x:c>
      <x:c r="C190" s="401" t="s">
        <x:v>57</x:v>
      </x:c>
      <x:c r="D190" s="401" t="s">
        <x:v>56</x:v>
      </x:c>
      <x:c r="E190" s="401" t="s">
        <x:v>56</x:v>
      </x:c>
      <x:c r="F190" s="405" t="s">
        <x:v>57</x:v>
      </x:c>
      <x:c r="G190" s="348"/>
      <x:c r="H190" s="348"/>
      <x:c r="I190" s="403"/>
      <x:c r="J190" s="403"/>
      <x:c r="K190" s="402"/>
      <x:c r="L190" s="348"/>
      <x:c r="M190" s="348"/>
      <x:c r="N190" s="348"/>
      <x:c r="O190" s="348"/>
      <x:c r="P190" s="348"/>
      <x:c r="Q190" s="411"/>
      <x:c r="R190" s="412"/>
      <x:c r="S190" s="412"/>
      <x:c r="T190" s="412"/>
      <x:c r="U190" s="413"/>
    </x:row>
    <x:row r="191" s="27" customFormat="1" ht="17.299999237060547" hidden="0" customHeight="1">
      <x:c r="A191" s="348"/>
      <x:c r="B191" s="394" t="s">
        <x:v>56</x:v>
      </x:c>
      <x:c r="C191" s="395" t="s">
        <x:v>57</x:v>
      </x:c>
      <x:c r="D191" s="395" t="s">
        <x:v>56</x:v>
      </x:c>
      <x:c r="E191" s="395" t="s">
        <x:v>56</x:v>
      </x:c>
      <x:c r="F191" s="396" t="s">
        <x:v>57</x:v>
      </x:c>
      <x:c r="G191" s="348"/>
      <x:c r="H191" s="348"/>
      <x:c r="I191" s="399"/>
      <x:c r="J191" s="399"/>
      <x:c r="K191" s="398"/>
      <x:c r="L191" s="348"/>
      <x:c r="M191" s="348"/>
      <x:c r="N191" s="348"/>
      <x:c r="O191" s="348"/>
      <x:c r="P191" s="348"/>
      <x:c r="Q191" s="411"/>
      <x:c r="R191" s="412"/>
      <x:c r="S191" s="412"/>
      <x:c r="T191" s="412"/>
      <x:c r="U191" s="413"/>
    </x:row>
    <x:row r="192" s="27" customFormat="1" ht="17.299999237060547" hidden="0" customHeight="1">
      <x:c r="A192" s="348"/>
      <x:c r="B192" s="404" t="s">
        <x:v>56</x:v>
      </x:c>
      <x:c r="C192" s="401" t="s">
        <x:v>57</x:v>
      </x:c>
      <x:c r="D192" s="401" t="s">
        <x:v>56</x:v>
      </x:c>
      <x:c r="E192" s="401" t="s">
        <x:v>56</x:v>
      </x:c>
      <x:c r="F192" s="405" t="s">
        <x:v>57</x:v>
      </x:c>
      <x:c r="G192" s="348"/>
      <x:c r="H192" s="348"/>
      <x:c r="I192" s="403"/>
      <x:c r="J192" s="403"/>
      <x:c r="K192" s="402"/>
      <x:c r="L192" s="348"/>
      <x:c r="M192" s="348"/>
      <x:c r="N192" s="348"/>
      <x:c r="O192" s="348"/>
      <x:c r="P192" s="348"/>
      <x:c r="Q192" s="411"/>
      <x:c r="R192" s="412"/>
      <x:c r="S192" s="412"/>
      <x:c r="T192" s="412"/>
      <x:c r="U192" s="413"/>
    </x:row>
    <x:row r="193" s="27" customFormat="1" ht="17.299999237060547" hidden="0" customHeight="1">
      <x:c r="A193" s="348"/>
      <x:c r="B193" s="394" t="s">
        <x:v>56</x:v>
      </x:c>
      <x:c r="C193" s="395" t="s">
        <x:v>57</x:v>
      </x:c>
      <x:c r="D193" s="395" t="s">
        <x:v>56</x:v>
      </x:c>
      <x:c r="E193" s="395" t="s">
        <x:v>56</x:v>
      </x:c>
      <x:c r="F193" s="396" t="s">
        <x:v>57</x:v>
      </x:c>
      <x:c r="G193" s="348"/>
      <x:c r="H193" s="348"/>
      <x:c r="I193" s="399"/>
      <x:c r="J193" s="399"/>
      <x:c r="K193" s="398"/>
      <x:c r="L193" s="348"/>
      <x:c r="M193" s="348"/>
      <x:c r="N193" s="348"/>
      <x:c r="O193" s="348"/>
      <x:c r="P193" s="348"/>
      <x:c r="Q193" s="411"/>
      <x:c r="R193" s="412"/>
      <x:c r="S193" s="412"/>
      <x:c r="T193" s="412"/>
      <x:c r="U193" s="413"/>
    </x:row>
    <x:row r="194" s="27" customFormat="1" ht="17.299999237060547" hidden="0" customHeight="1">
      <x:c r="A194" s="348"/>
      <x:c r="B194" s="404" t="s">
        <x:v>56</x:v>
      </x:c>
      <x:c r="C194" s="401" t="s">
        <x:v>57</x:v>
      </x:c>
      <x:c r="D194" s="401" t="s">
        <x:v>56</x:v>
      </x:c>
      <x:c r="E194" s="401" t="s">
        <x:v>56</x:v>
      </x:c>
      <x:c r="F194" s="405" t="s">
        <x:v>57</x:v>
      </x:c>
      <x:c r="G194" s="348"/>
      <x:c r="H194" s="348"/>
      <x:c r="I194" s="403"/>
      <x:c r="J194" s="403"/>
      <x:c r="K194" s="402"/>
      <x:c r="L194" s="348"/>
      <x:c r="M194" s="348"/>
      <x:c r="N194" s="348"/>
      <x:c r="O194" s="348"/>
      <x:c r="P194" s="348"/>
      <x:c r="Q194" s="411"/>
      <x:c r="R194" s="412"/>
      <x:c r="S194" s="412"/>
      <x:c r="T194" s="412"/>
      <x:c r="U194" s="413"/>
    </x:row>
    <x:row r="195" s="27" customFormat="1" ht="17.299999237060547" hidden="0" customHeight="1">
      <x:c r="A195" s="348"/>
      <x:c r="B195" s="394" t="s">
        <x:v>56</x:v>
      </x:c>
      <x:c r="C195" s="395" t="s">
        <x:v>57</x:v>
      </x:c>
      <x:c r="D195" s="395" t="s">
        <x:v>56</x:v>
      </x:c>
      <x:c r="E195" s="395" t="s">
        <x:v>56</x:v>
      </x:c>
      <x:c r="F195" s="396" t="s">
        <x:v>57</x:v>
      </x:c>
      <x:c r="G195" s="348"/>
      <x:c r="H195" s="348"/>
      <x:c r="I195" s="399"/>
      <x:c r="J195" s="399"/>
      <x:c r="K195" s="398"/>
      <x:c r="L195" s="348"/>
      <x:c r="M195" s="348"/>
      <x:c r="N195" s="348"/>
      <x:c r="O195" s="348"/>
      <x:c r="P195" s="348"/>
      <x:c r="Q195" s="411"/>
      <x:c r="R195" s="412"/>
      <x:c r="S195" s="412"/>
      <x:c r="T195" s="412"/>
      <x:c r="U195" s="413"/>
    </x:row>
    <x:row r="196" s="27" customFormat="1" ht="17.299999237060547" hidden="0" customHeight="1">
      <x:c r="A196" s="348"/>
      <x:c r="B196" s="404" t="s">
        <x:v>56</x:v>
      </x:c>
      <x:c r="C196" s="401" t="s">
        <x:v>57</x:v>
      </x:c>
      <x:c r="D196" s="401" t="s">
        <x:v>56</x:v>
      </x:c>
      <x:c r="E196" s="401" t="s">
        <x:v>56</x:v>
      </x:c>
      <x:c r="F196" s="405" t="s">
        <x:v>57</x:v>
      </x:c>
      <x:c r="G196" s="348"/>
      <x:c r="H196" s="348"/>
      <x:c r="I196" s="403"/>
      <x:c r="J196" s="403"/>
      <x:c r="K196" s="402"/>
      <x:c r="L196" s="348"/>
      <x:c r="M196" s="348"/>
      <x:c r="N196" s="348"/>
      <x:c r="O196" s="348"/>
      <x:c r="P196" s="348"/>
      <x:c r="Q196" s="411"/>
      <x:c r="R196" s="412"/>
      <x:c r="S196" s="412"/>
      <x:c r="T196" s="412"/>
      <x:c r="U196" s="413"/>
    </x:row>
    <x:row r="197" s="27" customFormat="1" ht="17.299999237060547" hidden="0" customHeight="1">
      <x:c r="A197" s="348"/>
      <x:c r="B197" s="394" t="s">
        <x:v>56</x:v>
      </x:c>
      <x:c r="C197" s="395" t="s">
        <x:v>57</x:v>
      </x:c>
      <x:c r="D197" s="395" t="s">
        <x:v>56</x:v>
      </x:c>
      <x:c r="E197" s="395" t="s">
        <x:v>56</x:v>
      </x:c>
      <x:c r="F197" s="396" t="s">
        <x:v>57</x:v>
      </x:c>
      <x:c r="G197" s="348"/>
      <x:c r="H197" s="348"/>
      <x:c r="I197" s="399"/>
      <x:c r="J197" s="399"/>
      <x:c r="K197" s="398"/>
      <x:c r="L197" s="348"/>
      <x:c r="M197" s="348"/>
      <x:c r="N197" s="348"/>
      <x:c r="O197" s="348"/>
      <x:c r="P197" s="348"/>
      <x:c r="Q197" s="411"/>
      <x:c r="R197" s="412"/>
      <x:c r="S197" s="412"/>
      <x:c r="T197" s="412"/>
      <x:c r="U197" s="413"/>
    </x:row>
    <x:row r="198" s="27" customFormat="1" ht="17.299999237060547" hidden="0" customHeight="1">
      <x:c r="A198" s="348"/>
      <x:c r="B198" s="404" t="s">
        <x:v>56</x:v>
      </x:c>
      <x:c r="C198" s="401" t="s">
        <x:v>57</x:v>
      </x:c>
      <x:c r="D198" s="401" t="s">
        <x:v>56</x:v>
      </x:c>
      <x:c r="E198" s="401" t="s">
        <x:v>56</x:v>
      </x:c>
      <x:c r="F198" s="405" t="s">
        <x:v>57</x:v>
      </x:c>
      <x:c r="G198" s="348"/>
      <x:c r="H198" s="348"/>
      <x:c r="I198" s="403"/>
      <x:c r="J198" s="403"/>
      <x:c r="K198" s="402"/>
      <x:c r="L198" s="348"/>
      <x:c r="M198" s="348"/>
      <x:c r="N198" s="348"/>
      <x:c r="O198" s="348"/>
      <x:c r="P198" s="348"/>
      <x:c r="Q198" s="411"/>
      <x:c r="R198" s="412"/>
      <x:c r="S198" s="412"/>
      <x:c r="T198" s="412"/>
      <x:c r="U198" s="413"/>
    </x:row>
    <x:row r="199" s="27" customFormat="1" ht="17.299999237060547" hidden="0" customHeight="1">
      <x:c r="A199" s="348"/>
      <x:c r="B199" s="394" t="s">
        <x:v>56</x:v>
      </x:c>
      <x:c r="C199" s="395" t="s">
        <x:v>57</x:v>
      </x:c>
      <x:c r="D199" s="395" t="s">
        <x:v>56</x:v>
      </x:c>
      <x:c r="E199" s="395" t="s">
        <x:v>56</x:v>
      </x:c>
      <x:c r="F199" s="396" t="s">
        <x:v>57</x:v>
      </x:c>
      <x:c r="G199" s="348"/>
      <x:c r="H199" s="348"/>
      <x:c r="I199" s="399"/>
      <x:c r="J199" s="399"/>
      <x:c r="K199" s="398"/>
      <x:c r="L199" s="348"/>
      <x:c r="M199" s="348"/>
      <x:c r="N199" s="348"/>
      <x:c r="O199" s="348"/>
      <x:c r="P199" s="348"/>
      <x:c r="Q199" s="411"/>
      <x:c r="R199" s="412"/>
      <x:c r="S199" s="412"/>
      <x:c r="T199" s="412"/>
      <x:c r="U199" s="413"/>
    </x:row>
    <x:row r="200" s="27" customFormat="1" ht="17.299999237060547" hidden="0" customHeight="1">
      <x:c r="A200" s="348"/>
      <x:c r="B200" s="404" t="s">
        <x:v>56</x:v>
      </x:c>
      <x:c r="C200" s="401" t="s">
        <x:v>57</x:v>
      </x:c>
      <x:c r="D200" s="401" t="s">
        <x:v>56</x:v>
      </x:c>
      <x:c r="E200" s="401" t="s">
        <x:v>56</x:v>
      </x:c>
      <x:c r="F200" s="405" t="s">
        <x:v>57</x:v>
      </x:c>
      <x:c r="G200" s="348"/>
      <x:c r="H200" s="348"/>
      <x:c r="I200" s="403"/>
      <x:c r="J200" s="403"/>
      <x:c r="K200" s="402"/>
      <x:c r="L200" s="348"/>
      <x:c r="M200" s="348"/>
      <x:c r="N200" s="348"/>
      <x:c r="O200" s="348"/>
      <x:c r="P200" s="348"/>
      <x:c r="Q200" s="411"/>
      <x:c r="R200" s="412"/>
      <x:c r="S200" s="412"/>
      <x:c r="T200" s="412"/>
      <x:c r="U200" s="413"/>
    </x:row>
    <x:row r="201" s="27" customFormat="1" ht="17.299999237060547" hidden="0" customHeight="1">
      <x:c r="A201" s="348"/>
      <x:c r="B201" s="394" t="s">
        <x:v>56</x:v>
      </x:c>
      <x:c r="C201" s="395" t="s">
        <x:v>57</x:v>
      </x:c>
      <x:c r="D201" s="395" t="s">
        <x:v>56</x:v>
      </x:c>
      <x:c r="E201" s="395" t="s">
        <x:v>56</x:v>
      </x:c>
      <x:c r="F201" s="396" t="s">
        <x:v>57</x:v>
      </x:c>
      <x:c r="G201" s="348"/>
      <x:c r="H201" s="348"/>
      <x:c r="I201" s="399"/>
      <x:c r="J201" s="399"/>
      <x:c r="K201" s="398"/>
      <x:c r="L201" s="348"/>
      <x:c r="M201" s="348"/>
      <x:c r="N201" s="348"/>
      <x:c r="O201" s="348"/>
      <x:c r="P201" s="348"/>
      <x:c r="Q201" s="411"/>
      <x:c r="R201" s="412"/>
      <x:c r="S201" s="412"/>
      <x:c r="T201" s="412"/>
      <x:c r="U201" s="413"/>
    </x:row>
    <x:row r="202" s="27" customFormat="1" ht="17.299999237060547" hidden="0" customHeight="1">
      <x:c r="A202" s="348"/>
      <x:c r="B202" s="404" t="s">
        <x:v>56</x:v>
      </x:c>
      <x:c r="C202" s="401" t="s">
        <x:v>57</x:v>
      </x:c>
      <x:c r="D202" s="401" t="s">
        <x:v>56</x:v>
      </x:c>
      <x:c r="E202" s="401" t="s">
        <x:v>56</x:v>
      </x:c>
      <x:c r="F202" s="405" t="s">
        <x:v>57</x:v>
      </x:c>
      <x:c r="G202" s="348"/>
      <x:c r="H202" s="348"/>
      <x:c r="I202" s="403"/>
      <x:c r="J202" s="403"/>
      <x:c r="K202" s="402"/>
      <x:c r="L202" s="348"/>
      <x:c r="M202" s="348"/>
      <x:c r="N202" s="348"/>
      <x:c r="O202" s="348"/>
      <x:c r="P202" s="348"/>
      <x:c r="Q202" s="411"/>
      <x:c r="R202" s="412"/>
      <x:c r="S202" s="412"/>
      <x:c r="T202" s="412"/>
      <x:c r="U202" s="413"/>
    </x:row>
    <x:row r="203" s="27" customFormat="1" ht="17.299999237060547" hidden="0" customHeight="1">
      <x:c r="A203" s="348"/>
      <x:c r="B203" s="394" t="s">
        <x:v>56</x:v>
      </x:c>
      <x:c r="C203" s="395" t="s">
        <x:v>57</x:v>
      </x:c>
      <x:c r="D203" s="395" t="s">
        <x:v>56</x:v>
      </x:c>
      <x:c r="E203" s="395" t="s">
        <x:v>56</x:v>
      </x:c>
      <x:c r="F203" s="396" t="s">
        <x:v>57</x:v>
      </x:c>
      <x:c r="G203" s="348"/>
      <x:c r="H203" s="348"/>
      <x:c r="I203" s="399"/>
      <x:c r="J203" s="399"/>
      <x:c r="K203" s="398"/>
      <x:c r="L203" s="348"/>
      <x:c r="M203" s="348"/>
      <x:c r="N203" s="348"/>
      <x:c r="O203" s="348"/>
      <x:c r="P203" s="348"/>
      <x:c r="Q203" s="411"/>
      <x:c r="R203" s="412"/>
      <x:c r="S203" s="412"/>
      <x:c r="T203" s="412"/>
      <x:c r="U203" s="413"/>
    </x:row>
    <x:row r="204" s="27" customFormat="1" ht="17.299999237060547" hidden="0" customHeight="1">
      <x:c r="A204" s="348"/>
      <x:c r="B204" s="404" t="s">
        <x:v>56</x:v>
      </x:c>
      <x:c r="C204" s="401" t="s">
        <x:v>57</x:v>
      </x:c>
      <x:c r="D204" s="401" t="s">
        <x:v>56</x:v>
      </x:c>
      <x:c r="E204" s="401" t="s">
        <x:v>56</x:v>
      </x:c>
      <x:c r="F204" s="405" t="s">
        <x:v>57</x:v>
      </x:c>
      <x:c r="G204" s="348"/>
      <x:c r="H204" s="348"/>
      <x:c r="I204" s="403"/>
      <x:c r="J204" s="403"/>
      <x:c r="K204" s="402"/>
      <x:c r="L204" s="348"/>
      <x:c r="M204" s="348"/>
      <x:c r="N204" s="348"/>
      <x:c r="O204" s="348"/>
      <x:c r="P204" s="348"/>
      <x:c r="Q204" s="411"/>
      <x:c r="R204" s="412"/>
      <x:c r="S204" s="412"/>
      <x:c r="T204" s="412"/>
      <x:c r="U204" s="413"/>
    </x:row>
    <x:row r="205" s="27" customFormat="1" ht="17.299999237060547" hidden="0" customHeight="1">
      <x:c r="A205" s="348"/>
      <x:c r="B205" s="394" t="s">
        <x:v>56</x:v>
      </x:c>
      <x:c r="C205" s="395" t="s">
        <x:v>57</x:v>
      </x:c>
      <x:c r="D205" s="395" t="s">
        <x:v>56</x:v>
      </x:c>
      <x:c r="E205" s="395" t="s">
        <x:v>56</x:v>
      </x:c>
      <x:c r="F205" s="396" t="s">
        <x:v>57</x:v>
      </x:c>
      <x:c r="G205" s="348"/>
      <x:c r="H205" s="348"/>
      <x:c r="I205" s="399"/>
      <x:c r="J205" s="399"/>
      <x:c r="K205" s="398"/>
      <x:c r="L205" s="348"/>
      <x:c r="M205" s="348"/>
      <x:c r="N205" s="348"/>
      <x:c r="O205" s="348"/>
      <x:c r="P205" s="348"/>
      <x:c r="Q205" s="411"/>
      <x:c r="R205" s="412"/>
      <x:c r="S205" s="412"/>
      <x:c r="T205" s="412"/>
      <x:c r="U205" s="413"/>
    </x:row>
    <x:row r="206" s="27" customFormat="1" ht="17.299999237060547" hidden="0" customHeight="1">
      <x:c r="A206" s="348"/>
      <x:c r="B206" s="404" t="s">
        <x:v>56</x:v>
      </x:c>
      <x:c r="C206" s="401" t="s">
        <x:v>57</x:v>
      </x:c>
      <x:c r="D206" s="401" t="s">
        <x:v>56</x:v>
      </x:c>
      <x:c r="E206" s="401" t="s">
        <x:v>56</x:v>
      </x:c>
      <x:c r="F206" s="405" t="s">
        <x:v>57</x:v>
      </x:c>
      <x:c r="G206" s="348"/>
      <x:c r="H206" s="348"/>
      <x:c r="I206" s="403"/>
      <x:c r="J206" s="403"/>
      <x:c r="K206" s="402"/>
      <x:c r="L206" s="348"/>
      <x:c r="M206" s="348"/>
      <x:c r="N206" s="348"/>
      <x:c r="O206" s="348"/>
      <x:c r="P206" s="348"/>
      <x:c r="Q206" s="411"/>
      <x:c r="R206" s="412"/>
      <x:c r="S206" s="412"/>
      <x:c r="T206" s="412"/>
      <x:c r="U206" s="413"/>
    </x:row>
    <x:row r="207" s="27" customFormat="1" ht="17.299999237060547" hidden="0" customHeight="1">
      <x:c r="A207" s="348"/>
      <x:c r="B207" s="394" t="s">
        <x:v>56</x:v>
      </x:c>
      <x:c r="C207" s="395" t="s">
        <x:v>57</x:v>
      </x:c>
      <x:c r="D207" s="395" t="s">
        <x:v>56</x:v>
      </x:c>
      <x:c r="E207" s="395" t="s">
        <x:v>56</x:v>
      </x:c>
      <x:c r="F207" s="396" t="s">
        <x:v>57</x:v>
      </x:c>
      <x:c r="G207" s="348"/>
      <x:c r="H207" s="348"/>
      <x:c r="I207" s="399"/>
      <x:c r="J207" s="399"/>
      <x:c r="K207" s="398"/>
      <x:c r="L207" s="348"/>
      <x:c r="M207" s="348"/>
      <x:c r="N207" s="348"/>
      <x:c r="O207" s="348"/>
      <x:c r="P207" s="348"/>
      <x:c r="Q207" s="411"/>
      <x:c r="R207" s="412"/>
      <x:c r="S207" s="412"/>
      <x:c r="T207" s="412"/>
      <x:c r="U207" s="413"/>
    </x:row>
    <x:row r="208" s="27" customFormat="1" ht="17.299999237060547" hidden="0" customHeight="1">
      <x:c r="A208" s="348"/>
      <x:c r="B208" s="404" t="s">
        <x:v>56</x:v>
      </x:c>
      <x:c r="C208" s="401" t="s">
        <x:v>57</x:v>
      </x:c>
      <x:c r="D208" s="401" t="s">
        <x:v>56</x:v>
      </x:c>
      <x:c r="E208" s="401" t="s">
        <x:v>56</x:v>
      </x:c>
      <x:c r="F208" s="405" t="s">
        <x:v>57</x:v>
      </x:c>
      <x:c r="G208" s="348"/>
      <x:c r="H208" s="348"/>
      <x:c r="I208" s="403"/>
      <x:c r="J208" s="403"/>
      <x:c r="K208" s="402"/>
      <x:c r="L208" s="348"/>
      <x:c r="M208" s="348"/>
      <x:c r="N208" s="348"/>
      <x:c r="O208" s="348"/>
      <x:c r="P208" s="348"/>
      <x:c r="Q208" s="411"/>
      <x:c r="R208" s="412"/>
      <x:c r="S208" s="412"/>
      <x:c r="T208" s="412"/>
      <x:c r="U208" s="413"/>
    </x:row>
    <x:row r="209" s="27" customFormat="1" ht="17.299999237060547" hidden="0" customHeight="1">
      <x:c r="A209" s="348"/>
      <x:c r="B209" s="394" t="s">
        <x:v>56</x:v>
      </x:c>
      <x:c r="C209" s="395" t="s">
        <x:v>57</x:v>
      </x:c>
      <x:c r="D209" s="395" t="s">
        <x:v>56</x:v>
      </x:c>
      <x:c r="E209" s="395" t="s">
        <x:v>56</x:v>
      </x:c>
      <x:c r="F209" s="396" t="s">
        <x:v>57</x:v>
      </x:c>
      <x:c r="G209" s="348"/>
      <x:c r="H209" s="348"/>
      <x:c r="I209" s="399"/>
      <x:c r="J209" s="399"/>
      <x:c r="K209" s="398"/>
      <x:c r="L209" s="348"/>
      <x:c r="M209" s="348"/>
      <x:c r="N209" s="348"/>
      <x:c r="O209" s="348"/>
      <x:c r="P209" s="348"/>
      <x:c r="Q209" s="411"/>
      <x:c r="R209" s="412"/>
      <x:c r="S209" s="412"/>
      <x:c r="T209" s="412"/>
      <x:c r="U209" s="413"/>
    </x:row>
    <x:row r="210" s="27" customFormat="1" ht="17.299999237060547" hidden="0" customHeight="1">
      <x:c r="A210" s="348"/>
      <x:c r="B210" s="404" t="s">
        <x:v>56</x:v>
      </x:c>
      <x:c r="C210" s="401" t="s">
        <x:v>57</x:v>
      </x:c>
      <x:c r="D210" s="401" t="s">
        <x:v>56</x:v>
      </x:c>
      <x:c r="E210" s="401" t="s">
        <x:v>56</x:v>
      </x:c>
      <x:c r="F210" s="405" t="s">
        <x:v>57</x:v>
      </x:c>
      <x:c r="G210" s="348"/>
      <x:c r="H210" s="348"/>
      <x:c r="I210" s="403"/>
      <x:c r="J210" s="403"/>
      <x:c r="K210" s="402"/>
      <x:c r="L210" s="348"/>
      <x:c r="M210" s="348"/>
      <x:c r="N210" s="348"/>
      <x:c r="O210" s="348"/>
      <x:c r="P210" s="348"/>
      <x:c r="Q210" s="411"/>
      <x:c r="R210" s="412"/>
      <x:c r="S210" s="412"/>
      <x:c r="T210" s="412"/>
      <x:c r="U210" s="413"/>
    </x:row>
    <x:row r="211" s="27" customFormat="1" ht="17.299999237060547" hidden="0" customHeight="1">
      <x:c r="A211" s="348"/>
      <x:c r="B211" s="394" t="s">
        <x:v>56</x:v>
      </x:c>
      <x:c r="C211" s="395" t="s">
        <x:v>57</x:v>
      </x:c>
      <x:c r="D211" s="395" t="s">
        <x:v>56</x:v>
      </x:c>
      <x:c r="E211" s="395" t="s">
        <x:v>56</x:v>
      </x:c>
      <x:c r="F211" s="396" t="s">
        <x:v>57</x:v>
      </x:c>
      <x:c r="G211" s="348"/>
      <x:c r="H211" s="348"/>
      <x:c r="I211" s="399"/>
      <x:c r="J211" s="399"/>
      <x:c r="K211" s="398"/>
      <x:c r="L211" s="348"/>
      <x:c r="M211" s="348"/>
      <x:c r="N211" s="348"/>
      <x:c r="O211" s="348"/>
      <x:c r="P211" s="348"/>
      <x:c r="Q211" s="411"/>
      <x:c r="R211" s="412"/>
      <x:c r="S211" s="412"/>
      <x:c r="T211" s="412"/>
      <x:c r="U211" s="413"/>
    </x:row>
    <x:row r="212" s="27" customFormat="1" ht="17.299999237060547" hidden="0" customHeight="1">
      <x:c r="A212" s="348"/>
      <x:c r="B212" s="404" t="s">
        <x:v>56</x:v>
      </x:c>
      <x:c r="C212" s="401" t="s">
        <x:v>57</x:v>
      </x:c>
      <x:c r="D212" s="401" t="s">
        <x:v>56</x:v>
      </x:c>
      <x:c r="E212" s="401" t="s">
        <x:v>56</x:v>
      </x:c>
      <x:c r="F212" s="405" t="s">
        <x:v>57</x:v>
      </x:c>
      <x:c r="G212" s="348"/>
      <x:c r="H212" s="348"/>
      <x:c r="I212" s="403"/>
      <x:c r="J212" s="403"/>
      <x:c r="K212" s="402"/>
      <x:c r="L212" s="348"/>
      <x:c r="M212" s="348"/>
      <x:c r="N212" s="348"/>
      <x:c r="O212" s="348"/>
      <x:c r="P212" s="348"/>
      <x:c r="Q212" s="411"/>
      <x:c r="R212" s="412"/>
      <x:c r="S212" s="412"/>
      <x:c r="T212" s="412"/>
      <x:c r="U212" s="413"/>
    </x:row>
    <x:row r="213" s="27" customFormat="1" ht="17.299999237060547" hidden="0" customHeight="1">
      <x:c r="A213" s="348"/>
      <x:c r="B213" s="394" t="s">
        <x:v>56</x:v>
      </x:c>
      <x:c r="C213" s="395" t="s">
        <x:v>57</x:v>
      </x:c>
      <x:c r="D213" s="395" t="s">
        <x:v>56</x:v>
      </x:c>
      <x:c r="E213" s="395" t="s">
        <x:v>56</x:v>
      </x:c>
      <x:c r="F213" s="396" t="s">
        <x:v>57</x:v>
      </x:c>
      <x:c r="G213" s="348"/>
      <x:c r="H213" s="348"/>
      <x:c r="I213" s="399"/>
      <x:c r="J213" s="399"/>
      <x:c r="K213" s="398"/>
      <x:c r="L213" s="348"/>
      <x:c r="M213" s="348"/>
      <x:c r="N213" s="348"/>
      <x:c r="O213" s="348"/>
      <x:c r="P213" s="348"/>
      <x:c r="Q213" s="411"/>
      <x:c r="R213" s="412"/>
      <x:c r="S213" s="412"/>
      <x:c r="T213" s="412"/>
      <x:c r="U213" s="413"/>
    </x:row>
    <x:row r="214" s="27" customFormat="1" ht="17.299999237060547" hidden="0" customHeight="1">
      <x:c r="A214" s="348"/>
      <x:c r="B214" s="404" t="s">
        <x:v>56</x:v>
      </x:c>
      <x:c r="C214" s="401" t="s">
        <x:v>57</x:v>
      </x:c>
      <x:c r="D214" s="401" t="s">
        <x:v>56</x:v>
      </x:c>
      <x:c r="E214" s="401" t="s">
        <x:v>56</x:v>
      </x:c>
      <x:c r="F214" s="405" t="s">
        <x:v>57</x:v>
      </x:c>
      <x:c r="G214" s="348"/>
      <x:c r="H214" s="348"/>
      <x:c r="I214" s="403"/>
      <x:c r="J214" s="403"/>
      <x:c r="K214" s="402"/>
      <x:c r="L214" s="348"/>
      <x:c r="M214" s="348"/>
      <x:c r="N214" s="348"/>
      <x:c r="O214" s="348"/>
      <x:c r="P214" s="348"/>
      <x:c r="Q214" s="411"/>
      <x:c r="R214" s="412"/>
      <x:c r="S214" s="412"/>
      <x:c r="T214" s="412"/>
      <x:c r="U214" s="413"/>
    </x:row>
    <x:row r="215" s="27" customFormat="1" ht="17.299999237060547" hidden="0" customHeight="1">
      <x:c r="A215" s="348"/>
      <x:c r="B215" s="394" t="s">
        <x:v>56</x:v>
      </x:c>
      <x:c r="C215" s="395" t="s">
        <x:v>57</x:v>
      </x:c>
      <x:c r="D215" s="395" t="s">
        <x:v>56</x:v>
      </x:c>
      <x:c r="E215" s="395" t="s">
        <x:v>56</x:v>
      </x:c>
      <x:c r="F215" s="396" t="s">
        <x:v>57</x:v>
      </x:c>
      <x:c r="G215" s="348"/>
      <x:c r="H215" s="348"/>
      <x:c r="I215" s="399"/>
      <x:c r="J215" s="399"/>
      <x:c r="K215" s="398"/>
      <x:c r="L215" s="348"/>
      <x:c r="M215" s="348"/>
      <x:c r="N215" s="348"/>
      <x:c r="O215" s="348"/>
      <x:c r="P215" s="348"/>
      <x:c r="Q215" s="411"/>
      <x:c r="R215" s="412"/>
      <x:c r="S215" s="412"/>
      <x:c r="T215" s="412"/>
      <x:c r="U215" s="413"/>
    </x:row>
    <x:row r="216" s="27" customFormat="1" ht="17.299999237060547" hidden="0" customHeight="1">
      <x:c r="A216" s="348"/>
      <x:c r="B216" s="404" t="s">
        <x:v>56</x:v>
      </x:c>
      <x:c r="C216" s="401" t="s">
        <x:v>57</x:v>
      </x:c>
      <x:c r="D216" s="401" t="s">
        <x:v>56</x:v>
      </x:c>
      <x:c r="E216" s="401" t="s">
        <x:v>56</x:v>
      </x:c>
      <x:c r="F216" s="405" t="s">
        <x:v>57</x:v>
      </x:c>
      <x:c r="G216" s="348"/>
      <x:c r="H216" s="348"/>
      <x:c r="I216" s="403"/>
      <x:c r="J216" s="403"/>
      <x:c r="K216" s="402"/>
      <x:c r="L216" s="348"/>
      <x:c r="M216" s="348"/>
      <x:c r="N216" s="348"/>
      <x:c r="O216" s="348"/>
      <x:c r="P216" s="348"/>
      <x:c r="Q216" s="411"/>
      <x:c r="R216" s="412"/>
      <x:c r="S216" s="412"/>
      <x:c r="T216" s="412"/>
      <x:c r="U216" s="413"/>
    </x:row>
    <x:row r="217" s="27" customFormat="1" ht="17.299999237060547" hidden="0" customHeight="1">
      <x:c r="A217" s="348"/>
      <x:c r="B217" s="394" t="s">
        <x:v>56</x:v>
      </x:c>
      <x:c r="C217" s="395" t="s">
        <x:v>57</x:v>
      </x:c>
      <x:c r="D217" s="395" t="s">
        <x:v>56</x:v>
      </x:c>
      <x:c r="E217" s="395" t="s">
        <x:v>56</x:v>
      </x:c>
      <x:c r="F217" s="396" t="s">
        <x:v>57</x:v>
      </x:c>
      <x:c r="G217" s="348"/>
      <x:c r="H217" s="348"/>
      <x:c r="I217" s="399"/>
      <x:c r="J217" s="399"/>
      <x:c r="K217" s="398"/>
      <x:c r="L217" s="348"/>
      <x:c r="M217" s="348"/>
      <x:c r="N217" s="348"/>
      <x:c r="O217" s="348"/>
      <x:c r="P217" s="348"/>
      <x:c r="Q217" s="411"/>
      <x:c r="R217" s="412"/>
      <x:c r="S217" s="412"/>
      <x:c r="T217" s="412"/>
      <x:c r="U217" s="413"/>
    </x:row>
    <x:row r="218" s="27" customFormat="1" ht="17.299999237060547" hidden="0" customHeight="1">
      <x:c r="A218" s="348"/>
      <x:c r="B218" s="404" t="s">
        <x:v>56</x:v>
      </x:c>
      <x:c r="C218" s="401" t="s">
        <x:v>57</x:v>
      </x:c>
      <x:c r="D218" s="401" t="s">
        <x:v>56</x:v>
      </x:c>
      <x:c r="E218" s="401" t="s">
        <x:v>56</x:v>
      </x:c>
      <x:c r="F218" s="405" t="s">
        <x:v>57</x:v>
      </x:c>
      <x:c r="G218" s="348"/>
      <x:c r="H218" s="348"/>
      <x:c r="I218" s="403"/>
      <x:c r="J218" s="403"/>
      <x:c r="K218" s="402"/>
      <x:c r="L218" s="348"/>
      <x:c r="M218" s="348"/>
      <x:c r="N218" s="348"/>
      <x:c r="O218" s="348"/>
      <x:c r="P218" s="348"/>
      <x:c r="Q218" s="411"/>
      <x:c r="R218" s="412"/>
      <x:c r="S218" s="412"/>
      <x:c r="T218" s="412"/>
      <x:c r="U218" s="413"/>
    </x:row>
    <x:row r="219" s="27" customFormat="1" ht="17.299999237060547" hidden="0" customHeight="1">
      <x:c r="A219" s="348"/>
      <x:c r="B219" s="394" t="s">
        <x:v>56</x:v>
      </x:c>
      <x:c r="C219" s="395" t="s">
        <x:v>57</x:v>
      </x:c>
      <x:c r="D219" s="395" t="s">
        <x:v>56</x:v>
      </x:c>
      <x:c r="E219" s="395" t="s">
        <x:v>56</x:v>
      </x:c>
      <x:c r="F219" s="396" t="s">
        <x:v>57</x:v>
      </x:c>
      <x:c r="G219" s="348"/>
      <x:c r="H219" s="348"/>
      <x:c r="I219" s="399"/>
      <x:c r="J219" s="399"/>
      <x:c r="K219" s="398"/>
      <x:c r="L219" s="348"/>
      <x:c r="M219" s="348"/>
      <x:c r="N219" s="348"/>
      <x:c r="O219" s="348"/>
      <x:c r="P219" s="348"/>
      <x:c r="Q219" s="411"/>
      <x:c r="R219" s="412"/>
      <x:c r="S219" s="412"/>
      <x:c r="T219" s="412"/>
      <x:c r="U219" s="413"/>
    </x:row>
    <x:row r="220" s="27" customFormat="1" ht="17.299999237060547" hidden="0" customHeight="1">
      <x:c r="A220" s="348"/>
      <x:c r="B220" s="404" t="s">
        <x:v>56</x:v>
      </x:c>
      <x:c r="C220" s="401" t="s">
        <x:v>57</x:v>
      </x:c>
      <x:c r="D220" s="401" t="s">
        <x:v>56</x:v>
      </x:c>
      <x:c r="E220" s="401" t="s">
        <x:v>56</x:v>
      </x:c>
      <x:c r="F220" s="405" t="s">
        <x:v>57</x:v>
      </x:c>
      <x:c r="G220" s="348"/>
      <x:c r="H220" s="348"/>
      <x:c r="I220" s="403"/>
      <x:c r="J220" s="403"/>
      <x:c r="K220" s="402"/>
      <x:c r="L220" s="348"/>
      <x:c r="M220" s="348"/>
      <x:c r="N220" s="348"/>
      <x:c r="O220" s="348"/>
      <x:c r="P220" s="348"/>
      <x:c r="Q220" s="411"/>
      <x:c r="R220" s="412"/>
      <x:c r="S220" s="412"/>
      <x:c r="T220" s="412"/>
      <x:c r="U220" s="413"/>
    </x:row>
    <x:row r="221" s="27" customFormat="1" ht="17.299999237060547" hidden="0" customHeight="1">
      <x:c r="A221" s="348"/>
      <x:c r="B221" s="394" t="s">
        <x:v>56</x:v>
      </x:c>
      <x:c r="C221" s="395" t="s">
        <x:v>57</x:v>
      </x:c>
      <x:c r="D221" s="395" t="s">
        <x:v>56</x:v>
      </x:c>
      <x:c r="E221" s="395" t="s">
        <x:v>56</x:v>
      </x:c>
      <x:c r="F221" s="396" t="s">
        <x:v>57</x:v>
      </x:c>
      <x:c r="G221" s="348"/>
      <x:c r="H221" s="348"/>
      <x:c r="I221" s="399"/>
      <x:c r="J221" s="399"/>
      <x:c r="K221" s="398"/>
      <x:c r="L221" s="348"/>
      <x:c r="M221" s="348"/>
      <x:c r="N221" s="348"/>
      <x:c r="O221" s="348"/>
      <x:c r="P221" s="348"/>
      <x:c r="Q221" s="411"/>
      <x:c r="R221" s="412"/>
      <x:c r="S221" s="412"/>
      <x:c r="T221" s="412"/>
      <x:c r="U221" s="413"/>
    </x:row>
    <x:row r="222" s="27" customFormat="1" ht="17.299999237060547" hidden="0" customHeight="1">
      <x:c r="A222" s="348"/>
      <x:c r="B222" s="404" t="s">
        <x:v>56</x:v>
      </x:c>
      <x:c r="C222" s="401" t="s">
        <x:v>57</x:v>
      </x:c>
      <x:c r="D222" s="401" t="s">
        <x:v>56</x:v>
      </x:c>
      <x:c r="E222" s="401" t="s">
        <x:v>56</x:v>
      </x:c>
      <x:c r="F222" s="405" t="s">
        <x:v>57</x:v>
      </x:c>
      <x:c r="G222" s="348"/>
      <x:c r="H222" s="348"/>
      <x:c r="I222" s="403"/>
      <x:c r="J222" s="403"/>
      <x:c r="K222" s="402"/>
      <x:c r="L222" s="348"/>
      <x:c r="M222" s="348"/>
      <x:c r="N222" s="348"/>
      <x:c r="O222" s="348"/>
      <x:c r="P222" s="348"/>
      <x:c r="Q222" s="411"/>
      <x:c r="R222" s="412"/>
      <x:c r="S222" s="412"/>
      <x:c r="T222" s="412"/>
      <x:c r="U222" s="413"/>
    </x:row>
    <x:row r="223" s="27" customFormat="1" ht="17.299999237060547" hidden="0" customHeight="1">
      <x:c r="A223" s="348"/>
      <x:c r="B223" s="394" t="s">
        <x:v>56</x:v>
      </x:c>
      <x:c r="C223" s="395" t="s">
        <x:v>57</x:v>
      </x:c>
      <x:c r="D223" s="395" t="s">
        <x:v>56</x:v>
      </x:c>
      <x:c r="E223" s="395" t="s">
        <x:v>56</x:v>
      </x:c>
      <x:c r="F223" s="396" t="s">
        <x:v>57</x:v>
      </x:c>
      <x:c r="G223" s="348"/>
      <x:c r="H223" s="348"/>
      <x:c r="I223" s="399"/>
      <x:c r="J223" s="399"/>
      <x:c r="K223" s="398"/>
      <x:c r="L223" s="348"/>
      <x:c r="M223" s="348"/>
      <x:c r="N223" s="348"/>
      <x:c r="O223" s="348"/>
      <x:c r="P223" s="348"/>
      <x:c r="Q223" s="411"/>
      <x:c r="R223" s="412"/>
      <x:c r="S223" s="412"/>
      <x:c r="T223" s="412"/>
      <x:c r="U223" s="413"/>
    </x:row>
    <x:row r="224" s="27" customFormat="1" ht="17.299999237060547" hidden="0" customHeight="1">
      <x:c r="A224" s="348"/>
      <x:c r="B224" s="404" t="s">
        <x:v>56</x:v>
      </x:c>
      <x:c r="C224" s="401" t="s">
        <x:v>57</x:v>
      </x:c>
      <x:c r="D224" s="401" t="s">
        <x:v>56</x:v>
      </x:c>
      <x:c r="E224" s="401" t="s">
        <x:v>56</x:v>
      </x:c>
      <x:c r="F224" s="405" t="s">
        <x:v>57</x:v>
      </x:c>
      <x:c r="G224" s="348"/>
      <x:c r="H224" s="348"/>
      <x:c r="I224" s="403"/>
      <x:c r="J224" s="403"/>
      <x:c r="K224" s="402"/>
      <x:c r="L224" s="348"/>
      <x:c r="M224" s="348"/>
      <x:c r="N224" s="348"/>
      <x:c r="O224" s="348"/>
      <x:c r="P224" s="348"/>
      <x:c r="Q224" s="411"/>
      <x:c r="R224" s="412"/>
      <x:c r="S224" s="412"/>
      <x:c r="T224" s="412"/>
      <x:c r="U224" s="413"/>
    </x:row>
    <x:row r="225" s="27" customFormat="1" ht="17.299999237060547" hidden="0" customHeight="1">
      <x:c r="A225" s="348"/>
      <x:c r="B225" s="394" t="s">
        <x:v>56</x:v>
      </x:c>
      <x:c r="C225" s="395" t="s">
        <x:v>57</x:v>
      </x:c>
      <x:c r="D225" s="395" t="s">
        <x:v>56</x:v>
      </x:c>
      <x:c r="E225" s="395" t="s">
        <x:v>56</x:v>
      </x:c>
      <x:c r="F225" s="396" t="s">
        <x:v>57</x:v>
      </x:c>
      <x:c r="G225" s="348"/>
      <x:c r="H225" s="348"/>
      <x:c r="I225" s="399"/>
      <x:c r="J225" s="399"/>
      <x:c r="K225" s="398"/>
      <x:c r="L225" s="348"/>
      <x:c r="M225" s="348"/>
      <x:c r="N225" s="348"/>
      <x:c r="O225" s="348"/>
      <x:c r="P225" s="348"/>
      <x:c r="Q225" s="411"/>
      <x:c r="R225" s="412"/>
      <x:c r="S225" s="412"/>
      <x:c r="T225" s="412"/>
      <x:c r="U225" s="413"/>
    </x:row>
    <x:row r="226" s="27" customFormat="1" ht="17.299999237060547" hidden="0" customHeight="1">
      <x:c r="A226" s="348"/>
      <x:c r="B226" s="404" t="s">
        <x:v>56</x:v>
      </x:c>
      <x:c r="C226" s="401" t="s">
        <x:v>57</x:v>
      </x:c>
      <x:c r="D226" s="401" t="s">
        <x:v>56</x:v>
      </x:c>
      <x:c r="E226" s="401" t="s">
        <x:v>56</x:v>
      </x:c>
      <x:c r="F226" s="405" t="s">
        <x:v>57</x:v>
      </x:c>
      <x:c r="G226" s="348"/>
      <x:c r="H226" s="348"/>
      <x:c r="I226" s="403"/>
      <x:c r="J226" s="403"/>
      <x:c r="K226" s="402"/>
      <x:c r="L226" s="348"/>
      <x:c r="M226" s="348"/>
      <x:c r="N226" s="348"/>
      <x:c r="O226" s="348"/>
      <x:c r="P226" s="348"/>
      <x:c r="Q226" s="411"/>
      <x:c r="R226" s="412"/>
      <x:c r="S226" s="412"/>
      <x:c r="T226" s="412"/>
      <x:c r="U226" s="413"/>
    </x:row>
    <x:row r="227" s="27" customFormat="1" ht="17.299999237060547" hidden="0" customHeight="1">
      <x:c r="A227" s="348"/>
      <x:c r="B227" s="394" t="s">
        <x:v>56</x:v>
      </x:c>
      <x:c r="C227" s="395" t="s">
        <x:v>57</x:v>
      </x:c>
      <x:c r="D227" s="395" t="s">
        <x:v>56</x:v>
      </x:c>
      <x:c r="E227" s="395" t="s">
        <x:v>56</x:v>
      </x:c>
      <x:c r="F227" s="396" t="s">
        <x:v>57</x:v>
      </x:c>
      <x:c r="G227" s="348"/>
      <x:c r="H227" s="348"/>
      <x:c r="I227" s="399"/>
      <x:c r="J227" s="399"/>
      <x:c r="K227" s="398"/>
      <x:c r="L227" s="348"/>
      <x:c r="M227" s="348"/>
      <x:c r="N227" s="348"/>
      <x:c r="O227" s="348"/>
      <x:c r="P227" s="348"/>
      <x:c r="Q227" s="411"/>
      <x:c r="R227" s="412"/>
      <x:c r="S227" s="412"/>
      <x:c r="T227" s="412"/>
      <x:c r="U227" s="413"/>
    </x:row>
    <x:row r="228" s="27" customFormat="1" ht="17.299999237060547" hidden="0" customHeight="1">
      <x:c r="A228" s="348"/>
      <x:c r="B228" s="404" t="s">
        <x:v>56</x:v>
      </x:c>
      <x:c r="C228" s="401" t="s">
        <x:v>57</x:v>
      </x:c>
      <x:c r="D228" s="401" t="s">
        <x:v>56</x:v>
      </x:c>
      <x:c r="E228" s="401" t="s">
        <x:v>56</x:v>
      </x:c>
      <x:c r="F228" s="405" t="s">
        <x:v>57</x:v>
      </x:c>
      <x:c r="G228" s="348"/>
      <x:c r="H228" s="348"/>
      <x:c r="I228" s="403"/>
      <x:c r="J228" s="403"/>
      <x:c r="K228" s="402"/>
      <x:c r="L228" s="348"/>
      <x:c r="M228" s="348"/>
      <x:c r="N228" s="348"/>
      <x:c r="O228" s="348"/>
      <x:c r="P228" s="348"/>
      <x:c r="Q228" s="411"/>
      <x:c r="R228" s="412"/>
      <x:c r="S228" s="412"/>
      <x:c r="T228" s="412"/>
      <x:c r="U228" s="413"/>
    </x:row>
    <x:row r="229" s="27" customFormat="1" ht="17.299999237060547" hidden="0" customHeight="1">
      <x:c r="A229" s="348"/>
      <x:c r="B229" s="394" t="s">
        <x:v>56</x:v>
      </x:c>
      <x:c r="C229" s="395" t="s">
        <x:v>57</x:v>
      </x:c>
      <x:c r="D229" s="395" t="s">
        <x:v>56</x:v>
      </x:c>
      <x:c r="E229" s="395" t="s">
        <x:v>56</x:v>
      </x:c>
      <x:c r="F229" s="396" t="s">
        <x:v>57</x:v>
      </x:c>
      <x:c r="G229" s="348"/>
      <x:c r="H229" s="348"/>
      <x:c r="I229" s="399"/>
      <x:c r="J229" s="399"/>
      <x:c r="K229" s="398"/>
      <x:c r="L229" s="348"/>
      <x:c r="M229" s="348"/>
      <x:c r="N229" s="348"/>
      <x:c r="O229" s="348"/>
      <x:c r="P229" s="348"/>
      <x:c r="Q229" s="411"/>
      <x:c r="R229" s="412"/>
      <x:c r="S229" s="412"/>
      <x:c r="T229" s="412"/>
      <x:c r="U229" s="413"/>
    </x:row>
    <x:row r="230" s="27" customFormat="1" ht="17.299999237060547" hidden="0" customHeight="1">
      <x:c r="A230" s="348"/>
      <x:c r="B230" s="404" t="s">
        <x:v>56</x:v>
      </x:c>
      <x:c r="C230" s="401" t="s">
        <x:v>57</x:v>
      </x:c>
      <x:c r="D230" s="401" t="s">
        <x:v>56</x:v>
      </x:c>
      <x:c r="E230" s="401" t="s">
        <x:v>56</x:v>
      </x:c>
      <x:c r="F230" s="405" t="s">
        <x:v>57</x:v>
      </x:c>
      <x:c r="G230" s="348"/>
      <x:c r="H230" s="348"/>
      <x:c r="I230" s="403"/>
      <x:c r="J230" s="403"/>
      <x:c r="K230" s="402"/>
      <x:c r="L230" s="348"/>
      <x:c r="M230" s="348"/>
      <x:c r="N230" s="348"/>
      <x:c r="O230" s="348"/>
      <x:c r="P230" s="348"/>
      <x:c r="Q230" s="411"/>
      <x:c r="R230" s="412"/>
      <x:c r="S230" s="412"/>
      <x:c r="T230" s="412"/>
      <x:c r="U230" s="413"/>
    </x:row>
    <x:row r="231" s="27" customFormat="1" ht="17.299999237060547" hidden="0" customHeight="1">
      <x:c r="A231" s="348"/>
      <x:c r="B231" s="394" t="s">
        <x:v>56</x:v>
      </x:c>
      <x:c r="C231" s="395" t="s">
        <x:v>57</x:v>
      </x:c>
      <x:c r="D231" s="395" t="s">
        <x:v>56</x:v>
      </x:c>
      <x:c r="E231" s="395" t="s">
        <x:v>56</x:v>
      </x:c>
      <x:c r="F231" s="396" t="s">
        <x:v>57</x:v>
      </x:c>
      <x:c r="G231" s="348"/>
      <x:c r="H231" s="348"/>
      <x:c r="I231" s="399"/>
      <x:c r="J231" s="399"/>
      <x:c r="K231" s="398"/>
      <x:c r="L231" s="348"/>
      <x:c r="M231" s="348"/>
      <x:c r="N231" s="348"/>
      <x:c r="O231" s="348"/>
      <x:c r="P231" s="348"/>
      <x:c r="Q231" s="411"/>
      <x:c r="R231" s="412"/>
      <x:c r="S231" s="412"/>
      <x:c r="T231" s="412"/>
      <x:c r="U231" s="413"/>
    </x:row>
    <x:row r="232" s="27" customFormat="1" ht="17.299999237060547" hidden="0" customHeight="1">
      <x:c r="A232" s="348"/>
      <x:c r="B232" s="404" t="s">
        <x:v>56</x:v>
      </x:c>
      <x:c r="C232" s="401" t="s">
        <x:v>57</x:v>
      </x:c>
      <x:c r="D232" s="401" t="s">
        <x:v>56</x:v>
      </x:c>
      <x:c r="E232" s="401" t="s">
        <x:v>56</x:v>
      </x:c>
      <x:c r="F232" s="405" t="s">
        <x:v>57</x:v>
      </x:c>
      <x:c r="G232" s="348"/>
      <x:c r="H232" s="348"/>
      <x:c r="I232" s="403"/>
      <x:c r="J232" s="403"/>
      <x:c r="K232" s="402"/>
      <x:c r="L232" s="348"/>
      <x:c r="M232" s="348"/>
      <x:c r="N232" s="348"/>
      <x:c r="O232" s="348"/>
      <x:c r="P232" s="348"/>
      <x:c r="Q232" s="411"/>
      <x:c r="R232" s="412"/>
      <x:c r="S232" s="412"/>
      <x:c r="T232" s="412"/>
      <x:c r="U232" s="413"/>
    </x:row>
    <x:row r="233" s="27" customFormat="1" ht="17.299999237060547" hidden="0" customHeight="1">
      <x:c r="A233" s="348"/>
      <x:c r="B233" s="394" t="s">
        <x:v>56</x:v>
      </x:c>
      <x:c r="C233" s="395" t="s">
        <x:v>57</x:v>
      </x:c>
      <x:c r="D233" s="395" t="s">
        <x:v>56</x:v>
      </x:c>
      <x:c r="E233" s="395" t="s">
        <x:v>56</x:v>
      </x:c>
      <x:c r="F233" s="396" t="s">
        <x:v>57</x:v>
      </x:c>
      <x:c r="G233" s="348"/>
      <x:c r="H233" s="348"/>
      <x:c r="I233" s="399"/>
      <x:c r="J233" s="399"/>
      <x:c r="K233" s="398"/>
      <x:c r="L233" s="348"/>
      <x:c r="M233" s="348"/>
      <x:c r="N233" s="348"/>
      <x:c r="O233" s="348"/>
      <x:c r="P233" s="348"/>
      <x:c r="Q233" s="411"/>
      <x:c r="R233" s="412"/>
      <x:c r="S233" s="412"/>
      <x:c r="T233" s="412"/>
      <x:c r="U233" s="413"/>
    </x:row>
    <x:row r="234" s="27" customFormat="1" ht="17.299999237060547" hidden="0" customHeight="1">
      <x:c r="A234" s="348"/>
      <x:c r="B234" s="404" t="s">
        <x:v>56</x:v>
      </x:c>
      <x:c r="C234" s="401" t="s">
        <x:v>57</x:v>
      </x:c>
      <x:c r="D234" s="401" t="s">
        <x:v>56</x:v>
      </x:c>
      <x:c r="E234" s="401" t="s">
        <x:v>56</x:v>
      </x:c>
      <x:c r="F234" s="405" t="s">
        <x:v>57</x:v>
      </x:c>
      <x:c r="G234" s="348"/>
      <x:c r="H234" s="348"/>
      <x:c r="I234" s="403"/>
      <x:c r="J234" s="403"/>
      <x:c r="K234" s="402"/>
      <x:c r="L234" s="348"/>
      <x:c r="M234" s="348"/>
      <x:c r="N234" s="348"/>
      <x:c r="O234" s="348"/>
      <x:c r="P234" s="348"/>
      <x:c r="Q234" s="411"/>
      <x:c r="R234" s="412"/>
      <x:c r="S234" s="412"/>
      <x:c r="T234" s="412"/>
      <x:c r="U234" s="413"/>
    </x:row>
    <x:row r="235" s="27" customFormat="1" ht="17.299999237060547" hidden="0" customHeight="1">
      <x:c r="A235" s="348"/>
      <x:c r="B235" s="394" t="s">
        <x:v>56</x:v>
      </x:c>
      <x:c r="C235" s="395" t="s">
        <x:v>57</x:v>
      </x:c>
      <x:c r="D235" s="395" t="s">
        <x:v>56</x:v>
      </x:c>
      <x:c r="E235" s="395" t="s">
        <x:v>56</x:v>
      </x:c>
      <x:c r="F235" s="396" t="s">
        <x:v>57</x:v>
      </x:c>
      <x:c r="G235" s="348"/>
      <x:c r="H235" s="348"/>
      <x:c r="I235" s="399"/>
      <x:c r="J235" s="399"/>
      <x:c r="K235" s="398"/>
      <x:c r="L235" s="348"/>
      <x:c r="M235" s="348"/>
      <x:c r="N235" s="348"/>
      <x:c r="O235" s="348"/>
      <x:c r="P235" s="348"/>
      <x:c r="Q235" s="411"/>
      <x:c r="R235" s="412"/>
      <x:c r="S235" s="412"/>
      <x:c r="T235" s="412"/>
      <x:c r="U235" s="413"/>
    </x:row>
    <x:row r="236" s="27" customFormat="1" ht="17.299999237060547" hidden="0" customHeight="1">
      <x:c r="A236" s="348"/>
      <x:c r="B236" s="404" t="s">
        <x:v>56</x:v>
      </x:c>
      <x:c r="C236" s="401" t="s">
        <x:v>57</x:v>
      </x:c>
      <x:c r="D236" s="401" t="s">
        <x:v>56</x:v>
      </x:c>
      <x:c r="E236" s="401" t="s">
        <x:v>56</x:v>
      </x:c>
      <x:c r="F236" s="405" t="s">
        <x:v>57</x:v>
      </x:c>
      <x:c r="G236" s="348"/>
      <x:c r="H236" s="348"/>
      <x:c r="I236" s="403"/>
      <x:c r="J236" s="403"/>
      <x:c r="K236" s="402"/>
      <x:c r="L236" s="348"/>
      <x:c r="M236" s="348"/>
      <x:c r="N236" s="348"/>
      <x:c r="O236" s="348"/>
      <x:c r="P236" s="348"/>
      <x:c r="Q236" s="411"/>
      <x:c r="R236" s="412"/>
      <x:c r="S236" s="412"/>
      <x:c r="T236" s="412"/>
      <x:c r="U236" s="413"/>
    </x:row>
    <x:row r="237" s="27" customFormat="1" ht="17.299999237060547" hidden="0" customHeight="1">
      <x:c r="A237" s="348"/>
      <x:c r="B237" s="394" t="s">
        <x:v>56</x:v>
      </x:c>
      <x:c r="C237" s="395" t="s">
        <x:v>57</x:v>
      </x:c>
      <x:c r="D237" s="395" t="s">
        <x:v>56</x:v>
      </x:c>
      <x:c r="E237" s="395" t="s">
        <x:v>56</x:v>
      </x:c>
      <x:c r="F237" s="396" t="s">
        <x:v>57</x:v>
      </x:c>
      <x:c r="G237" s="348"/>
      <x:c r="H237" s="348"/>
      <x:c r="I237" s="399"/>
      <x:c r="J237" s="399"/>
      <x:c r="K237" s="398"/>
      <x:c r="L237" s="348"/>
      <x:c r="M237" s="348"/>
      <x:c r="N237" s="348"/>
      <x:c r="O237" s="348"/>
      <x:c r="P237" s="348"/>
      <x:c r="Q237" s="411"/>
      <x:c r="R237" s="412"/>
      <x:c r="S237" s="412"/>
      <x:c r="T237" s="412"/>
      <x:c r="U237" s="413"/>
    </x:row>
    <x:row r="238" s="27" customFormat="1" ht="17.299999237060547" hidden="0" customHeight="1">
      <x:c r="A238" s="348"/>
      <x:c r="B238" s="404" t="s">
        <x:v>56</x:v>
      </x:c>
      <x:c r="C238" s="401" t="s">
        <x:v>57</x:v>
      </x:c>
      <x:c r="D238" s="401" t="s">
        <x:v>56</x:v>
      </x:c>
      <x:c r="E238" s="401" t="s">
        <x:v>56</x:v>
      </x:c>
      <x:c r="F238" s="405" t="s">
        <x:v>57</x:v>
      </x:c>
      <x:c r="G238" s="348"/>
      <x:c r="H238" s="348"/>
      <x:c r="I238" s="403"/>
      <x:c r="J238" s="403"/>
      <x:c r="K238" s="402"/>
      <x:c r="L238" s="348"/>
      <x:c r="M238" s="348"/>
      <x:c r="N238" s="348"/>
      <x:c r="O238" s="348"/>
      <x:c r="P238" s="348"/>
      <x:c r="Q238" s="411"/>
      <x:c r="R238" s="412"/>
      <x:c r="S238" s="412"/>
      <x:c r="T238" s="412"/>
      <x:c r="U238" s="413"/>
    </x:row>
    <x:row r="239" s="27" customFormat="1" ht="17.299999237060547" hidden="0" customHeight="1">
      <x:c r="A239" s="348"/>
      <x:c r="B239" s="394" t="s">
        <x:v>56</x:v>
      </x:c>
      <x:c r="C239" s="395" t="s">
        <x:v>57</x:v>
      </x:c>
      <x:c r="D239" s="395" t="s">
        <x:v>56</x:v>
      </x:c>
      <x:c r="E239" s="395" t="s">
        <x:v>56</x:v>
      </x:c>
      <x:c r="F239" s="396" t="s">
        <x:v>57</x:v>
      </x:c>
      <x:c r="G239" s="348"/>
      <x:c r="H239" s="348"/>
      <x:c r="I239" s="399"/>
      <x:c r="J239" s="399"/>
      <x:c r="K239" s="398"/>
      <x:c r="L239" s="348"/>
      <x:c r="M239" s="348"/>
      <x:c r="N239" s="348"/>
      <x:c r="O239" s="348"/>
      <x:c r="P239" s="348"/>
      <x:c r="Q239" s="411"/>
      <x:c r="R239" s="412"/>
      <x:c r="S239" s="412"/>
      <x:c r="T239" s="412"/>
      <x:c r="U239" s="413"/>
    </x:row>
    <x:row r="240" s="27" customFormat="1" ht="17.299999237060547" hidden="0" customHeight="1">
      <x:c r="A240" s="348"/>
      <x:c r="B240" s="404" t="s">
        <x:v>56</x:v>
      </x:c>
      <x:c r="C240" s="401" t="s">
        <x:v>57</x:v>
      </x:c>
      <x:c r="D240" s="401" t="s">
        <x:v>56</x:v>
      </x:c>
      <x:c r="E240" s="401" t="s">
        <x:v>56</x:v>
      </x:c>
      <x:c r="F240" s="405" t="s">
        <x:v>57</x:v>
      </x:c>
      <x:c r="G240" s="348"/>
      <x:c r="H240" s="348"/>
      <x:c r="I240" s="403"/>
      <x:c r="J240" s="403"/>
      <x:c r="K240" s="402"/>
      <x:c r="L240" s="348"/>
      <x:c r="M240" s="348"/>
      <x:c r="N240" s="348"/>
      <x:c r="O240" s="348"/>
      <x:c r="P240" s="348"/>
      <x:c r="Q240" s="411"/>
      <x:c r="R240" s="412"/>
      <x:c r="S240" s="412"/>
      <x:c r="T240" s="412"/>
      <x:c r="U240" s="413"/>
    </x:row>
    <x:row r="241" s="27" customFormat="1" ht="17.299999237060547" hidden="0" customHeight="1">
      <x:c r="A241" s="348"/>
      <x:c r="B241" s="394" t="s">
        <x:v>56</x:v>
      </x:c>
      <x:c r="C241" s="395" t="s">
        <x:v>57</x:v>
      </x:c>
      <x:c r="D241" s="395" t="s">
        <x:v>56</x:v>
      </x:c>
      <x:c r="E241" s="395" t="s">
        <x:v>56</x:v>
      </x:c>
      <x:c r="F241" s="396" t="s">
        <x:v>57</x:v>
      </x:c>
      <x:c r="G241" s="348"/>
      <x:c r="H241" s="348"/>
      <x:c r="I241" s="399"/>
      <x:c r="J241" s="399"/>
      <x:c r="K241" s="398"/>
      <x:c r="L241" s="348"/>
      <x:c r="M241" s="348"/>
      <x:c r="N241" s="348"/>
      <x:c r="O241" s="348"/>
      <x:c r="P241" s="348"/>
      <x:c r="Q241" s="411"/>
      <x:c r="R241" s="412"/>
      <x:c r="S241" s="412"/>
      <x:c r="T241" s="412"/>
      <x:c r="U241" s="413"/>
    </x:row>
    <x:row r="242" s="27" customFormat="1" ht="17.299999237060547" hidden="0" customHeight="1">
      <x:c r="A242" s="348"/>
      <x:c r="B242" s="404" t="s">
        <x:v>56</x:v>
      </x:c>
      <x:c r="C242" s="401" t="s">
        <x:v>57</x:v>
      </x:c>
      <x:c r="D242" s="401" t="s">
        <x:v>56</x:v>
      </x:c>
      <x:c r="E242" s="401" t="s">
        <x:v>56</x:v>
      </x:c>
      <x:c r="F242" s="405" t="s">
        <x:v>57</x:v>
      </x:c>
      <x:c r="G242" s="348"/>
      <x:c r="H242" s="348"/>
      <x:c r="I242" s="403"/>
      <x:c r="J242" s="403"/>
      <x:c r="K242" s="402"/>
      <x:c r="L242" s="348"/>
      <x:c r="M242" s="348"/>
      <x:c r="N242" s="348"/>
      <x:c r="O242" s="348"/>
      <x:c r="P242" s="348"/>
      <x:c r="Q242" s="411"/>
      <x:c r="R242" s="412"/>
      <x:c r="S242" s="412"/>
      <x:c r="T242" s="412"/>
      <x:c r="U242" s="413"/>
    </x:row>
    <x:row r="243" s="27" customFormat="1" ht="17.299999237060547" hidden="0" customHeight="1">
      <x:c r="A243" s="348"/>
      <x:c r="B243" s="394" t="s">
        <x:v>56</x:v>
      </x:c>
      <x:c r="C243" s="395" t="s">
        <x:v>57</x:v>
      </x:c>
      <x:c r="D243" s="395" t="s">
        <x:v>56</x:v>
      </x:c>
      <x:c r="E243" s="395" t="s">
        <x:v>56</x:v>
      </x:c>
      <x:c r="F243" s="396" t="s">
        <x:v>57</x:v>
      </x:c>
      <x:c r="G243" s="348"/>
      <x:c r="H243" s="348"/>
      <x:c r="I243" s="399"/>
      <x:c r="J243" s="399"/>
      <x:c r="K243" s="398"/>
      <x:c r="L243" s="348"/>
      <x:c r="M243" s="348"/>
      <x:c r="N243" s="348"/>
      <x:c r="O243" s="348"/>
      <x:c r="P243" s="348"/>
      <x:c r="Q243" s="411"/>
      <x:c r="R243" s="412"/>
      <x:c r="S243" s="412"/>
      <x:c r="T243" s="412"/>
      <x:c r="U243" s="413"/>
    </x:row>
    <x:row r="244" s="27" customFormat="1" ht="17.299999237060547" hidden="0" customHeight="1">
      <x:c r="A244" s="348"/>
      <x:c r="B244" s="404" t="s">
        <x:v>56</x:v>
      </x:c>
      <x:c r="C244" s="401" t="s">
        <x:v>57</x:v>
      </x:c>
      <x:c r="D244" s="401" t="s">
        <x:v>56</x:v>
      </x:c>
      <x:c r="E244" s="401" t="s">
        <x:v>56</x:v>
      </x:c>
      <x:c r="F244" s="405" t="s">
        <x:v>57</x:v>
      </x:c>
      <x:c r="G244" s="348"/>
      <x:c r="H244" s="348"/>
      <x:c r="I244" s="403"/>
      <x:c r="J244" s="403"/>
      <x:c r="K244" s="402"/>
      <x:c r="L244" s="348"/>
      <x:c r="M244" s="348"/>
      <x:c r="N244" s="348"/>
      <x:c r="O244" s="348"/>
      <x:c r="P244" s="348"/>
      <x:c r="Q244" s="411"/>
      <x:c r="R244" s="412"/>
      <x:c r="S244" s="412"/>
      <x:c r="T244" s="412"/>
      <x:c r="U244" s="413"/>
    </x:row>
    <x:row r="245" s="27" customFormat="1" ht="17.299999237060547" hidden="0" customHeight="1">
      <x:c r="A245" s="348"/>
      <x:c r="B245" s="394" t="s">
        <x:v>56</x:v>
      </x:c>
      <x:c r="C245" s="395" t="s">
        <x:v>57</x:v>
      </x:c>
      <x:c r="D245" s="395" t="s">
        <x:v>56</x:v>
      </x:c>
      <x:c r="E245" s="395" t="s">
        <x:v>56</x:v>
      </x:c>
      <x:c r="F245" s="396" t="s">
        <x:v>57</x:v>
      </x:c>
      <x:c r="G245" s="348"/>
      <x:c r="H245" s="348"/>
      <x:c r="I245" s="399"/>
      <x:c r="J245" s="399"/>
      <x:c r="K245" s="398"/>
      <x:c r="L245" s="348"/>
      <x:c r="M245" s="348"/>
      <x:c r="N245" s="348"/>
      <x:c r="O245" s="348"/>
      <x:c r="P245" s="348"/>
      <x:c r="Q245" s="411"/>
      <x:c r="R245" s="412"/>
      <x:c r="S245" s="412"/>
      <x:c r="T245" s="412"/>
      <x:c r="U245" s="413"/>
    </x:row>
    <x:row r="246" s="27" customFormat="1" ht="17.299999237060547" hidden="0" customHeight="1">
      <x:c r="A246" s="348"/>
      <x:c r="B246" s="404" t="s">
        <x:v>56</x:v>
      </x:c>
      <x:c r="C246" s="401" t="s">
        <x:v>57</x:v>
      </x:c>
      <x:c r="D246" s="401" t="s">
        <x:v>56</x:v>
      </x:c>
      <x:c r="E246" s="401" t="s">
        <x:v>56</x:v>
      </x:c>
      <x:c r="F246" s="405" t="s">
        <x:v>57</x:v>
      </x:c>
      <x:c r="G246" s="348"/>
      <x:c r="H246" s="348"/>
      <x:c r="I246" s="403"/>
      <x:c r="J246" s="403"/>
      <x:c r="K246" s="402"/>
      <x:c r="L246" s="348"/>
      <x:c r="M246" s="348"/>
      <x:c r="N246" s="348"/>
      <x:c r="O246" s="348"/>
      <x:c r="P246" s="348"/>
      <x:c r="Q246" s="411"/>
      <x:c r="R246" s="412"/>
      <x:c r="S246" s="412"/>
      <x:c r="T246" s="412"/>
      <x:c r="U246" s="413"/>
    </x:row>
    <x:row r="247" s="27" customFormat="1" ht="17.299999237060547" hidden="0" customHeight="1">
      <x:c r="A247" s="348"/>
      <x:c r="B247" s="394" t="s">
        <x:v>56</x:v>
      </x:c>
      <x:c r="C247" s="395" t="s">
        <x:v>57</x:v>
      </x:c>
      <x:c r="D247" s="395" t="s">
        <x:v>56</x:v>
      </x:c>
      <x:c r="E247" s="395" t="s">
        <x:v>56</x:v>
      </x:c>
      <x:c r="F247" s="396" t="s">
        <x:v>57</x:v>
      </x:c>
      <x:c r="G247" s="348"/>
      <x:c r="H247" s="348"/>
      <x:c r="I247" s="399"/>
      <x:c r="J247" s="399"/>
      <x:c r="K247" s="398"/>
      <x:c r="L247" s="348"/>
      <x:c r="M247" s="348"/>
      <x:c r="N247" s="348"/>
      <x:c r="O247" s="348"/>
      <x:c r="P247" s="348"/>
      <x:c r="Q247" s="411"/>
      <x:c r="R247" s="412"/>
      <x:c r="S247" s="412"/>
      <x:c r="T247" s="412"/>
      <x:c r="U247" s="413"/>
    </x:row>
    <x:row r="248" s="27" customFormat="1" ht="17.299999237060547" hidden="0" customHeight="1">
      <x:c r="A248" s="348"/>
      <x:c r="B248" s="404" t="s">
        <x:v>56</x:v>
      </x:c>
      <x:c r="C248" s="401" t="s">
        <x:v>57</x:v>
      </x:c>
      <x:c r="D248" s="401" t="s">
        <x:v>56</x:v>
      </x:c>
      <x:c r="E248" s="401" t="s">
        <x:v>56</x:v>
      </x:c>
      <x:c r="F248" s="405" t="s">
        <x:v>57</x:v>
      </x:c>
      <x:c r="G248" s="348"/>
      <x:c r="H248" s="348"/>
      <x:c r="I248" s="403"/>
      <x:c r="J248" s="403"/>
      <x:c r="K248" s="402"/>
      <x:c r="L248" s="348"/>
      <x:c r="M248" s="348"/>
      <x:c r="N248" s="348"/>
      <x:c r="O248" s="348"/>
      <x:c r="P248" s="348"/>
      <x:c r="Q248" s="411"/>
      <x:c r="R248" s="412"/>
      <x:c r="S248" s="412"/>
      <x:c r="T248" s="412"/>
      <x:c r="U248" s="413"/>
    </x:row>
    <x:row r="249" s="27" customFormat="1" ht="17.299999237060547" hidden="0" customHeight="1">
      <x:c r="A249" s="348"/>
      <x:c r="B249" s="394" t="s">
        <x:v>56</x:v>
      </x:c>
      <x:c r="C249" s="395" t="s">
        <x:v>57</x:v>
      </x:c>
      <x:c r="D249" s="395" t="s">
        <x:v>56</x:v>
      </x:c>
      <x:c r="E249" s="395" t="s">
        <x:v>56</x:v>
      </x:c>
      <x:c r="F249" s="396" t="s">
        <x:v>57</x:v>
      </x:c>
      <x:c r="G249" s="348"/>
      <x:c r="H249" s="348"/>
      <x:c r="I249" s="399"/>
      <x:c r="J249" s="399"/>
      <x:c r="K249" s="398"/>
      <x:c r="L249" s="348"/>
      <x:c r="M249" s="348"/>
      <x:c r="N249" s="348"/>
      <x:c r="O249" s="348"/>
      <x:c r="P249" s="348"/>
      <x:c r="Q249" s="411"/>
      <x:c r="R249" s="412"/>
      <x:c r="S249" s="412"/>
      <x:c r="T249" s="412"/>
      <x:c r="U249" s="413"/>
    </x:row>
    <x:row r="250" s="27" customFormat="1" ht="17.299999237060547" hidden="0" customHeight="1">
      <x:c r="A250" s="348"/>
      <x:c r="B250" s="404" t="s">
        <x:v>56</x:v>
      </x:c>
      <x:c r="C250" s="401" t="s">
        <x:v>57</x:v>
      </x:c>
      <x:c r="D250" s="401" t="s">
        <x:v>56</x:v>
      </x:c>
      <x:c r="E250" s="401" t="s">
        <x:v>56</x:v>
      </x:c>
      <x:c r="F250" s="405" t="s">
        <x:v>57</x:v>
      </x:c>
      <x:c r="G250" s="348"/>
      <x:c r="H250" s="348"/>
      <x:c r="I250" s="403"/>
      <x:c r="J250" s="403"/>
      <x:c r="K250" s="402"/>
      <x:c r="L250" s="348"/>
      <x:c r="M250" s="348"/>
      <x:c r="N250" s="348"/>
      <x:c r="O250" s="348"/>
      <x:c r="P250" s="348"/>
      <x:c r="Q250" s="411"/>
      <x:c r="R250" s="412"/>
      <x:c r="S250" s="412"/>
      <x:c r="T250" s="412"/>
      <x:c r="U250" s="413"/>
    </x:row>
    <x:row r="251" s="27" customFormat="1" ht="17.299999237060547" hidden="0" customHeight="1">
      <x:c r="A251" s="348"/>
      <x:c r="B251" s="394" t="s">
        <x:v>56</x:v>
      </x:c>
      <x:c r="C251" s="395" t="s">
        <x:v>57</x:v>
      </x:c>
      <x:c r="D251" s="395" t="s">
        <x:v>56</x:v>
      </x:c>
      <x:c r="E251" s="395" t="s">
        <x:v>56</x:v>
      </x:c>
      <x:c r="F251" s="396" t="s">
        <x:v>57</x:v>
      </x:c>
      <x:c r="G251" s="348"/>
      <x:c r="H251" s="348"/>
      <x:c r="I251" s="399"/>
      <x:c r="J251" s="399"/>
      <x:c r="K251" s="398"/>
      <x:c r="L251" s="348"/>
      <x:c r="M251" s="348"/>
      <x:c r="N251" s="348"/>
      <x:c r="O251" s="348"/>
      <x:c r="P251" s="348"/>
      <x:c r="Q251" s="411"/>
      <x:c r="R251" s="412"/>
      <x:c r="S251" s="412"/>
      <x:c r="T251" s="412"/>
      <x:c r="U251" s="413"/>
    </x:row>
    <x:row r="252" s="27" customFormat="1" ht="17.299999237060547" hidden="0" customHeight="1">
      <x:c r="A252" s="348"/>
      <x:c r="B252" s="404" t="s">
        <x:v>56</x:v>
      </x:c>
      <x:c r="C252" s="401" t="s">
        <x:v>57</x:v>
      </x:c>
      <x:c r="D252" s="401" t="s">
        <x:v>56</x:v>
      </x:c>
      <x:c r="E252" s="401" t="s">
        <x:v>56</x:v>
      </x:c>
      <x:c r="F252" s="405" t="s">
        <x:v>57</x:v>
      </x:c>
      <x:c r="G252" s="348"/>
      <x:c r="H252" s="348"/>
      <x:c r="I252" s="403"/>
      <x:c r="J252" s="403"/>
      <x:c r="K252" s="402"/>
      <x:c r="L252" s="348"/>
      <x:c r="M252" s="348"/>
      <x:c r="N252" s="348"/>
      <x:c r="O252" s="348"/>
      <x:c r="P252" s="348"/>
      <x:c r="Q252" s="411"/>
      <x:c r="R252" s="412"/>
      <x:c r="S252" s="412"/>
      <x:c r="T252" s="412"/>
      <x:c r="U252" s="413"/>
    </x:row>
    <x:row r="253" s="27" customFormat="1" ht="17.299999237060547" hidden="0" customHeight="1">
      <x:c r="A253" s="348"/>
      <x:c r="B253" s="394" t="s">
        <x:v>56</x:v>
      </x:c>
      <x:c r="C253" s="395" t="s">
        <x:v>57</x:v>
      </x:c>
      <x:c r="D253" s="395" t="s">
        <x:v>56</x:v>
      </x:c>
      <x:c r="E253" s="395" t="s">
        <x:v>56</x:v>
      </x:c>
      <x:c r="F253" s="396" t="s">
        <x:v>57</x:v>
      </x:c>
      <x:c r="G253" s="348"/>
      <x:c r="H253" s="348"/>
      <x:c r="I253" s="399"/>
      <x:c r="J253" s="399"/>
      <x:c r="K253" s="398"/>
      <x:c r="L253" s="348"/>
      <x:c r="M253" s="348"/>
      <x:c r="N253" s="348"/>
      <x:c r="O253" s="348"/>
      <x:c r="P253" s="348"/>
      <x:c r="Q253" s="411"/>
      <x:c r="R253" s="412"/>
      <x:c r="S253" s="412"/>
      <x:c r="T253" s="412"/>
      <x:c r="U253" s="413"/>
    </x:row>
    <x:row r="254" s="27" customFormat="1" ht="17.299999237060547" hidden="0" customHeight="1">
      <x:c r="A254" s="348"/>
      <x:c r="B254" s="404" t="s">
        <x:v>56</x:v>
      </x:c>
      <x:c r="C254" s="401" t="s">
        <x:v>57</x:v>
      </x:c>
      <x:c r="D254" s="401" t="s">
        <x:v>56</x:v>
      </x:c>
      <x:c r="E254" s="401" t="s">
        <x:v>56</x:v>
      </x:c>
      <x:c r="F254" s="405" t="s">
        <x:v>57</x:v>
      </x:c>
      <x:c r="G254" s="348"/>
      <x:c r="H254" s="348"/>
      <x:c r="I254" s="403"/>
      <x:c r="J254" s="403"/>
      <x:c r="K254" s="402"/>
      <x:c r="L254" s="348"/>
      <x:c r="M254" s="348"/>
      <x:c r="N254" s="348"/>
      <x:c r="O254" s="348"/>
      <x:c r="P254" s="348"/>
      <x:c r="Q254" s="411"/>
      <x:c r="R254" s="412"/>
      <x:c r="S254" s="412"/>
      <x:c r="T254" s="412"/>
      <x:c r="U254" s="413"/>
    </x:row>
    <x:row r="255" s="27" customFormat="1" ht="17.299999237060547" hidden="0" customHeight="1">
      <x:c r="A255" s="348"/>
      <x:c r="B255" s="394" t="s">
        <x:v>56</x:v>
      </x:c>
      <x:c r="C255" s="395" t="s">
        <x:v>57</x:v>
      </x:c>
      <x:c r="D255" s="395" t="s">
        <x:v>56</x:v>
      </x:c>
      <x:c r="E255" s="395" t="s">
        <x:v>56</x:v>
      </x:c>
      <x:c r="F255" s="396" t="s">
        <x:v>57</x:v>
      </x:c>
      <x:c r="G255" s="348"/>
      <x:c r="H255" s="348"/>
      <x:c r="I255" s="399"/>
      <x:c r="J255" s="399"/>
      <x:c r="K255" s="398"/>
      <x:c r="L255" s="348"/>
      <x:c r="M255" s="348"/>
      <x:c r="N255" s="348"/>
      <x:c r="O255" s="348"/>
      <x:c r="P255" s="348"/>
      <x:c r="Q255" s="411"/>
      <x:c r="R255" s="412"/>
      <x:c r="S255" s="412"/>
      <x:c r="T255" s="412"/>
      <x:c r="U255" s="413"/>
    </x:row>
    <x:row r="256" s="27" customFormat="1" ht="17.299999237060547" hidden="0" customHeight="1">
      <x:c r="A256" s="348"/>
      <x:c r="B256" s="404" t="s">
        <x:v>56</x:v>
      </x:c>
      <x:c r="C256" s="401" t="s">
        <x:v>57</x:v>
      </x:c>
      <x:c r="D256" s="401" t="s">
        <x:v>56</x:v>
      </x:c>
      <x:c r="E256" s="401" t="s">
        <x:v>56</x:v>
      </x:c>
      <x:c r="F256" s="405" t="s">
        <x:v>57</x:v>
      </x:c>
      <x:c r="G256" s="348"/>
      <x:c r="H256" s="348"/>
      <x:c r="I256" s="403"/>
      <x:c r="J256" s="403"/>
      <x:c r="K256" s="402"/>
      <x:c r="L256" s="348"/>
      <x:c r="M256" s="348"/>
      <x:c r="N256" s="348"/>
      <x:c r="O256" s="348"/>
      <x:c r="P256" s="348"/>
      <x:c r="Q256" s="411"/>
      <x:c r="R256" s="412"/>
      <x:c r="S256" s="412"/>
      <x:c r="T256" s="412"/>
      <x:c r="U256" s="413"/>
    </x:row>
    <x:row r="257" s="27" customFormat="1" ht="17.299999237060547" hidden="0" customHeight="1">
      <x:c r="A257" s="348"/>
      <x:c r="B257" s="394" t="s">
        <x:v>56</x:v>
      </x:c>
      <x:c r="C257" s="395" t="s">
        <x:v>57</x:v>
      </x:c>
      <x:c r="D257" s="395" t="s">
        <x:v>56</x:v>
      </x:c>
      <x:c r="E257" s="395" t="s">
        <x:v>56</x:v>
      </x:c>
      <x:c r="F257" s="396" t="s">
        <x:v>57</x:v>
      </x:c>
      <x:c r="G257" s="348"/>
      <x:c r="H257" s="348"/>
      <x:c r="I257" s="399"/>
      <x:c r="J257" s="399"/>
      <x:c r="K257" s="398"/>
      <x:c r="L257" s="348"/>
      <x:c r="M257" s="348"/>
      <x:c r="N257" s="348"/>
      <x:c r="O257" s="348"/>
      <x:c r="P257" s="348"/>
      <x:c r="Q257" s="411"/>
      <x:c r="R257" s="412"/>
      <x:c r="S257" s="412"/>
      <x:c r="T257" s="412"/>
      <x:c r="U257" s="413"/>
    </x:row>
    <x:row r="258" s="27" customFormat="1" ht="17.299999237060547" hidden="0" customHeight="1">
      <x:c r="A258" s="348"/>
      <x:c r="B258" s="404" t="s">
        <x:v>56</x:v>
      </x:c>
      <x:c r="C258" s="401" t="s">
        <x:v>57</x:v>
      </x:c>
      <x:c r="D258" s="401" t="s">
        <x:v>56</x:v>
      </x:c>
      <x:c r="E258" s="401" t="s">
        <x:v>56</x:v>
      </x:c>
      <x:c r="F258" s="405" t="s">
        <x:v>57</x:v>
      </x:c>
      <x:c r="G258" s="348"/>
      <x:c r="H258" s="348"/>
      <x:c r="I258" s="403"/>
      <x:c r="J258" s="403"/>
      <x:c r="K258" s="402"/>
      <x:c r="L258" s="348"/>
      <x:c r="M258" s="348"/>
      <x:c r="N258" s="348"/>
      <x:c r="O258" s="348"/>
      <x:c r="P258" s="348"/>
      <x:c r="Q258" s="411"/>
      <x:c r="R258" s="412"/>
      <x:c r="S258" s="412"/>
      <x:c r="T258" s="412"/>
      <x:c r="U258" s="413"/>
    </x:row>
    <x:row r="259" s="27" customFormat="1" ht="17.299999237060547" hidden="0" customHeight="1">
      <x:c r="A259" s="348"/>
      <x:c r="B259" s="394" t="s">
        <x:v>56</x:v>
      </x:c>
      <x:c r="C259" s="395" t="s">
        <x:v>57</x:v>
      </x:c>
      <x:c r="D259" s="395" t="s">
        <x:v>56</x:v>
      </x:c>
      <x:c r="E259" s="395" t="s">
        <x:v>56</x:v>
      </x:c>
      <x:c r="F259" s="396" t="s">
        <x:v>57</x:v>
      </x:c>
      <x:c r="G259" s="348"/>
      <x:c r="H259" s="348"/>
      <x:c r="I259" s="399"/>
      <x:c r="J259" s="399"/>
      <x:c r="K259" s="398"/>
      <x:c r="L259" s="348"/>
      <x:c r="M259" s="348"/>
      <x:c r="N259" s="348"/>
      <x:c r="O259" s="348"/>
      <x:c r="P259" s="348"/>
      <x:c r="Q259" s="411"/>
      <x:c r="R259" s="412"/>
      <x:c r="S259" s="412"/>
      <x:c r="T259" s="412"/>
      <x:c r="U259" s="413"/>
    </x:row>
    <x:row r="260" s="27" customFormat="1" ht="17.299999237060547" hidden="0" customHeight="1">
      <x:c r="A260" s="348"/>
      <x:c r="B260" s="404" t="s">
        <x:v>56</x:v>
      </x:c>
      <x:c r="C260" s="401" t="s">
        <x:v>57</x:v>
      </x:c>
      <x:c r="D260" s="401" t="s">
        <x:v>56</x:v>
      </x:c>
      <x:c r="E260" s="401" t="s">
        <x:v>56</x:v>
      </x:c>
      <x:c r="F260" s="405" t="s">
        <x:v>57</x:v>
      </x:c>
      <x:c r="G260" s="348"/>
      <x:c r="H260" s="348"/>
      <x:c r="I260" s="403"/>
      <x:c r="J260" s="403"/>
      <x:c r="K260" s="402"/>
      <x:c r="L260" s="348"/>
      <x:c r="M260" s="348"/>
      <x:c r="N260" s="348"/>
      <x:c r="O260" s="348"/>
      <x:c r="P260" s="348"/>
      <x:c r="Q260" s="411"/>
      <x:c r="R260" s="412"/>
      <x:c r="S260" s="412"/>
      <x:c r="T260" s="412"/>
      <x:c r="U260" s="413"/>
    </x:row>
    <x:row r="261" s="27" customFormat="1" ht="17.299999237060547" hidden="0" customHeight="1">
      <x:c r="A261" s="348"/>
      <x:c r="B261" s="394" t="s">
        <x:v>56</x:v>
      </x:c>
      <x:c r="C261" s="395" t="s">
        <x:v>57</x:v>
      </x:c>
      <x:c r="D261" s="395" t="s">
        <x:v>56</x:v>
      </x:c>
      <x:c r="E261" s="395" t="s">
        <x:v>56</x:v>
      </x:c>
      <x:c r="F261" s="396" t="s">
        <x:v>57</x:v>
      </x:c>
      <x:c r="G261" s="348"/>
      <x:c r="H261" s="348"/>
      <x:c r="I261" s="399"/>
      <x:c r="J261" s="399"/>
      <x:c r="K261" s="398"/>
      <x:c r="L261" s="348"/>
      <x:c r="M261" s="348"/>
      <x:c r="N261" s="348"/>
      <x:c r="O261" s="348"/>
      <x:c r="P261" s="348"/>
      <x:c r="Q261" s="411"/>
      <x:c r="R261" s="412"/>
      <x:c r="S261" s="412"/>
      <x:c r="T261" s="412"/>
      <x:c r="U261" s="413"/>
    </x:row>
    <x:row r="262" s="27" customFormat="1" ht="17.299999237060547" hidden="0" customHeight="1">
      <x:c r="A262" s="348"/>
      <x:c r="B262" s="404" t="s">
        <x:v>56</x:v>
      </x:c>
      <x:c r="C262" s="401" t="s">
        <x:v>57</x:v>
      </x:c>
      <x:c r="D262" s="401" t="s">
        <x:v>56</x:v>
      </x:c>
      <x:c r="E262" s="401" t="s">
        <x:v>56</x:v>
      </x:c>
      <x:c r="F262" s="405" t="s">
        <x:v>57</x:v>
      </x:c>
      <x:c r="G262" s="348"/>
      <x:c r="H262" s="348"/>
      <x:c r="I262" s="403"/>
      <x:c r="J262" s="403"/>
      <x:c r="K262" s="402"/>
      <x:c r="L262" s="348"/>
      <x:c r="M262" s="348"/>
      <x:c r="N262" s="348"/>
      <x:c r="O262" s="348"/>
      <x:c r="P262" s="348"/>
      <x:c r="Q262" s="411"/>
      <x:c r="R262" s="412"/>
      <x:c r="S262" s="412"/>
      <x:c r="T262" s="412"/>
      <x:c r="U262" s="413"/>
    </x:row>
    <x:row r="263" s="27" customFormat="1" ht="17.299999237060547" hidden="0" customHeight="1">
      <x:c r="A263" s="348"/>
      <x:c r="B263" s="394" t="s">
        <x:v>56</x:v>
      </x:c>
      <x:c r="C263" s="395" t="s">
        <x:v>57</x:v>
      </x:c>
      <x:c r="D263" s="395" t="s">
        <x:v>56</x:v>
      </x:c>
      <x:c r="E263" s="395" t="s">
        <x:v>56</x:v>
      </x:c>
      <x:c r="F263" s="396" t="s">
        <x:v>57</x:v>
      </x:c>
      <x:c r="G263" s="348"/>
      <x:c r="H263" s="348"/>
      <x:c r="I263" s="399"/>
      <x:c r="J263" s="399"/>
      <x:c r="K263" s="398"/>
      <x:c r="L263" s="348"/>
      <x:c r="M263" s="348"/>
      <x:c r="N263" s="348"/>
      <x:c r="O263" s="348"/>
      <x:c r="P263" s="348"/>
      <x:c r="Q263" s="411"/>
      <x:c r="R263" s="412"/>
      <x:c r="S263" s="412"/>
      <x:c r="T263" s="412"/>
      <x:c r="U263" s="413"/>
    </x:row>
    <x:row r="264" s="27" customFormat="1" ht="17.299999237060547" hidden="0" customHeight="1">
      <x:c r="A264" s="348"/>
      <x:c r="B264" s="404" t="s">
        <x:v>56</x:v>
      </x:c>
      <x:c r="C264" s="401" t="s">
        <x:v>57</x:v>
      </x:c>
      <x:c r="D264" s="401" t="s">
        <x:v>56</x:v>
      </x:c>
      <x:c r="E264" s="401" t="s">
        <x:v>56</x:v>
      </x:c>
      <x:c r="F264" s="405" t="s">
        <x:v>57</x:v>
      </x:c>
      <x:c r="G264" s="348"/>
      <x:c r="H264" s="348"/>
      <x:c r="I264" s="403"/>
      <x:c r="J264" s="403"/>
      <x:c r="K264" s="402"/>
      <x:c r="L264" s="348"/>
      <x:c r="M264" s="348"/>
      <x:c r="N264" s="348"/>
      <x:c r="O264" s="348"/>
      <x:c r="P264" s="348"/>
      <x:c r="Q264" s="411"/>
      <x:c r="R264" s="412"/>
      <x:c r="S264" s="412"/>
      <x:c r="T264" s="412"/>
      <x:c r="U264" s="413"/>
    </x:row>
    <x:row r="265" s="27" customFormat="1" ht="17.299999237060547" hidden="0" customHeight="1">
      <x:c r="A265" s="348"/>
      <x:c r="B265" s="394" t="s">
        <x:v>56</x:v>
      </x:c>
      <x:c r="C265" s="395" t="s">
        <x:v>57</x:v>
      </x:c>
      <x:c r="D265" s="395" t="s">
        <x:v>56</x:v>
      </x:c>
      <x:c r="E265" s="395" t="s">
        <x:v>56</x:v>
      </x:c>
      <x:c r="F265" s="396" t="s">
        <x:v>57</x:v>
      </x:c>
      <x:c r="G265" s="348"/>
      <x:c r="H265" s="348"/>
      <x:c r="I265" s="399"/>
      <x:c r="J265" s="399"/>
      <x:c r="K265" s="398"/>
      <x:c r="L265" s="348"/>
      <x:c r="M265" s="348"/>
      <x:c r="N265" s="348"/>
      <x:c r="O265" s="348"/>
      <x:c r="P265" s="348"/>
      <x:c r="Q265" s="411"/>
      <x:c r="R265" s="412"/>
      <x:c r="S265" s="412"/>
      <x:c r="T265" s="412"/>
      <x:c r="U265" s="413"/>
    </x:row>
    <x:row r="266" s="27" customFormat="1" ht="17.299999237060547" hidden="0" customHeight="1">
      <x:c r="A266" s="348"/>
      <x:c r="B266" s="404" t="s">
        <x:v>56</x:v>
      </x:c>
      <x:c r="C266" s="401" t="s">
        <x:v>57</x:v>
      </x:c>
      <x:c r="D266" s="401" t="s">
        <x:v>56</x:v>
      </x:c>
      <x:c r="E266" s="401" t="s">
        <x:v>56</x:v>
      </x:c>
      <x:c r="F266" s="405" t="s">
        <x:v>57</x:v>
      </x:c>
      <x:c r="G266" s="348"/>
      <x:c r="H266" s="348"/>
      <x:c r="I266" s="403"/>
      <x:c r="J266" s="403"/>
      <x:c r="K266" s="402"/>
      <x:c r="L266" s="348"/>
      <x:c r="M266" s="348"/>
      <x:c r="N266" s="348"/>
      <x:c r="O266" s="348"/>
      <x:c r="P266" s="348"/>
      <x:c r="Q266" s="411"/>
      <x:c r="R266" s="412"/>
      <x:c r="S266" s="412"/>
      <x:c r="T266" s="412"/>
      <x:c r="U266" s="413"/>
    </x:row>
    <x:row r="267" s="27" customFormat="1" ht="17.299999237060547" hidden="0" customHeight="1">
      <x:c r="A267" s="348"/>
      <x:c r="B267" s="394" t="s">
        <x:v>56</x:v>
      </x:c>
      <x:c r="C267" s="395" t="s">
        <x:v>57</x:v>
      </x:c>
      <x:c r="D267" s="395" t="s">
        <x:v>56</x:v>
      </x:c>
      <x:c r="E267" s="395" t="s">
        <x:v>56</x:v>
      </x:c>
      <x:c r="F267" s="396" t="s">
        <x:v>57</x:v>
      </x:c>
      <x:c r="G267" s="348"/>
      <x:c r="H267" s="348"/>
      <x:c r="I267" s="399"/>
      <x:c r="J267" s="399"/>
      <x:c r="K267" s="398"/>
      <x:c r="L267" s="348"/>
      <x:c r="M267" s="348"/>
      <x:c r="N267" s="348"/>
      <x:c r="O267" s="348"/>
      <x:c r="P267" s="348"/>
      <x:c r="Q267" s="411"/>
      <x:c r="R267" s="412"/>
      <x:c r="S267" s="412"/>
      <x:c r="T267" s="412"/>
      <x:c r="U267" s="413"/>
    </x:row>
    <x:row r="268" s="27" customFormat="1" ht="17.299999237060547" hidden="0" customHeight="1">
      <x:c r="A268" s="348"/>
      <x:c r="B268" s="404" t="s">
        <x:v>56</x:v>
      </x:c>
      <x:c r="C268" s="401" t="s">
        <x:v>57</x:v>
      </x:c>
      <x:c r="D268" s="401" t="s">
        <x:v>56</x:v>
      </x:c>
      <x:c r="E268" s="401" t="s">
        <x:v>56</x:v>
      </x:c>
      <x:c r="F268" s="405" t="s">
        <x:v>57</x:v>
      </x:c>
      <x:c r="G268" s="348"/>
      <x:c r="H268" s="348"/>
      <x:c r="I268" s="403"/>
      <x:c r="J268" s="403"/>
      <x:c r="K268" s="402"/>
      <x:c r="L268" s="348"/>
      <x:c r="M268" s="348"/>
      <x:c r="N268" s="348"/>
      <x:c r="O268" s="348"/>
      <x:c r="P268" s="348"/>
      <x:c r="Q268" s="411"/>
      <x:c r="R268" s="412"/>
      <x:c r="S268" s="412"/>
      <x:c r="T268" s="412"/>
      <x:c r="U268" s="413"/>
    </x:row>
    <x:row r="269" s="27" customFormat="1" ht="17.299999237060547" hidden="0" customHeight="1">
      <x:c r="A269" s="348"/>
      <x:c r="B269" s="394" t="s">
        <x:v>56</x:v>
      </x:c>
      <x:c r="C269" s="395" t="s">
        <x:v>57</x:v>
      </x:c>
      <x:c r="D269" s="395" t="s">
        <x:v>56</x:v>
      </x:c>
      <x:c r="E269" s="395" t="s">
        <x:v>56</x:v>
      </x:c>
      <x:c r="F269" s="396" t="s">
        <x:v>57</x:v>
      </x:c>
      <x:c r="G269" s="348"/>
      <x:c r="H269" s="348"/>
      <x:c r="I269" s="399"/>
      <x:c r="J269" s="399"/>
      <x:c r="K269" s="398"/>
      <x:c r="L269" s="348"/>
      <x:c r="M269" s="348"/>
      <x:c r="N269" s="348"/>
      <x:c r="O269" s="348"/>
      <x:c r="P269" s="348"/>
      <x:c r="Q269" s="411"/>
      <x:c r="R269" s="412"/>
      <x:c r="S269" s="412"/>
      <x:c r="T269" s="412"/>
      <x:c r="U269" s="413"/>
    </x:row>
    <x:row r="270" s="27" customFormat="1" ht="17.299999237060547" hidden="0" customHeight="1">
      <x:c r="A270" s="348"/>
      <x:c r="B270" s="404" t="s">
        <x:v>56</x:v>
      </x:c>
      <x:c r="C270" s="401" t="s">
        <x:v>57</x:v>
      </x:c>
      <x:c r="D270" s="401" t="s">
        <x:v>56</x:v>
      </x:c>
      <x:c r="E270" s="401" t="s">
        <x:v>56</x:v>
      </x:c>
      <x:c r="F270" s="405" t="s">
        <x:v>57</x:v>
      </x:c>
      <x:c r="G270" s="348"/>
      <x:c r="H270" s="348"/>
      <x:c r="I270" s="403"/>
      <x:c r="J270" s="403"/>
      <x:c r="K270" s="402"/>
      <x:c r="L270" s="348"/>
      <x:c r="M270" s="348"/>
      <x:c r="N270" s="348"/>
      <x:c r="O270" s="348"/>
      <x:c r="P270" s="348"/>
      <x:c r="Q270" s="411"/>
      <x:c r="R270" s="412"/>
      <x:c r="S270" s="412"/>
      <x:c r="T270" s="412"/>
      <x:c r="U270" s="413"/>
    </x:row>
    <x:row r="271" s="27" customFormat="1" ht="17.299999237060547" hidden="0" customHeight="1">
      <x:c r="A271" s="348"/>
      <x:c r="B271" s="394" t="s">
        <x:v>56</x:v>
      </x:c>
      <x:c r="C271" s="395" t="s">
        <x:v>57</x:v>
      </x:c>
      <x:c r="D271" s="395" t="s">
        <x:v>56</x:v>
      </x:c>
      <x:c r="E271" s="395" t="s">
        <x:v>56</x:v>
      </x:c>
      <x:c r="F271" s="396" t="s">
        <x:v>57</x:v>
      </x:c>
      <x:c r="G271" s="348"/>
      <x:c r="H271" s="348"/>
      <x:c r="I271" s="399"/>
      <x:c r="J271" s="399"/>
      <x:c r="K271" s="398"/>
      <x:c r="L271" s="348"/>
      <x:c r="M271" s="348"/>
      <x:c r="N271" s="348"/>
      <x:c r="O271" s="348"/>
      <x:c r="P271" s="348"/>
      <x:c r="Q271" s="411"/>
      <x:c r="R271" s="412"/>
      <x:c r="S271" s="412"/>
      <x:c r="T271" s="412"/>
      <x:c r="U271" s="413"/>
    </x:row>
    <x:row r="272" s="27" customFormat="1" ht="17.299999237060547" hidden="0" customHeight="1">
      <x:c r="A272" s="348"/>
      <x:c r="B272" s="404" t="s">
        <x:v>56</x:v>
      </x:c>
      <x:c r="C272" s="401" t="s">
        <x:v>57</x:v>
      </x:c>
      <x:c r="D272" s="401" t="s">
        <x:v>56</x:v>
      </x:c>
      <x:c r="E272" s="401" t="s">
        <x:v>56</x:v>
      </x:c>
      <x:c r="F272" s="405" t="s">
        <x:v>57</x:v>
      </x:c>
      <x:c r="G272" s="348"/>
      <x:c r="H272" s="348"/>
      <x:c r="I272" s="403"/>
      <x:c r="J272" s="403"/>
      <x:c r="K272" s="402"/>
      <x:c r="L272" s="348"/>
      <x:c r="M272" s="348"/>
      <x:c r="N272" s="348"/>
      <x:c r="O272" s="348"/>
      <x:c r="P272" s="348"/>
      <x:c r="Q272" s="411"/>
      <x:c r="R272" s="412"/>
      <x:c r="S272" s="412"/>
      <x:c r="T272" s="412"/>
      <x:c r="U272" s="413"/>
    </x:row>
    <x:row r="273" s="27" customFormat="1" ht="17.299999237060547" hidden="0" customHeight="1">
      <x:c r="A273" s="348"/>
      <x:c r="B273" s="394" t="s">
        <x:v>56</x:v>
      </x:c>
      <x:c r="C273" s="395" t="s">
        <x:v>57</x:v>
      </x:c>
      <x:c r="D273" s="395" t="s">
        <x:v>56</x:v>
      </x:c>
      <x:c r="E273" s="395" t="s">
        <x:v>56</x:v>
      </x:c>
      <x:c r="F273" s="396" t="s">
        <x:v>57</x:v>
      </x:c>
      <x:c r="G273" s="348"/>
      <x:c r="H273" s="348"/>
      <x:c r="I273" s="399"/>
      <x:c r="J273" s="399"/>
      <x:c r="K273" s="398"/>
      <x:c r="L273" s="348"/>
      <x:c r="M273" s="348"/>
      <x:c r="N273" s="348"/>
      <x:c r="O273" s="348"/>
      <x:c r="P273" s="348"/>
      <x:c r="Q273" s="411"/>
      <x:c r="R273" s="412"/>
      <x:c r="S273" s="412"/>
      <x:c r="T273" s="412"/>
      <x:c r="U273" s="413"/>
    </x:row>
    <x:row r="274" s="27" customFormat="1" ht="17.299999237060547" hidden="0" customHeight="1">
      <x:c r="A274" s="348"/>
      <x:c r="B274" s="404" t="s">
        <x:v>56</x:v>
      </x:c>
      <x:c r="C274" s="401" t="s">
        <x:v>57</x:v>
      </x:c>
      <x:c r="D274" s="401" t="s">
        <x:v>56</x:v>
      </x:c>
      <x:c r="E274" s="401" t="s">
        <x:v>56</x:v>
      </x:c>
      <x:c r="F274" s="405" t="s">
        <x:v>57</x:v>
      </x:c>
      <x:c r="G274" s="348"/>
      <x:c r="H274" s="348"/>
      <x:c r="I274" s="403"/>
      <x:c r="J274" s="403"/>
      <x:c r="K274" s="402"/>
      <x:c r="L274" s="348"/>
      <x:c r="M274" s="348"/>
      <x:c r="N274" s="348"/>
      <x:c r="O274" s="348"/>
      <x:c r="P274" s="348"/>
      <x:c r="Q274" s="411"/>
      <x:c r="R274" s="412"/>
      <x:c r="S274" s="412"/>
      <x:c r="T274" s="412"/>
      <x:c r="U274" s="413"/>
    </x:row>
    <x:row r="275" s="27" customFormat="1" ht="17.299999237060547" hidden="0" customHeight="1">
      <x:c r="A275" s="348"/>
      <x:c r="B275" s="394" t="s">
        <x:v>56</x:v>
      </x:c>
      <x:c r="C275" s="395" t="s">
        <x:v>57</x:v>
      </x:c>
      <x:c r="D275" s="395" t="s">
        <x:v>56</x:v>
      </x:c>
      <x:c r="E275" s="395" t="s">
        <x:v>56</x:v>
      </x:c>
      <x:c r="F275" s="396" t="s">
        <x:v>57</x:v>
      </x:c>
      <x:c r="G275" s="348"/>
      <x:c r="H275" s="348"/>
      <x:c r="I275" s="399"/>
      <x:c r="J275" s="399"/>
      <x:c r="K275" s="398"/>
      <x:c r="L275" s="348"/>
      <x:c r="M275" s="348"/>
      <x:c r="N275" s="348"/>
      <x:c r="O275" s="348"/>
      <x:c r="P275" s="348"/>
      <x:c r="Q275" s="411"/>
      <x:c r="R275" s="412"/>
      <x:c r="S275" s="412"/>
      <x:c r="T275" s="412"/>
      <x:c r="U275" s="413"/>
    </x:row>
    <x:row r="276" s="27" customFormat="1" ht="17.299999237060547" hidden="0" customHeight="1">
      <x:c r="A276" s="348"/>
      <x:c r="B276" s="404" t="s">
        <x:v>56</x:v>
      </x:c>
      <x:c r="C276" s="401" t="s">
        <x:v>57</x:v>
      </x:c>
      <x:c r="D276" s="401" t="s">
        <x:v>56</x:v>
      </x:c>
      <x:c r="E276" s="401" t="s">
        <x:v>56</x:v>
      </x:c>
      <x:c r="F276" s="405" t="s">
        <x:v>57</x:v>
      </x:c>
      <x:c r="G276" s="348"/>
      <x:c r="H276" s="348"/>
      <x:c r="I276" s="403"/>
      <x:c r="J276" s="403"/>
      <x:c r="K276" s="402"/>
      <x:c r="L276" s="348"/>
      <x:c r="M276" s="348"/>
      <x:c r="N276" s="348"/>
      <x:c r="O276" s="348"/>
      <x:c r="P276" s="348"/>
      <x:c r="Q276" s="411"/>
      <x:c r="R276" s="412"/>
      <x:c r="S276" s="412"/>
      <x:c r="T276" s="412"/>
      <x:c r="U276" s="413"/>
    </x:row>
    <x:row r="277" s="27" customFormat="1" ht="17.299999237060547" hidden="0" customHeight="1">
      <x:c r="A277" s="348"/>
      <x:c r="B277" s="394" t="s">
        <x:v>56</x:v>
      </x:c>
      <x:c r="C277" s="395" t="s">
        <x:v>57</x:v>
      </x:c>
      <x:c r="D277" s="395" t="s">
        <x:v>56</x:v>
      </x:c>
      <x:c r="E277" s="395" t="s">
        <x:v>56</x:v>
      </x:c>
      <x:c r="F277" s="396" t="s">
        <x:v>57</x:v>
      </x:c>
      <x:c r="G277" s="348"/>
      <x:c r="H277" s="348"/>
      <x:c r="I277" s="399"/>
      <x:c r="J277" s="399"/>
      <x:c r="K277" s="398"/>
      <x:c r="L277" s="348"/>
      <x:c r="M277" s="348"/>
      <x:c r="N277" s="348"/>
      <x:c r="O277" s="348"/>
      <x:c r="P277" s="348"/>
      <x:c r="Q277" s="411"/>
      <x:c r="R277" s="412"/>
      <x:c r="S277" s="412"/>
      <x:c r="T277" s="412"/>
      <x:c r="U277" s="413"/>
    </x:row>
    <x:row r="278" s="27" customFormat="1" ht="17.299999237060547" hidden="0" customHeight="1">
      <x:c r="A278" s="348"/>
      <x:c r="B278" s="404" t="s">
        <x:v>56</x:v>
      </x:c>
      <x:c r="C278" s="401" t="s">
        <x:v>57</x:v>
      </x:c>
      <x:c r="D278" s="401" t="s">
        <x:v>56</x:v>
      </x:c>
      <x:c r="E278" s="401" t="s">
        <x:v>56</x:v>
      </x:c>
      <x:c r="F278" s="405" t="s">
        <x:v>57</x:v>
      </x:c>
      <x:c r="G278" s="348"/>
      <x:c r="H278" s="348"/>
      <x:c r="I278" s="403"/>
      <x:c r="J278" s="403"/>
      <x:c r="K278" s="402"/>
      <x:c r="L278" s="348"/>
      <x:c r="M278" s="348"/>
      <x:c r="N278" s="348"/>
      <x:c r="O278" s="348"/>
      <x:c r="P278" s="348"/>
      <x:c r="Q278" s="411"/>
      <x:c r="R278" s="412"/>
      <x:c r="S278" s="412"/>
      <x:c r="T278" s="412"/>
      <x:c r="U278" s="413"/>
    </x:row>
    <x:row r="279" s="27" customFormat="1" ht="17.299999237060547" hidden="0" customHeight="1">
      <x:c r="A279" s="348"/>
      <x:c r="B279" s="394" t="s">
        <x:v>56</x:v>
      </x:c>
      <x:c r="C279" s="395" t="s">
        <x:v>57</x:v>
      </x:c>
      <x:c r="D279" s="395" t="s">
        <x:v>56</x:v>
      </x:c>
      <x:c r="E279" s="395" t="s">
        <x:v>56</x:v>
      </x:c>
      <x:c r="F279" s="396" t="s">
        <x:v>57</x:v>
      </x:c>
      <x:c r="G279" s="348"/>
      <x:c r="H279" s="348"/>
      <x:c r="I279" s="399"/>
      <x:c r="J279" s="399"/>
      <x:c r="K279" s="398"/>
      <x:c r="L279" s="348"/>
      <x:c r="M279" s="348"/>
      <x:c r="N279" s="348"/>
      <x:c r="O279" s="348"/>
      <x:c r="P279" s="348"/>
      <x:c r="Q279" s="411"/>
      <x:c r="R279" s="412"/>
      <x:c r="S279" s="412"/>
      <x:c r="T279" s="412"/>
      <x:c r="U279" s="413"/>
    </x:row>
    <x:row r="280" s="27" customFormat="1" ht="17.299999237060547" hidden="0" customHeight="1">
      <x:c r="A280" s="348"/>
      <x:c r="B280" s="404" t="s">
        <x:v>56</x:v>
      </x:c>
      <x:c r="C280" s="401" t="s">
        <x:v>57</x:v>
      </x:c>
      <x:c r="D280" s="401" t="s">
        <x:v>56</x:v>
      </x:c>
      <x:c r="E280" s="401" t="s">
        <x:v>56</x:v>
      </x:c>
      <x:c r="F280" s="405" t="s">
        <x:v>57</x:v>
      </x:c>
      <x:c r="G280" s="348"/>
      <x:c r="H280" s="348"/>
      <x:c r="I280" s="403"/>
      <x:c r="J280" s="403"/>
      <x:c r="K280" s="402"/>
      <x:c r="L280" s="348"/>
      <x:c r="M280" s="348"/>
      <x:c r="N280" s="348"/>
      <x:c r="O280" s="348"/>
      <x:c r="P280" s="348"/>
      <x:c r="Q280" s="411"/>
      <x:c r="R280" s="412"/>
      <x:c r="S280" s="412"/>
      <x:c r="T280" s="412"/>
      <x:c r="U280" s="413"/>
    </x:row>
    <x:row r="281" s="27" customFormat="1" ht="17.299999237060547" hidden="0" customHeight="1">
      <x:c r="A281" s="348"/>
      <x:c r="B281" s="394" t="s">
        <x:v>56</x:v>
      </x:c>
      <x:c r="C281" s="395" t="s">
        <x:v>57</x:v>
      </x:c>
      <x:c r="D281" s="395" t="s">
        <x:v>56</x:v>
      </x:c>
      <x:c r="E281" s="395" t="s">
        <x:v>56</x:v>
      </x:c>
      <x:c r="F281" s="396" t="s">
        <x:v>57</x:v>
      </x:c>
      <x:c r="G281" s="348"/>
      <x:c r="H281" s="348"/>
      <x:c r="I281" s="399"/>
      <x:c r="J281" s="399"/>
      <x:c r="K281" s="398"/>
      <x:c r="L281" s="348"/>
      <x:c r="M281" s="348"/>
      <x:c r="N281" s="348"/>
      <x:c r="O281" s="348"/>
      <x:c r="P281" s="348"/>
      <x:c r="Q281" s="411"/>
      <x:c r="R281" s="412"/>
      <x:c r="S281" s="412"/>
      <x:c r="T281" s="412"/>
      <x:c r="U281" s="413"/>
    </x:row>
    <x:row r="282" s="27" customFormat="1" ht="17.299999237060547" hidden="0" customHeight="1">
      <x:c r="A282" s="348"/>
      <x:c r="B282" s="404" t="s">
        <x:v>56</x:v>
      </x:c>
      <x:c r="C282" s="401" t="s">
        <x:v>57</x:v>
      </x:c>
      <x:c r="D282" s="401" t="s">
        <x:v>56</x:v>
      </x:c>
      <x:c r="E282" s="401" t="s">
        <x:v>56</x:v>
      </x:c>
      <x:c r="F282" s="405" t="s">
        <x:v>57</x:v>
      </x:c>
      <x:c r="G282" s="348"/>
      <x:c r="H282" s="348"/>
      <x:c r="I282" s="403"/>
      <x:c r="J282" s="403"/>
      <x:c r="K282" s="402"/>
      <x:c r="L282" s="348"/>
      <x:c r="M282" s="348"/>
      <x:c r="N282" s="348"/>
      <x:c r="O282" s="348"/>
      <x:c r="P282" s="348"/>
      <x:c r="Q282" s="411"/>
      <x:c r="R282" s="412"/>
      <x:c r="S282" s="412"/>
      <x:c r="T282" s="412"/>
      <x:c r="U282" s="413"/>
    </x:row>
    <x:row r="283" s="27" customFormat="1" ht="17.299999237060547" hidden="0" customHeight="1">
      <x:c r="A283" s="348"/>
      <x:c r="B283" s="394" t="s">
        <x:v>56</x:v>
      </x:c>
      <x:c r="C283" s="395" t="s">
        <x:v>57</x:v>
      </x:c>
      <x:c r="D283" s="395" t="s">
        <x:v>56</x:v>
      </x:c>
      <x:c r="E283" s="395" t="s">
        <x:v>56</x:v>
      </x:c>
      <x:c r="F283" s="396" t="s">
        <x:v>57</x:v>
      </x:c>
      <x:c r="G283" s="348"/>
      <x:c r="H283" s="348"/>
      <x:c r="I283" s="399"/>
      <x:c r="J283" s="399"/>
      <x:c r="K283" s="398"/>
      <x:c r="L283" s="348"/>
      <x:c r="M283" s="348"/>
      <x:c r="N283" s="348"/>
      <x:c r="O283" s="348"/>
      <x:c r="P283" s="348"/>
      <x:c r="Q283" s="411"/>
      <x:c r="R283" s="412"/>
      <x:c r="S283" s="412"/>
      <x:c r="T283" s="412"/>
      <x:c r="U283" s="413"/>
    </x:row>
    <x:row r="284" s="27" customFormat="1" ht="17.299999237060547" hidden="0" customHeight="1">
      <x:c r="A284" s="348"/>
      <x:c r="B284" s="404" t="s">
        <x:v>56</x:v>
      </x:c>
      <x:c r="C284" s="401" t="s">
        <x:v>57</x:v>
      </x:c>
      <x:c r="D284" s="401" t="s">
        <x:v>56</x:v>
      </x:c>
      <x:c r="E284" s="401" t="s">
        <x:v>56</x:v>
      </x:c>
      <x:c r="F284" s="405" t="s">
        <x:v>57</x:v>
      </x:c>
      <x:c r="G284" s="348"/>
      <x:c r="H284" s="348"/>
      <x:c r="I284" s="403"/>
      <x:c r="J284" s="403"/>
      <x:c r="K284" s="402"/>
      <x:c r="L284" s="348"/>
      <x:c r="M284" s="348"/>
      <x:c r="N284" s="348"/>
      <x:c r="O284" s="348"/>
      <x:c r="P284" s="348"/>
      <x:c r="Q284" s="411"/>
      <x:c r="R284" s="412"/>
      <x:c r="S284" s="412"/>
      <x:c r="T284" s="412"/>
      <x:c r="U284" s="413"/>
    </x:row>
    <x:row r="285" s="27" customFormat="1" ht="17.299999237060547" hidden="0" customHeight="1">
      <x:c r="A285" s="348"/>
      <x:c r="B285" s="394" t="s">
        <x:v>56</x:v>
      </x:c>
      <x:c r="C285" s="395" t="s">
        <x:v>57</x:v>
      </x:c>
      <x:c r="D285" s="395" t="s">
        <x:v>56</x:v>
      </x:c>
      <x:c r="E285" s="395" t="s">
        <x:v>56</x:v>
      </x:c>
      <x:c r="F285" s="396" t="s">
        <x:v>57</x:v>
      </x:c>
      <x:c r="G285" s="348"/>
      <x:c r="H285" s="348"/>
      <x:c r="I285" s="399"/>
      <x:c r="J285" s="399"/>
      <x:c r="K285" s="398"/>
      <x:c r="L285" s="348"/>
      <x:c r="M285" s="348"/>
      <x:c r="N285" s="348"/>
      <x:c r="O285" s="348"/>
      <x:c r="P285" s="348"/>
      <x:c r="Q285" s="411"/>
      <x:c r="R285" s="412"/>
      <x:c r="S285" s="412"/>
      <x:c r="T285" s="412"/>
      <x:c r="U285" s="413"/>
    </x:row>
    <x:row r="286" s="27" customFormat="1" ht="17.299999237060547" hidden="0" customHeight="1">
      <x:c r="A286" s="348"/>
      <x:c r="B286" s="404" t="s">
        <x:v>56</x:v>
      </x:c>
      <x:c r="C286" s="401" t="s">
        <x:v>57</x:v>
      </x:c>
      <x:c r="D286" s="401" t="s">
        <x:v>56</x:v>
      </x:c>
      <x:c r="E286" s="401" t="s">
        <x:v>56</x:v>
      </x:c>
      <x:c r="F286" s="405" t="s">
        <x:v>57</x:v>
      </x:c>
      <x:c r="G286" s="348"/>
      <x:c r="H286" s="348"/>
      <x:c r="I286" s="403"/>
      <x:c r="J286" s="403"/>
      <x:c r="K286" s="402"/>
      <x:c r="L286" s="348"/>
      <x:c r="M286" s="348"/>
      <x:c r="N286" s="348"/>
      <x:c r="O286" s="348"/>
      <x:c r="P286" s="348"/>
      <x:c r="Q286" s="411"/>
      <x:c r="R286" s="412"/>
      <x:c r="S286" s="412"/>
      <x:c r="T286" s="412"/>
      <x:c r="U286" s="413"/>
    </x:row>
    <x:row r="287" s="27" customFormat="1" ht="17.299999237060547" hidden="0" customHeight="1">
      <x:c r="A287" s="348"/>
      <x:c r="B287" s="394" t="s">
        <x:v>56</x:v>
      </x:c>
      <x:c r="C287" s="395" t="s">
        <x:v>57</x:v>
      </x:c>
      <x:c r="D287" s="395" t="s">
        <x:v>56</x:v>
      </x:c>
      <x:c r="E287" s="395" t="s">
        <x:v>56</x:v>
      </x:c>
      <x:c r="F287" s="396" t="s">
        <x:v>57</x:v>
      </x:c>
      <x:c r="G287" s="348"/>
      <x:c r="H287" s="348"/>
      <x:c r="I287" s="399"/>
      <x:c r="J287" s="399"/>
      <x:c r="K287" s="398"/>
      <x:c r="L287" s="348"/>
      <x:c r="M287" s="348"/>
      <x:c r="N287" s="348"/>
      <x:c r="O287" s="348"/>
      <x:c r="P287" s="348"/>
      <x:c r="Q287" s="411"/>
      <x:c r="R287" s="412"/>
      <x:c r="S287" s="412"/>
      <x:c r="T287" s="412"/>
      <x:c r="U287" s="413"/>
    </x:row>
    <x:row r="288" s="27" customFormat="1" ht="17.299999237060547" hidden="0" customHeight="1">
      <x:c r="A288" s="348"/>
      <x:c r="B288" s="404" t="s">
        <x:v>56</x:v>
      </x:c>
      <x:c r="C288" s="401" t="s">
        <x:v>57</x:v>
      </x:c>
      <x:c r="D288" s="401" t="s">
        <x:v>56</x:v>
      </x:c>
      <x:c r="E288" s="401" t="s">
        <x:v>56</x:v>
      </x:c>
      <x:c r="F288" s="405" t="s">
        <x:v>57</x:v>
      </x:c>
      <x:c r="G288" s="348"/>
      <x:c r="H288" s="348"/>
      <x:c r="I288" s="403"/>
      <x:c r="J288" s="403"/>
      <x:c r="K288" s="402"/>
      <x:c r="L288" s="348"/>
      <x:c r="M288" s="348"/>
      <x:c r="N288" s="348"/>
      <x:c r="O288" s="348"/>
      <x:c r="P288" s="348"/>
      <x:c r="Q288" s="411"/>
      <x:c r="R288" s="412"/>
      <x:c r="S288" s="412"/>
      <x:c r="T288" s="412"/>
      <x:c r="U288" s="413"/>
    </x:row>
    <x:row r="289" s="27" customFormat="1" ht="17.299999237060547" hidden="0" customHeight="1">
      <x:c r="A289" s="348"/>
      <x:c r="B289" s="394" t="s">
        <x:v>56</x:v>
      </x:c>
      <x:c r="C289" s="395" t="s">
        <x:v>57</x:v>
      </x:c>
      <x:c r="D289" s="395" t="s">
        <x:v>56</x:v>
      </x:c>
      <x:c r="E289" s="395" t="s">
        <x:v>56</x:v>
      </x:c>
      <x:c r="F289" s="396" t="s">
        <x:v>57</x:v>
      </x:c>
      <x:c r="G289" s="348"/>
      <x:c r="H289" s="348"/>
      <x:c r="I289" s="399"/>
      <x:c r="J289" s="399"/>
      <x:c r="K289" s="398"/>
      <x:c r="L289" s="348"/>
      <x:c r="M289" s="348"/>
      <x:c r="N289" s="348"/>
      <x:c r="O289" s="348"/>
      <x:c r="P289" s="348"/>
      <x:c r="Q289" s="411"/>
      <x:c r="R289" s="412"/>
      <x:c r="S289" s="412"/>
      <x:c r="T289" s="412"/>
      <x:c r="U289" s="413"/>
    </x:row>
    <x:row r="290" s="27" customFormat="1" ht="17.299999237060547" hidden="0" customHeight="1">
      <x:c r="A290" s="348"/>
      <x:c r="B290" s="404" t="s">
        <x:v>56</x:v>
      </x:c>
      <x:c r="C290" s="401" t="s">
        <x:v>57</x:v>
      </x:c>
      <x:c r="D290" s="401" t="s">
        <x:v>56</x:v>
      </x:c>
      <x:c r="E290" s="401" t="s">
        <x:v>56</x:v>
      </x:c>
      <x:c r="F290" s="405" t="s">
        <x:v>57</x:v>
      </x:c>
      <x:c r="G290" s="348"/>
      <x:c r="H290" s="348"/>
      <x:c r="I290" s="403"/>
      <x:c r="J290" s="403"/>
      <x:c r="K290" s="402"/>
      <x:c r="L290" s="348"/>
      <x:c r="M290" s="348"/>
      <x:c r="N290" s="348"/>
      <x:c r="O290" s="348"/>
      <x:c r="P290" s="348"/>
      <x:c r="Q290" s="411"/>
      <x:c r="R290" s="412"/>
      <x:c r="S290" s="412"/>
      <x:c r="T290" s="412"/>
      <x:c r="U290" s="413"/>
    </x:row>
    <x:row r="291" s="27" customFormat="1" ht="17.299999237060547" hidden="0" customHeight="1">
      <x:c r="A291" s="348"/>
      <x:c r="B291" s="394" t="s">
        <x:v>56</x:v>
      </x:c>
      <x:c r="C291" s="395" t="s">
        <x:v>57</x:v>
      </x:c>
      <x:c r="D291" s="395" t="s">
        <x:v>56</x:v>
      </x:c>
      <x:c r="E291" s="395" t="s">
        <x:v>56</x:v>
      </x:c>
      <x:c r="F291" s="396" t="s">
        <x:v>57</x:v>
      </x:c>
      <x:c r="G291" s="348"/>
      <x:c r="H291" s="348"/>
      <x:c r="I291" s="399"/>
      <x:c r="J291" s="399"/>
      <x:c r="K291" s="398"/>
      <x:c r="L291" s="348"/>
      <x:c r="M291" s="348"/>
      <x:c r="N291" s="348"/>
      <x:c r="O291" s="348"/>
      <x:c r="P291" s="348"/>
      <x:c r="Q291" s="411"/>
      <x:c r="R291" s="412"/>
      <x:c r="S291" s="412"/>
      <x:c r="T291" s="412"/>
      <x:c r="U291" s="413"/>
    </x:row>
    <x:row r="292" s="27" customFormat="1" ht="17.299999237060547" hidden="0" customHeight="1">
      <x:c r="A292" s="348"/>
      <x:c r="B292" s="404" t="s">
        <x:v>56</x:v>
      </x:c>
      <x:c r="C292" s="401" t="s">
        <x:v>57</x:v>
      </x:c>
      <x:c r="D292" s="401" t="s">
        <x:v>56</x:v>
      </x:c>
      <x:c r="E292" s="401" t="s">
        <x:v>56</x:v>
      </x:c>
      <x:c r="F292" s="405" t="s">
        <x:v>57</x:v>
      </x:c>
      <x:c r="G292" s="348"/>
      <x:c r="H292" s="348"/>
      <x:c r="I292" s="403"/>
      <x:c r="J292" s="403"/>
      <x:c r="K292" s="402"/>
      <x:c r="L292" s="348"/>
      <x:c r="M292" s="348"/>
      <x:c r="N292" s="348"/>
      <x:c r="O292" s="348"/>
      <x:c r="P292" s="348"/>
      <x:c r="Q292" s="411"/>
      <x:c r="R292" s="412"/>
      <x:c r="S292" s="412"/>
      <x:c r="T292" s="412"/>
      <x:c r="U292" s="413"/>
    </x:row>
    <x:row r="293" s="27" customFormat="1" ht="17.299999237060547" hidden="0" customHeight="1">
      <x:c r="A293" s="348"/>
      <x:c r="B293" s="394" t="s">
        <x:v>56</x:v>
      </x:c>
      <x:c r="C293" s="395" t="s">
        <x:v>57</x:v>
      </x:c>
      <x:c r="D293" s="395" t="s">
        <x:v>56</x:v>
      </x:c>
      <x:c r="E293" s="395" t="s">
        <x:v>56</x:v>
      </x:c>
      <x:c r="F293" s="396" t="s">
        <x:v>57</x:v>
      </x:c>
      <x:c r="G293" s="348"/>
      <x:c r="H293" s="348"/>
      <x:c r="I293" s="399"/>
      <x:c r="J293" s="399"/>
      <x:c r="K293" s="398"/>
      <x:c r="L293" s="348"/>
      <x:c r="M293" s="348"/>
      <x:c r="N293" s="348"/>
      <x:c r="O293" s="348"/>
      <x:c r="P293" s="348"/>
      <x:c r="Q293" s="411"/>
      <x:c r="R293" s="412"/>
      <x:c r="S293" s="412"/>
      <x:c r="T293" s="412"/>
      <x:c r="U293" s="413"/>
    </x:row>
    <x:row r="294" s="27" customFormat="1" ht="17.299999237060547" hidden="0" customHeight="1">
      <x:c r="A294" s="348"/>
      <x:c r="B294" s="404" t="s">
        <x:v>56</x:v>
      </x:c>
      <x:c r="C294" s="401" t="s">
        <x:v>57</x:v>
      </x:c>
      <x:c r="D294" s="401" t="s">
        <x:v>56</x:v>
      </x:c>
      <x:c r="E294" s="401" t="s">
        <x:v>56</x:v>
      </x:c>
      <x:c r="F294" s="405" t="s">
        <x:v>57</x:v>
      </x:c>
      <x:c r="G294" s="348"/>
      <x:c r="H294" s="348"/>
      <x:c r="I294" s="403"/>
      <x:c r="J294" s="403"/>
      <x:c r="K294" s="402"/>
      <x:c r="L294" s="348"/>
      <x:c r="M294" s="348"/>
      <x:c r="N294" s="348"/>
      <x:c r="O294" s="348"/>
      <x:c r="P294" s="348"/>
      <x:c r="Q294" s="411"/>
      <x:c r="R294" s="412"/>
      <x:c r="S294" s="412"/>
      <x:c r="T294" s="412"/>
      <x:c r="U294" s="413"/>
    </x:row>
    <x:row r="295" s="27" customFormat="1" ht="17.299999237060547" hidden="0" customHeight="1">
      <x:c r="A295" s="348"/>
      <x:c r="B295" s="394" t="s">
        <x:v>56</x:v>
      </x:c>
      <x:c r="C295" s="395" t="s">
        <x:v>57</x:v>
      </x:c>
      <x:c r="D295" s="395" t="s">
        <x:v>56</x:v>
      </x:c>
      <x:c r="E295" s="395" t="s">
        <x:v>56</x:v>
      </x:c>
      <x:c r="F295" s="396" t="s">
        <x:v>57</x:v>
      </x:c>
      <x:c r="G295" s="348"/>
      <x:c r="H295" s="348"/>
      <x:c r="I295" s="399"/>
      <x:c r="J295" s="399"/>
      <x:c r="K295" s="398"/>
      <x:c r="L295" s="348"/>
      <x:c r="M295" s="348"/>
      <x:c r="N295" s="348"/>
      <x:c r="O295" s="348"/>
      <x:c r="P295" s="348"/>
      <x:c r="Q295" s="411"/>
      <x:c r="R295" s="412"/>
      <x:c r="S295" s="412"/>
      <x:c r="T295" s="412"/>
      <x:c r="U295" s="413"/>
    </x:row>
    <x:row r="296" s="27" customFormat="1" ht="17.299999237060547" hidden="0" customHeight="1">
      <x:c r="A296" s="348"/>
      <x:c r="B296" s="404" t="s">
        <x:v>56</x:v>
      </x:c>
      <x:c r="C296" s="401" t="s">
        <x:v>57</x:v>
      </x:c>
      <x:c r="D296" s="401" t="s">
        <x:v>56</x:v>
      </x:c>
      <x:c r="E296" s="401" t="s">
        <x:v>56</x:v>
      </x:c>
      <x:c r="F296" s="405" t="s">
        <x:v>57</x:v>
      </x:c>
      <x:c r="G296" s="348"/>
      <x:c r="H296" s="348"/>
      <x:c r="I296" s="403"/>
      <x:c r="J296" s="403"/>
      <x:c r="K296" s="402"/>
      <x:c r="L296" s="348"/>
      <x:c r="M296" s="348"/>
      <x:c r="N296" s="348"/>
      <x:c r="O296" s="348"/>
      <x:c r="P296" s="348"/>
      <x:c r="Q296" s="411"/>
      <x:c r="R296" s="412"/>
      <x:c r="S296" s="412"/>
      <x:c r="T296" s="412"/>
      <x:c r="U296" s="413"/>
    </x:row>
    <x:row r="297" s="27" customFormat="1" ht="17.299999237060547" hidden="0" customHeight="1">
      <x:c r="A297" s="348"/>
      <x:c r="B297" s="394" t="s">
        <x:v>56</x:v>
      </x:c>
      <x:c r="C297" s="395" t="s">
        <x:v>57</x:v>
      </x:c>
      <x:c r="D297" s="395" t="s">
        <x:v>56</x:v>
      </x:c>
      <x:c r="E297" s="395" t="s">
        <x:v>56</x:v>
      </x:c>
      <x:c r="F297" s="396" t="s">
        <x:v>57</x:v>
      </x:c>
      <x:c r="G297" s="348"/>
      <x:c r="H297" s="348"/>
      <x:c r="I297" s="399"/>
      <x:c r="J297" s="399"/>
      <x:c r="K297" s="398"/>
      <x:c r="L297" s="348"/>
      <x:c r="M297" s="348"/>
      <x:c r="N297" s="348"/>
      <x:c r="O297" s="348"/>
      <x:c r="P297" s="348"/>
      <x:c r="Q297" s="411"/>
      <x:c r="R297" s="412"/>
      <x:c r="S297" s="412"/>
      <x:c r="T297" s="412"/>
      <x:c r="U297" s="413"/>
    </x:row>
    <x:row r="298" s="27" customFormat="1" ht="17.299999237060547" hidden="0" customHeight="1">
      <x:c r="A298" s="348"/>
      <x:c r="B298" s="404" t="s">
        <x:v>56</x:v>
      </x:c>
      <x:c r="C298" s="401" t="s">
        <x:v>57</x:v>
      </x:c>
      <x:c r="D298" s="401" t="s">
        <x:v>56</x:v>
      </x:c>
      <x:c r="E298" s="401" t="s">
        <x:v>56</x:v>
      </x:c>
      <x:c r="F298" s="405" t="s">
        <x:v>57</x:v>
      </x:c>
      <x:c r="G298" s="348"/>
      <x:c r="H298" s="348"/>
      <x:c r="I298" s="403"/>
      <x:c r="J298" s="403"/>
      <x:c r="K298" s="402"/>
      <x:c r="L298" s="348"/>
      <x:c r="M298" s="348"/>
      <x:c r="N298" s="348"/>
      <x:c r="O298" s="348"/>
      <x:c r="P298" s="348"/>
      <x:c r="Q298" s="411"/>
      <x:c r="R298" s="412"/>
      <x:c r="S298" s="412"/>
      <x:c r="T298" s="412"/>
      <x:c r="U298" s="413"/>
    </x:row>
    <x:row r="299" s="27" customFormat="1" ht="17.299999237060547" hidden="0" customHeight="1">
      <x:c r="A299" s="348"/>
      <x:c r="B299" s="394" t="s">
        <x:v>56</x:v>
      </x:c>
      <x:c r="C299" s="395" t="s">
        <x:v>57</x:v>
      </x:c>
      <x:c r="D299" s="395" t="s">
        <x:v>56</x:v>
      </x:c>
      <x:c r="E299" s="395" t="s">
        <x:v>56</x:v>
      </x:c>
      <x:c r="F299" s="396" t="s">
        <x:v>57</x:v>
      </x:c>
      <x:c r="G299" s="348"/>
      <x:c r="H299" s="348"/>
      <x:c r="I299" s="399"/>
      <x:c r="J299" s="399"/>
      <x:c r="K299" s="398"/>
      <x:c r="L299" s="348"/>
      <x:c r="M299" s="348"/>
      <x:c r="N299" s="348"/>
      <x:c r="O299" s="348"/>
      <x:c r="P299" s="348"/>
      <x:c r="Q299" s="411"/>
      <x:c r="R299" s="412"/>
      <x:c r="S299" s="412"/>
      <x:c r="T299" s="412"/>
      <x:c r="U299" s="413"/>
    </x:row>
    <x:row r="300" s="27" customFormat="1" ht="17.299999237060547" hidden="0" customHeight="1">
      <x:c r="A300" s="348"/>
      <x:c r="B300" s="404" t="s">
        <x:v>56</x:v>
      </x:c>
      <x:c r="C300" s="401" t="s">
        <x:v>57</x:v>
      </x:c>
      <x:c r="D300" s="401" t="s">
        <x:v>56</x:v>
      </x:c>
      <x:c r="E300" s="401" t="s">
        <x:v>56</x:v>
      </x:c>
      <x:c r="F300" s="405" t="s">
        <x:v>57</x:v>
      </x:c>
      <x:c r="G300" s="348"/>
      <x:c r="H300" s="348"/>
      <x:c r="I300" s="403"/>
      <x:c r="J300" s="403"/>
      <x:c r="K300" s="402"/>
      <x:c r="L300" s="348"/>
      <x:c r="M300" s="348"/>
      <x:c r="N300" s="348"/>
      <x:c r="O300" s="348"/>
      <x:c r="P300" s="348"/>
      <x:c r="Q300" s="411"/>
      <x:c r="R300" s="412"/>
      <x:c r="S300" s="412"/>
      <x:c r="T300" s="412"/>
      <x:c r="U300" s="413"/>
    </x:row>
    <x:row r="301" s="27" customFormat="1" ht="17.299999237060547" hidden="0" customHeight="1">
      <x:c r="A301" s="348"/>
      <x:c r="B301" s="394" t="s">
        <x:v>56</x:v>
      </x:c>
      <x:c r="C301" s="395" t="s">
        <x:v>57</x:v>
      </x:c>
      <x:c r="D301" s="395" t="s">
        <x:v>56</x:v>
      </x:c>
      <x:c r="E301" s="395" t="s">
        <x:v>56</x:v>
      </x:c>
      <x:c r="F301" s="396" t="s">
        <x:v>57</x:v>
      </x:c>
      <x:c r="G301" s="348"/>
      <x:c r="H301" s="348"/>
      <x:c r="I301" s="399"/>
      <x:c r="J301" s="399"/>
      <x:c r="K301" s="398"/>
      <x:c r="L301" s="348"/>
      <x:c r="M301" s="348"/>
      <x:c r="N301" s="348"/>
      <x:c r="O301" s="348"/>
      <x:c r="P301" s="348"/>
      <x:c r="Q301" s="411"/>
      <x:c r="R301" s="412"/>
      <x:c r="S301" s="412"/>
      <x:c r="T301" s="412"/>
      <x:c r="U301" s="413"/>
    </x:row>
    <x:row r="302" s="27" customFormat="1" ht="17.299999237060547" hidden="0" customHeight="1">
      <x:c r="A302" s="348"/>
      <x:c r="B302" s="404" t="s">
        <x:v>56</x:v>
      </x:c>
      <x:c r="C302" s="401" t="s">
        <x:v>57</x:v>
      </x:c>
      <x:c r="D302" s="401" t="s">
        <x:v>56</x:v>
      </x:c>
      <x:c r="E302" s="401" t="s">
        <x:v>56</x:v>
      </x:c>
      <x:c r="F302" s="405" t="s">
        <x:v>57</x:v>
      </x:c>
      <x:c r="G302" s="348"/>
      <x:c r="H302" s="348"/>
      <x:c r="I302" s="403"/>
      <x:c r="J302" s="403"/>
      <x:c r="K302" s="402"/>
      <x:c r="L302" s="348"/>
      <x:c r="M302" s="348"/>
      <x:c r="N302" s="348"/>
      <x:c r="O302" s="348"/>
      <x:c r="P302" s="348"/>
      <x:c r="Q302" s="411"/>
      <x:c r="R302" s="412"/>
      <x:c r="S302" s="412"/>
      <x:c r="T302" s="412"/>
      <x:c r="U302" s="413"/>
    </x:row>
    <x:row r="303" s="27" customFormat="1" ht="17.299999237060547" hidden="0" customHeight="1">
      <x:c r="A303" s="348"/>
      <x:c r="B303" s="394" t="s">
        <x:v>56</x:v>
      </x:c>
      <x:c r="C303" s="395" t="s">
        <x:v>57</x:v>
      </x:c>
      <x:c r="D303" s="395" t="s">
        <x:v>56</x:v>
      </x:c>
      <x:c r="E303" s="395" t="s">
        <x:v>56</x:v>
      </x:c>
      <x:c r="F303" s="396" t="s">
        <x:v>57</x:v>
      </x:c>
      <x:c r="G303" s="348"/>
      <x:c r="H303" s="348"/>
      <x:c r="I303" s="399"/>
      <x:c r="J303" s="399"/>
      <x:c r="K303" s="398"/>
      <x:c r="L303" s="348"/>
      <x:c r="M303" s="348"/>
      <x:c r="N303" s="348"/>
      <x:c r="O303" s="348"/>
      <x:c r="P303" s="348"/>
      <x:c r="Q303" s="411"/>
      <x:c r="R303" s="412"/>
      <x:c r="S303" s="412"/>
      <x:c r="T303" s="412"/>
      <x:c r="U303" s="413"/>
    </x:row>
    <x:row r="304" s="27" customFormat="1" ht="17.299999237060547" hidden="0" customHeight="1">
      <x:c r="A304" s="348"/>
      <x:c r="B304" s="404" t="s">
        <x:v>56</x:v>
      </x:c>
      <x:c r="C304" s="401" t="s">
        <x:v>57</x:v>
      </x:c>
      <x:c r="D304" s="401" t="s">
        <x:v>56</x:v>
      </x:c>
      <x:c r="E304" s="401" t="s">
        <x:v>56</x:v>
      </x:c>
      <x:c r="F304" s="405" t="s">
        <x:v>57</x:v>
      </x:c>
      <x:c r="G304" s="348"/>
      <x:c r="H304" s="348"/>
      <x:c r="I304" s="403"/>
      <x:c r="J304" s="403"/>
      <x:c r="K304" s="402"/>
      <x:c r="L304" s="348"/>
      <x:c r="M304" s="348"/>
      <x:c r="N304" s="348"/>
      <x:c r="O304" s="348"/>
      <x:c r="P304" s="348"/>
      <x:c r="Q304" s="411"/>
      <x:c r="R304" s="412"/>
      <x:c r="S304" s="412"/>
      <x:c r="T304" s="412"/>
      <x:c r="U304" s="413"/>
    </x:row>
    <x:row r="305" s="27" customFormat="1" ht="17.299999237060547" hidden="0" customHeight="1">
      <x:c r="A305" s="348"/>
      <x:c r="B305" s="394" t="s">
        <x:v>56</x:v>
      </x:c>
      <x:c r="C305" s="395" t="s">
        <x:v>57</x:v>
      </x:c>
      <x:c r="D305" s="395" t="s">
        <x:v>56</x:v>
      </x:c>
      <x:c r="E305" s="395" t="s">
        <x:v>56</x:v>
      </x:c>
      <x:c r="F305" s="396" t="s">
        <x:v>57</x:v>
      </x:c>
      <x:c r="G305" s="348"/>
      <x:c r="H305" s="348"/>
      <x:c r="I305" s="399"/>
      <x:c r="J305" s="399"/>
      <x:c r="K305" s="398"/>
      <x:c r="L305" s="348"/>
      <x:c r="M305" s="348"/>
      <x:c r="N305" s="348"/>
      <x:c r="O305" s="348"/>
      <x:c r="P305" s="348"/>
      <x:c r="Q305" s="411"/>
      <x:c r="R305" s="412"/>
      <x:c r="S305" s="412"/>
      <x:c r="T305" s="412"/>
      <x:c r="U305" s="413"/>
    </x:row>
    <x:row r="306" s="27" customFormat="1" ht="17.299999237060547" hidden="0" customHeight="1">
      <x:c r="A306" s="348"/>
      <x:c r="B306" s="404" t="s">
        <x:v>56</x:v>
      </x:c>
      <x:c r="C306" s="401" t="s">
        <x:v>57</x:v>
      </x:c>
      <x:c r="D306" s="401" t="s">
        <x:v>56</x:v>
      </x:c>
      <x:c r="E306" s="401" t="s">
        <x:v>56</x:v>
      </x:c>
      <x:c r="F306" s="405" t="s">
        <x:v>57</x:v>
      </x:c>
      <x:c r="G306" s="348"/>
      <x:c r="H306" s="348"/>
      <x:c r="I306" s="403"/>
      <x:c r="J306" s="403"/>
      <x:c r="K306" s="402"/>
      <x:c r="L306" s="348"/>
      <x:c r="M306" s="348"/>
      <x:c r="N306" s="348"/>
      <x:c r="O306" s="348"/>
      <x:c r="P306" s="348"/>
      <x:c r="Q306" s="411"/>
      <x:c r="R306" s="412"/>
      <x:c r="S306" s="412"/>
      <x:c r="T306" s="412"/>
      <x:c r="U306" s="413"/>
    </x:row>
    <x:row r="307" s="27" customFormat="1" ht="17.299999237060547" hidden="0" customHeight="1">
      <x:c r="A307" s="348"/>
      <x:c r="B307" s="394" t="s">
        <x:v>56</x:v>
      </x:c>
      <x:c r="C307" s="395" t="s">
        <x:v>57</x:v>
      </x:c>
      <x:c r="D307" s="395" t="s">
        <x:v>56</x:v>
      </x:c>
      <x:c r="E307" s="395" t="s">
        <x:v>56</x:v>
      </x:c>
      <x:c r="F307" s="396" t="s">
        <x:v>57</x:v>
      </x:c>
      <x:c r="G307" s="348"/>
      <x:c r="H307" s="348"/>
      <x:c r="I307" s="399"/>
      <x:c r="J307" s="399"/>
      <x:c r="K307" s="398"/>
      <x:c r="L307" s="348"/>
      <x:c r="M307" s="348"/>
      <x:c r="N307" s="348"/>
      <x:c r="O307" s="348"/>
      <x:c r="P307" s="348"/>
      <x:c r="Q307" s="411"/>
      <x:c r="R307" s="412"/>
      <x:c r="S307" s="412"/>
      <x:c r="T307" s="412"/>
      <x:c r="U307" s="413"/>
    </x:row>
    <x:row r="308" s="27" customFormat="1" ht="17.299999237060547" hidden="0" customHeight="1">
      <x:c r="A308" s="348"/>
      <x:c r="B308" s="404" t="s">
        <x:v>56</x:v>
      </x:c>
      <x:c r="C308" s="401" t="s">
        <x:v>57</x:v>
      </x:c>
      <x:c r="D308" s="401" t="s">
        <x:v>56</x:v>
      </x:c>
      <x:c r="E308" s="401" t="s">
        <x:v>56</x:v>
      </x:c>
      <x:c r="F308" s="405" t="s">
        <x:v>57</x:v>
      </x:c>
      <x:c r="G308" s="348"/>
      <x:c r="H308" s="348"/>
      <x:c r="I308" s="403"/>
      <x:c r="J308" s="403"/>
      <x:c r="K308" s="402"/>
      <x:c r="L308" s="348"/>
      <x:c r="M308" s="348"/>
      <x:c r="N308" s="348"/>
      <x:c r="O308" s="348"/>
      <x:c r="P308" s="348"/>
      <x:c r="Q308" s="411"/>
      <x:c r="R308" s="412"/>
      <x:c r="S308" s="412"/>
      <x:c r="T308" s="412"/>
      <x:c r="U308" s="413"/>
    </x:row>
    <x:row r="309" s="27" customFormat="1" ht="17.299999237060547" hidden="0" customHeight="1">
      <x:c r="A309" s="348"/>
      <x:c r="B309" s="394" t="s">
        <x:v>56</x:v>
      </x:c>
      <x:c r="C309" s="395" t="s">
        <x:v>57</x:v>
      </x:c>
      <x:c r="D309" s="395" t="s">
        <x:v>56</x:v>
      </x:c>
      <x:c r="E309" s="395" t="s">
        <x:v>56</x:v>
      </x:c>
      <x:c r="F309" s="396" t="s">
        <x:v>57</x:v>
      </x:c>
      <x:c r="G309" s="348"/>
      <x:c r="H309" s="348"/>
      <x:c r="I309" s="399"/>
      <x:c r="J309" s="399"/>
      <x:c r="K309" s="398"/>
      <x:c r="L309" s="348"/>
      <x:c r="M309" s="348"/>
      <x:c r="N309" s="348"/>
      <x:c r="O309" s="348"/>
      <x:c r="P309" s="348"/>
      <x:c r="Q309" s="411"/>
      <x:c r="R309" s="412"/>
      <x:c r="S309" s="412"/>
      <x:c r="T309" s="412"/>
      <x:c r="U309" s="413"/>
    </x:row>
    <x:row r="310" s="27" customFormat="1" ht="17.299999237060547" hidden="0" customHeight="1">
      <x:c r="A310" s="348"/>
      <x:c r="B310" s="404" t="s">
        <x:v>56</x:v>
      </x:c>
      <x:c r="C310" s="401" t="s">
        <x:v>57</x:v>
      </x:c>
      <x:c r="D310" s="401" t="s">
        <x:v>56</x:v>
      </x:c>
      <x:c r="E310" s="401" t="s">
        <x:v>56</x:v>
      </x:c>
      <x:c r="F310" s="405" t="s">
        <x:v>57</x:v>
      </x:c>
      <x:c r="G310" s="348"/>
      <x:c r="H310" s="348"/>
      <x:c r="I310" s="403"/>
      <x:c r="J310" s="403"/>
      <x:c r="K310" s="402"/>
      <x:c r="L310" s="348"/>
      <x:c r="M310" s="348"/>
      <x:c r="N310" s="348"/>
      <x:c r="O310" s="348"/>
      <x:c r="P310" s="348"/>
      <x:c r="Q310" s="411"/>
      <x:c r="R310" s="412"/>
      <x:c r="S310" s="412"/>
      <x:c r="T310" s="412"/>
      <x:c r="U310" s="413"/>
    </x:row>
    <x:row r="311" s="27" customFormat="1" ht="17.299999237060547" hidden="0" customHeight="1">
      <x:c r="A311" s="348"/>
      <x:c r="B311" s="394" t="s">
        <x:v>56</x:v>
      </x:c>
      <x:c r="C311" s="395" t="s">
        <x:v>57</x:v>
      </x:c>
      <x:c r="D311" s="395" t="s">
        <x:v>56</x:v>
      </x:c>
      <x:c r="E311" s="395" t="s">
        <x:v>56</x:v>
      </x:c>
      <x:c r="F311" s="396" t="s">
        <x:v>57</x:v>
      </x:c>
      <x:c r="G311" s="348"/>
      <x:c r="H311" s="348"/>
      <x:c r="I311" s="399"/>
      <x:c r="J311" s="399"/>
      <x:c r="K311" s="398"/>
      <x:c r="L311" s="348"/>
      <x:c r="M311" s="348"/>
      <x:c r="N311" s="348"/>
      <x:c r="O311" s="348"/>
      <x:c r="P311" s="348"/>
      <x:c r="Q311" s="411"/>
      <x:c r="R311" s="412"/>
      <x:c r="S311" s="412"/>
      <x:c r="T311" s="412"/>
      <x:c r="U311" s="413"/>
    </x:row>
    <x:row r="312" s="27" customFormat="1" ht="17.299999237060547" hidden="0" customHeight="1">
      <x:c r="A312" s="348"/>
      <x:c r="B312" s="404" t="s">
        <x:v>56</x:v>
      </x:c>
      <x:c r="C312" s="401" t="s">
        <x:v>57</x:v>
      </x:c>
      <x:c r="D312" s="401" t="s">
        <x:v>56</x:v>
      </x:c>
      <x:c r="E312" s="401" t="s">
        <x:v>56</x:v>
      </x:c>
      <x:c r="F312" s="405" t="s">
        <x:v>57</x:v>
      </x:c>
      <x:c r="G312" s="348"/>
      <x:c r="H312" s="348"/>
      <x:c r="I312" s="403"/>
      <x:c r="J312" s="403"/>
      <x:c r="K312" s="402"/>
      <x:c r="L312" s="348"/>
      <x:c r="M312" s="348"/>
      <x:c r="N312" s="348"/>
      <x:c r="O312" s="348"/>
      <x:c r="P312" s="348"/>
      <x:c r="Q312" s="411"/>
      <x:c r="R312" s="412"/>
      <x:c r="S312" s="412"/>
      <x:c r="T312" s="412"/>
      <x:c r="U312" s="413"/>
    </x:row>
    <x:row r="313" s="27" customFormat="1" ht="17.299999237060547" hidden="0" customHeight="1">
      <x:c r="A313" s="348"/>
      <x:c r="B313" s="394" t="s">
        <x:v>56</x:v>
      </x:c>
      <x:c r="C313" s="395" t="s">
        <x:v>57</x:v>
      </x:c>
      <x:c r="D313" s="395" t="s">
        <x:v>56</x:v>
      </x:c>
      <x:c r="E313" s="395" t="s">
        <x:v>56</x:v>
      </x:c>
      <x:c r="F313" s="396" t="s">
        <x:v>57</x:v>
      </x:c>
      <x:c r="G313" s="348"/>
      <x:c r="H313" s="348"/>
      <x:c r="I313" s="399"/>
      <x:c r="J313" s="399"/>
      <x:c r="K313" s="398"/>
      <x:c r="L313" s="348"/>
      <x:c r="M313" s="348"/>
      <x:c r="N313" s="348"/>
      <x:c r="O313" s="348"/>
      <x:c r="P313" s="348"/>
      <x:c r="Q313" s="411"/>
      <x:c r="R313" s="412"/>
      <x:c r="S313" s="412"/>
      <x:c r="T313" s="412"/>
      <x:c r="U313" s="413"/>
    </x:row>
    <x:row r="314" s="27" customFormat="1" ht="17.299999237060547" hidden="0" customHeight="1">
      <x:c r="A314" s="348"/>
      <x:c r="B314" s="404" t="s">
        <x:v>56</x:v>
      </x:c>
      <x:c r="C314" s="401" t="s">
        <x:v>57</x:v>
      </x:c>
      <x:c r="D314" s="401" t="s">
        <x:v>56</x:v>
      </x:c>
      <x:c r="E314" s="401" t="s">
        <x:v>56</x:v>
      </x:c>
      <x:c r="F314" s="405" t="s">
        <x:v>57</x:v>
      </x:c>
      <x:c r="G314" s="348"/>
      <x:c r="H314" s="348"/>
      <x:c r="I314" s="403"/>
      <x:c r="J314" s="403"/>
      <x:c r="K314" s="402"/>
      <x:c r="L314" s="348"/>
      <x:c r="M314" s="348"/>
      <x:c r="N314" s="348"/>
      <x:c r="O314" s="348"/>
      <x:c r="P314" s="348"/>
      <x:c r="Q314" s="411"/>
      <x:c r="R314" s="412"/>
      <x:c r="S314" s="412"/>
      <x:c r="T314" s="412"/>
      <x:c r="U314" s="413"/>
    </x:row>
    <x:row r="315" s="27" customFormat="1" ht="17.299999237060547" hidden="0" customHeight="1">
      <x:c r="A315" s="348"/>
      <x:c r="B315" s="394" t="s">
        <x:v>56</x:v>
      </x:c>
      <x:c r="C315" s="395" t="s">
        <x:v>57</x:v>
      </x:c>
      <x:c r="D315" s="395" t="s">
        <x:v>56</x:v>
      </x:c>
      <x:c r="E315" s="395" t="s">
        <x:v>56</x:v>
      </x:c>
      <x:c r="F315" s="396" t="s">
        <x:v>57</x:v>
      </x:c>
      <x:c r="G315" s="348"/>
      <x:c r="H315" s="348"/>
      <x:c r="I315" s="399"/>
      <x:c r="J315" s="399"/>
      <x:c r="K315" s="398"/>
      <x:c r="L315" s="348"/>
      <x:c r="M315" s="348"/>
      <x:c r="N315" s="348"/>
      <x:c r="O315" s="348"/>
      <x:c r="P315" s="348"/>
      <x:c r="Q315" s="411"/>
      <x:c r="R315" s="412"/>
      <x:c r="S315" s="412"/>
      <x:c r="T315" s="412"/>
      <x:c r="U315" s="413"/>
    </x:row>
    <x:row r="316" s="27" customFormat="1" ht="17.299999237060547" hidden="0" customHeight="1">
      <x:c r="A316" s="348"/>
      <x:c r="B316" s="404" t="s">
        <x:v>56</x:v>
      </x:c>
      <x:c r="C316" s="401" t="s">
        <x:v>57</x:v>
      </x:c>
      <x:c r="D316" s="401" t="s">
        <x:v>56</x:v>
      </x:c>
      <x:c r="E316" s="401" t="s">
        <x:v>56</x:v>
      </x:c>
      <x:c r="F316" s="405" t="s">
        <x:v>57</x:v>
      </x:c>
      <x:c r="G316" s="348"/>
      <x:c r="H316" s="348"/>
      <x:c r="I316" s="403"/>
      <x:c r="J316" s="403"/>
      <x:c r="K316" s="402"/>
      <x:c r="L316" s="348"/>
      <x:c r="M316" s="348"/>
      <x:c r="N316" s="348"/>
      <x:c r="O316" s="348"/>
      <x:c r="P316" s="348"/>
      <x:c r="Q316" s="411"/>
      <x:c r="R316" s="412"/>
      <x:c r="S316" s="412"/>
      <x:c r="T316" s="412"/>
      <x:c r="U316" s="413"/>
    </x:row>
    <x:row r="317" s="27" customFormat="1" ht="17.299999237060547" hidden="0" customHeight="1">
      <x:c r="A317" s="348"/>
      <x:c r="B317" s="394" t="s">
        <x:v>56</x:v>
      </x:c>
      <x:c r="C317" s="395" t="s">
        <x:v>57</x:v>
      </x:c>
      <x:c r="D317" s="395" t="s">
        <x:v>56</x:v>
      </x:c>
      <x:c r="E317" s="395" t="s">
        <x:v>56</x:v>
      </x:c>
      <x:c r="F317" s="396" t="s">
        <x:v>57</x:v>
      </x:c>
      <x:c r="G317" s="348"/>
      <x:c r="H317" s="348"/>
      <x:c r="I317" s="399"/>
      <x:c r="J317" s="399"/>
      <x:c r="K317" s="398"/>
      <x:c r="L317" s="348"/>
      <x:c r="M317" s="348"/>
      <x:c r="N317" s="348"/>
      <x:c r="O317" s="348"/>
      <x:c r="P317" s="348"/>
      <x:c r="Q317" s="411"/>
      <x:c r="R317" s="412"/>
      <x:c r="S317" s="412"/>
      <x:c r="T317" s="412"/>
      <x:c r="U317" s="413"/>
    </x:row>
    <x:row r="318" s="27" customFormat="1" ht="17.299999237060547" hidden="0" customHeight="1">
      <x:c r="A318" s="348"/>
      <x:c r="B318" s="404" t="s">
        <x:v>56</x:v>
      </x:c>
      <x:c r="C318" s="401" t="s">
        <x:v>57</x:v>
      </x:c>
      <x:c r="D318" s="401" t="s">
        <x:v>56</x:v>
      </x:c>
      <x:c r="E318" s="401" t="s">
        <x:v>56</x:v>
      </x:c>
      <x:c r="F318" s="405" t="s">
        <x:v>57</x:v>
      </x:c>
      <x:c r="G318" s="348"/>
      <x:c r="H318" s="348"/>
      <x:c r="I318" s="403"/>
      <x:c r="J318" s="403"/>
      <x:c r="K318" s="402"/>
      <x:c r="L318" s="348"/>
      <x:c r="M318" s="348"/>
      <x:c r="N318" s="348"/>
      <x:c r="O318" s="348"/>
      <x:c r="P318" s="348"/>
      <x:c r="Q318" s="411"/>
      <x:c r="R318" s="412"/>
      <x:c r="S318" s="412"/>
      <x:c r="T318" s="412"/>
      <x:c r="U318" s="413"/>
    </x:row>
    <x:row r="319" s="27" customFormat="1" ht="17.299999237060547" hidden="0" customHeight="1">
      <x:c r="A319" s="348"/>
      <x:c r="B319" s="394" t="s">
        <x:v>56</x:v>
      </x:c>
      <x:c r="C319" s="395" t="s">
        <x:v>57</x:v>
      </x:c>
      <x:c r="D319" s="395" t="s">
        <x:v>56</x:v>
      </x:c>
      <x:c r="E319" s="395" t="s">
        <x:v>56</x:v>
      </x:c>
      <x:c r="F319" s="396" t="s">
        <x:v>57</x:v>
      </x:c>
      <x:c r="G319" s="348"/>
      <x:c r="H319" s="348"/>
      <x:c r="I319" s="399"/>
      <x:c r="J319" s="399"/>
      <x:c r="K319" s="398"/>
      <x:c r="L319" s="348"/>
      <x:c r="M319" s="348"/>
      <x:c r="N319" s="348"/>
      <x:c r="O319" s="348"/>
      <x:c r="P319" s="348"/>
      <x:c r="Q319" s="411"/>
      <x:c r="R319" s="412"/>
      <x:c r="S319" s="412"/>
      <x:c r="T319" s="412"/>
      <x:c r="U319" s="413"/>
    </x:row>
    <x:row r="320" s="27" customFormat="1" ht="17.299999237060547" hidden="0" customHeight="1">
      <x:c r="A320" s="348"/>
      <x:c r="B320" s="404" t="s">
        <x:v>56</x:v>
      </x:c>
      <x:c r="C320" s="401" t="s">
        <x:v>57</x:v>
      </x:c>
      <x:c r="D320" s="401" t="s">
        <x:v>56</x:v>
      </x:c>
      <x:c r="E320" s="401" t="s">
        <x:v>56</x:v>
      </x:c>
      <x:c r="F320" s="405" t="s">
        <x:v>57</x:v>
      </x:c>
      <x:c r="G320" s="348"/>
      <x:c r="H320" s="348"/>
      <x:c r="I320" s="403"/>
      <x:c r="J320" s="403"/>
      <x:c r="K320" s="402"/>
      <x:c r="L320" s="348"/>
      <x:c r="M320" s="348"/>
      <x:c r="N320" s="348"/>
      <x:c r="O320" s="348"/>
      <x:c r="P320" s="348"/>
      <x:c r="Q320" s="411"/>
      <x:c r="R320" s="412"/>
      <x:c r="S320" s="412"/>
      <x:c r="T320" s="412"/>
      <x:c r="U320" s="413"/>
    </x:row>
    <x:row r="321" s="27" customFormat="1" ht="17.299999237060547" hidden="0" customHeight="1">
      <x:c r="A321" s="348"/>
      <x:c r="B321" s="394" t="s">
        <x:v>56</x:v>
      </x:c>
      <x:c r="C321" s="395" t="s">
        <x:v>57</x:v>
      </x:c>
      <x:c r="D321" s="395" t="s">
        <x:v>56</x:v>
      </x:c>
      <x:c r="E321" s="395" t="s">
        <x:v>56</x:v>
      </x:c>
      <x:c r="F321" s="396" t="s">
        <x:v>57</x:v>
      </x:c>
      <x:c r="G321" s="348"/>
      <x:c r="H321" s="348"/>
      <x:c r="I321" s="399"/>
      <x:c r="J321" s="399"/>
      <x:c r="K321" s="398"/>
      <x:c r="L321" s="348"/>
      <x:c r="M321" s="348"/>
      <x:c r="N321" s="348"/>
      <x:c r="O321" s="348"/>
      <x:c r="P321" s="348"/>
      <x:c r="Q321" s="411"/>
      <x:c r="R321" s="412"/>
      <x:c r="S321" s="412"/>
      <x:c r="T321" s="412"/>
      <x:c r="U321" s="413"/>
    </x:row>
    <x:row r="322" s="27" customFormat="1" ht="17.299999237060547" hidden="0" customHeight="1">
      <x:c r="A322" s="348"/>
      <x:c r="B322" s="404" t="s">
        <x:v>56</x:v>
      </x:c>
      <x:c r="C322" s="401" t="s">
        <x:v>57</x:v>
      </x:c>
      <x:c r="D322" s="401" t="s">
        <x:v>56</x:v>
      </x:c>
      <x:c r="E322" s="401" t="s">
        <x:v>56</x:v>
      </x:c>
      <x:c r="F322" s="405" t="s">
        <x:v>57</x:v>
      </x:c>
      <x:c r="G322" s="348"/>
      <x:c r="H322" s="348"/>
      <x:c r="I322" s="403"/>
      <x:c r="J322" s="403"/>
      <x:c r="K322" s="402"/>
      <x:c r="L322" s="348"/>
      <x:c r="M322" s="348"/>
      <x:c r="N322" s="348"/>
      <x:c r="O322" s="348"/>
      <x:c r="P322" s="348"/>
      <x:c r="Q322" s="411"/>
      <x:c r="R322" s="412"/>
      <x:c r="S322" s="412"/>
      <x:c r="T322" s="412"/>
      <x:c r="U322" s="413"/>
    </x:row>
    <x:row r="323" s="27" customFormat="1" ht="17.299999237060547" hidden="0" customHeight="1">
      <x:c r="A323" s="348"/>
      <x:c r="B323" s="394" t="s">
        <x:v>56</x:v>
      </x:c>
      <x:c r="C323" s="395" t="s">
        <x:v>57</x:v>
      </x:c>
      <x:c r="D323" s="395" t="s">
        <x:v>56</x:v>
      </x:c>
      <x:c r="E323" s="395" t="s">
        <x:v>56</x:v>
      </x:c>
      <x:c r="F323" s="396" t="s">
        <x:v>57</x:v>
      </x:c>
      <x:c r="G323" s="348"/>
      <x:c r="H323" s="348"/>
      <x:c r="I323" s="399"/>
      <x:c r="J323" s="399"/>
      <x:c r="K323" s="398"/>
      <x:c r="L323" s="348"/>
      <x:c r="M323" s="348"/>
      <x:c r="N323" s="348"/>
      <x:c r="O323" s="348"/>
      <x:c r="P323" s="348"/>
      <x:c r="Q323" s="411"/>
      <x:c r="R323" s="412"/>
      <x:c r="S323" s="412"/>
      <x:c r="T323" s="412"/>
      <x:c r="U323" s="413"/>
    </x:row>
    <x:row r="324" s="27" customFormat="1" ht="17.299999237060547" hidden="0" customHeight="1">
      <x:c r="A324" s="348"/>
      <x:c r="B324" s="404" t="s">
        <x:v>56</x:v>
      </x:c>
      <x:c r="C324" s="401" t="s">
        <x:v>57</x:v>
      </x:c>
      <x:c r="D324" s="401" t="s">
        <x:v>56</x:v>
      </x:c>
      <x:c r="E324" s="401" t="s">
        <x:v>56</x:v>
      </x:c>
      <x:c r="F324" s="405" t="s">
        <x:v>57</x:v>
      </x:c>
      <x:c r="G324" s="348"/>
      <x:c r="H324" s="348"/>
      <x:c r="I324" s="403"/>
      <x:c r="J324" s="403"/>
      <x:c r="K324" s="402"/>
      <x:c r="L324" s="348"/>
      <x:c r="M324" s="348"/>
      <x:c r="N324" s="348"/>
      <x:c r="O324" s="348"/>
      <x:c r="P324" s="348"/>
      <x:c r="Q324" s="411"/>
      <x:c r="R324" s="412"/>
      <x:c r="S324" s="412"/>
      <x:c r="T324" s="412"/>
      <x:c r="U324" s="413"/>
    </x:row>
    <x:row r="325" s="27" customFormat="1" ht="17.299999237060547" hidden="0" customHeight="1">
      <x:c r="A325" s="348"/>
      <x:c r="B325" s="394" t="s">
        <x:v>56</x:v>
      </x:c>
      <x:c r="C325" s="395" t="s">
        <x:v>57</x:v>
      </x:c>
      <x:c r="D325" s="395" t="s">
        <x:v>56</x:v>
      </x:c>
      <x:c r="E325" s="395" t="s">
        <x:v>56</x:v>
      </x:c>
      <x:c r="F325" s="396" t="s">
        <x:v>57</x:v>
      </x:c>
      <x:c r="G325" s="348"/>
      <x:c r="H325" s="348"/>
      <x:c r="I325" s="399"/>
      <x:c r="J325" s="399"/>
      <x:c r="K325" s="398"/>
      <x:c r="L325" s="348"/>
      <x:c r="M325" s="348"/>
      <x:c r="N325" s="348"/>
      <x:c r="O325" s="348"/>
      <x:c r="P325" s="348"/>
      <x:c r="Q325" s="411"/>
      <x:c r="R325" s="412"/>
      <x:c r="S325" s="412"/>
      <x:c r="T325" s="412"/>
      <x:c r="U325" s="413"/>
    </x:row>
    <x:row r="326" s="27" customFormat="1" ht="17.299999237060547" hidden="0" customHeight="1">
      <x:c r="A326" s="348"/>
      <x:c r="B326" s="404" t="s">
        <x:v>56</x:v>
      </x:c>
      <x:c r="C326" s="401" t="s">
        <x:v>57</x:v>
      </x:c>
      <x:c r="D326" s="401" t="s">
        <x:v>56</x:v>
      </x:c>
      <x:c r="E326" s="401" t="s">
        <x:v>56</x:v>
      </x:c>
      <x:c r="F326" s="405" t="s">
        <x:v>57</x:v>
      </x:c>
      <x:c r="G326" s="348"/>
      <x:c r="H326" s="348"/>
      <x:c r="I326" s="403"/>
      <x:c r="J326" s="403"/>
      <x:c r="K326" s="402"/>
      <x:c r="L326" s="348"/>
      <x:c r="M326" s="348"/>
      <x:c r="N326" s="348"/>
      <x:c r="O326" s="348"/>
      <x:c r="P326" s="348"/>
      <x:c r="Q326" s="411"/>
      <x:c r="R326" s="412"/>
      <x:c r="S326" s="412"/>
      <x:c r="T326" s="412"/>
      <x:c r="U326" s="413"/>
    </x:row>
    <x:row r="327" s="27" customFormat="1" ht="17.299999237060547" hidden="0" customHeight="1">
      <x:c r="A327" s="348"/>
      <x:c r="B327" s="394" t="s">
        <x:v>56</x:v>
      </x:c>
      <x:c r="C327" s="395" t="s">
        <x:v>57</x:v>
      </x:c>
      <x:c r="D327" s="395" t="s">
        <x:v>56</x:v>
      </x:c>
      <x:c r="E327" s="395" t="s">
        <x:v>56</x:v>
      </x:c>
      <x:c r="F327" s="396" t="s">
        <x:v>57</x:v>
      </x:c>
      <x:c r="G327" s="348"/>
      <x:c r="H327" s="348"/>
      <x:c r="I327" s="399"/>
      <x:c r="J327" s="399"/>
      <x:c r="K327" s="398"/>
      <x:c r="L327" s="348"/>
      <x:c r="M327" s="348"/>
      <x:c r="N327" s="348"/>
      <x:c r="O327" s="348"/>
      <x:c r="P327" s="348"/>
      <x:c r="Q327" s="411"/>
      <x:c r="R327" s="412"/>
      <x:c r="S327" s="412"/>
      <x:c r="T327" s="412"/>
      <x:c r="U327" s="413"/>
    </x:row>
    <x:row r="328" s="27" customFormat="1" ht="17.299999237060547" hidden="0" customHeight="1">
      <x:c r="A328" s="348"/>
      <x:c r="B328" s="404" t="s">
        <x:v>56</x:v>
      </x:c>
      <x:c r="C328" s="401" t="s">
        <x:v>57</x:v>
      </x:c>
      <x:c r="D328" s="401" t="s">
        <x:v>56</x:v>
      </x:c>
      <x:c r="E328" s="401" t="s">
        <x:v>56</x:v>
      </x:c>
      <x:c r="F328" s="405" t="s">
        <x:v>57</x:v>
      </x:c>
      <x:c r="G328" s="348"/>
      <x:c r="H328" s="348"/>
      <x:c r="I328" s="403"/>
      <x:c r="J328" s="403"/>
      <x:c r="K328" s="402"/>
      <x:c r="L328" s="348"/>
      <x:c r="M328" s="348"/>
      <x:c r="N328" s="348"/>
      <x:c r="O328" s="348"/>
      <x:c r="P328" s="348"/>
      <x:c r="Q328" s="411"/>
      <x:c r="R328" s="412"/>
      <x:c r="S328" s="412"/>
      <x:c r="T328" s="412"/>
      <x:c r="U328" s="413"/>
    </x:row>
    <x:row r="329" s="27" customFormat="1" ht="17.299999237060547" hidden="0" customHeight="1">
      <x:c r="A329" s="348"/>
      <x:c r="B329" s="394" t="s">
        <x:v>56</x:v>
      </x:c>
      <x:c r="C329" s="395" t="s">
        <x:v>57</x:v>
      </x:c>
      <x:c r="D329" s="395" t="s">
        <x:v>56</x:v>
      </x:c>
      <x:c r="E329" s="395" t="s">
        <x:v>56</x:v>
      </x:c>
      <x:c r="F329" s="396" t="s">
        <x:v>57</x:v>
      </x:c>
      <x:c r="G329" s="348"/>
      <x:c r="H329" s="348"/>
      <x:c r="I329" s="399"/>
      <x:c r="J329" s="399"/>
      <x:c r="K329" s="398"/>
      <x:c r="L329" s="348"/>
      <x:c r="M329" s="348"/>
      <x:c r="N329" s="348"/>
      <x:c r="O329" s="348"/>
      <x:c r="P329" s="348"/>
      <x:c r="Q329" s="411"/>
      <x:c r="R329" s="412"/>
      <x:c r="S329" s="412"/>
      <x:c r="T329" s="412"/>
      <x:c r="U329" s="413"/>
    </x:row>
    <x:row r="330" s="27" customFormat="1" ht="17.299999237060547" hidden="0" customHeight="1">
      <x:c r="A330" s="348"/>
      <x:c r="B330" s="404" t="s">
        <x:v>56</x:v>
      </x:c>
      <x:c r="C330" s="401" t="s">
        <x:v>57</x:v>
      </x:c>
      <x:c r="D330" s="401" t="s">
        <x:v>56</x:v>
      </x:c>
      <x:c r="E330" s="401" t="s">
        <x:v>56</x:v>
      </x:c>
      <x:c r="F330" s="405" t="s">
        <x:v>57</x:v>
      </x:c>
      <x:c r="G330" s="348"/>
      <x:c r="H330" s="348"/>
      <x:c r="I330" s="403"/>
      <x:c r="J330" s="403"/>
      <x:c r="K330" s="402"/>
      <x:c r="L330" s="348"/>
      <x:c r="M330" s="348"/>
      <x:c r="N330" s="348"/>
      <x:c r="O330" s="348"/>
      <x:c r="P330" s="348"/>
      <x:c r="Q330" s="411"/>
      <x:c r="R330" s="412"/>
      <x:c r="S330" s="412"/>
      <x:c r="T330" s="412"/>
      <x:c r="U330" s="413"/>
    </x:row>
    <x:row r="331" s="27" customFormat="1" ht="17.299999237060547" hidden="0" customHeight="1">
      <x:c r="A331" s="348"/>
      <x:c r="B331" s="394" t="s">
        <x:v>56</x:v>
      </x:c>
      <x:c r="C331" s="395" t="s">
        <x:v>57</x:v>
      </x:c>
      <x:c r="D331" s="395" t="s">
        <x:v>56</x:v>
      </x:c>
      <x:c r="E331" s="395" t="s">
        <x:v>56</x:v>
      </x:c>
      <x:c r="F331" s="396" t="s">
        <x:v>57</x:v>
      </x:c>
      <x:c r="G331" s="348"/>
      <x:c r="H331" s="348"/>
      <x:c r="I331" s="399"/>
      <x:c r="J331" s="399"/>
      <x:c r="K331" s="398"/>
      <x:c r="L331" s="348"/>
      <x:c r="M331" s="348"/>
      <x:c r="N331" s="348"/>
      <x:c r="O331" s="348"/>
      <x:c r="P331" s="348"/>
      <x:c r="Q331" s="411"/>
      <x:c r="R331" s="412"/>
      <x:c r="S331" s="412"/>
      <x:c r="T331" s="412"/>
      <x:c r="U331" s="413"/>
    </x:row>
    <x:row r="332" s="27" customFormat="1" ht="17.299999237060547" hidden="0" customHeight="1">
      <x:c r="A332" s="348"/>
      <x:c r="B332" s="404" t="s">
        <x:v>56</x:v>
      </x:c>
      <x:c r="C332" s="401" t="s">
        <x:v>57</x:v>
      </x:c>
      <x:c r="D332" s="401" t="s">
        <x:v>56</x:v>
      </x:c>
      <x:c r="E332" s="401" t="s">
        <x:v>56</x:v>
      </x:c>
      <x:c r="F332" s="405" t="s">
        <x:v>57</x:v>
      </x:c>
      <x:c r="G332" s="348"/>
      <x:c r="H332" s="348"/>
      <x:c r="I332" s="403"/>
      <x:c r="J332" s="403"/>
      <x:c r="K332" s="402"/>
      <x:c r="L332" s="348"/>
      <x:c r="M332" s="348"/>
      <x:c r="N332" s="348"/>
      <x:c r="O332" s="348"/>
      <x:c r="P332" s="348"/>
      <x:c r="Q332" s="411"/>
      <x:c r="R332" s="412"/>
      <x:c r="S332" s="412"/>
      <x:c r="T332" s="412"/>
      <x:c r="U332" s="413"/>
    </x:row>
    <x:row r="333" s="27" customFormat="1" ht="17.299999237060547" hidden="0" customHeight="1">
      <x:c r="A333" s="348"/>
      <x:c r="B333" s="394" t="s">
        <x:v>56</x:v>
      </x:c>
      <x:c r="C333" s="395" t="s">
        <x:v>57</x:v>
      </x:c>
      <x:c r="D333" s="395" t="s">
        <x:v>56</x:v>
      </x:c>
      <x:c r="E333" s="395" t="s">
        <x:v>56</x:v>
      </x:c>
      <x:c r="F333" s="396" t="s">
        <x:v>57</x:v>
      </x:c>
      <x:c r="G333" s="348"/>
      <x:c r="H333" s="348"/>
      <x:c r="I333" s="399"/>
      <x:c r="J333" s="399"/>
      <x:c r="K333" s="398"/>
      <x:c r="L333" s="348"/>
      <x:c r="M333" s="348"/>
      <x:c r="N333" s="348"/>
      <x:c r="O333" s="348"/>
      <x:c r="P333" s="348"/>
      <x:c r="Q333" s="411"/>
      <x:c r="R333" s="412"/>
      <x:c r="S333" s="412"/>
      <x:c r="T333" s="412"/>
      <x:c r="U333" s="413"/>
    </x:row>
    <x:row r="334" s="27" customFormat="1" ht="17.299999237060547" hidden="0" customHeight="1">
      <x:c r="A334" s="348"/>
      <x:c r="B334" s="404" t="s">
        <x:v>56</x:v>
      </x:c>
      <x:c r="C334" s="401" t="s">
        <x:v>57</x:v>
      </x:c>
      <x:c r="D334" s="401" t="s">
        <x:v>56</x:v>
      </x:c>
      <x:c r="E334" s="401" t="s">
        <x:v>56</x:v>
      </x:c>
      <x:c r="F334" s="405" t="s">
        <x:v>57</x:v>
      </x:c>
      <x:c r="G334" s="348"/>
      <x:c r="H334" s="348"/>
      <x:c r="I334" s="403"/>
      <x:c r="J334" s="403"/>
      <x:c r="K334" s="402"/>
      <x:c r="L334" s="348"/>
      <x:c r="M334" s="348"/>
      <x:c r="N334" s="348"/>
      <x:c r="O334" s="348"/>
      <x:c r="P334" s="348"/>
      <x:c r="Q334" s="411"/>
      <x:c r="R334" s="412"/>
      <x:c r="S334" s="412"/>
      <x:c r="T334" s="412"/>
      <x:c r="U334" s="413"/>
    </x:row>
    <x:row r="335" s="27" customFormat="1" ht="17.299999237060547" hidden="0" customHeight="1">
      <x:c r="A335" s="348"/>
      <x:c r="B335" s="394" t="s">
        <x:v>56</x:v>
      </x:c>
      <x:c r="C335" s="395" t="s">
        <x:v>57</x:v>
      </x:c>
      <x:c r="D335" s="395" t="s">
        <x:v>56</x:v>
      </x:c>
      <x:c r="E335" s="395" t="s">
        <x:v>56</x:v>
      </x:c>
      <x:c r="F335" s="396" t="s">
        <x:v>57</x:v>
      </x:c>
      <x:c r="G335" s="348"/>
      <x:c r="H335" s="348"/>
      <x:c r="I335" s="399"/>
      <x:c r="J335" s="399"/>
      <x:c r="K335" s="398"/>
      <x:c r="L335" s="348"/>
      <x:c r="M335" s="348"/>
      <x:c r="N335" s="348"/>
      <x:c r="O335" s="348"/>
      <x:c r="P335" s="348"/>
      <x:c r="Q335" s="411"/>
      <x:c r="R335" s="412"/>
      <x:c r="S335" s="412"/>
      <x:c r="T335" s="412"/>
      <x:c r="U335" s="413"/>
    </x:row>
    <x:row r="336" s="27" customFormat="1" ht="17.299999237060547" hidden="0" customHeight="1">
      <x:c r="A336" s="348"/>
      <x:c r="B336" s="404" t="s">
        <x:v>56</x:v>
      </x:c>
      <x:c r="C336" s="401" t="s">
        <x:v>57</x:v>
      </x:c>
      <x:c r="D336" s="401" t="s">
        <x:v>56</x:v>
      </x:c>
      <x:c r="E336" s="401" t="s">
        <x:v>56</x:v>
      </x:c>
      <x:c r="F336" s="405" t="s">
        <x:v>57</x:v>
      </x:c>
      <x:c r="G336" s="348"/>
      <x:c r="H336" s="348"/>
      <x:c r="I336" s="403"/>
      <x:c r="J336" s="403"/>
      <x:c r="K336" s="402"/>
      <x:c r="L336" s="348"/>
      <x:c r="M336" s="348"/>
      <x:c r="N336" s="348"/>
      <x:c r="O336" s="348"/>
      <x:c r="P336" s="348"/>
      <x:c r="Q336" s="411"/>
      <x:c r="R336" s="412"/>
      <x:c r="S336" s="412"/>
      <x:c r="T336" s="412"/>
      <x:c r="U336" s="413"/>
    </x:row>
    <x:row r="337" s="27" customFormat="1" ht="17.299999237060547" hidden="0" customHeight="1">
      <x:c r="A337" s="348"/>
      <x:c r="B337" s="394" t="s">
        <x:v>56</x:v>
      </x:c>
      <x:c r="C337" s="395" t="s">
        <x:v>57</x:v>
      </x:c>
      <x:c r="D337" s="395" t="s">
        <x:v>56</x:v>
      </x:c>
      <x:c r="E337" s="395" t="s">
        <x:v>56</x:v>
      </x:c>
      <x:c r="F337" s="396" t="s">
        <x:v>57</x:v>
      </x:c>
      <x:c r="G337" s="348"/>
      <x:c r="H337" s="348"/>
      <x:c r="I337" s="399"/>
      <x:c r="J337" s="399"/>
      <x:c r="K337" s="398"/>
      <x:c r="L337" s="348"/>
      <x:c r="M337" s="348"/>
      <x:c r="N337" s="348"/>
      <x:c r="O337" s="348"/>
      <x:c r="P337" s="348"/>
      <x:c r="Q337" s="411"/>
      <x:c r="R337" s="412"/>
      <x:c r="S337" s="412"/>
      <x:c r="T337" s="412"/>
      <x:c r="U337" s="413"/>
    </x:row>
    <x:row r="338" s="27" customFormat="1" ht="17.299999237060547" hidden="0" customHeight="1">
      <x:c r="A338" s="348"/>
      <x:c r="B338" s="404" t="s">
        <x:v>56</x:v>
      </x:c>
      <x:c r="C338" s="401" t="s">
        <x:v>57</x:v>
      </x:c>
      <x:c r="D338" s="401" t="s">
        <x:v>56</x:v>
      </x:c>
      <x:c r="E338" s="401" t="s">
        <x:v>56</x:v>
      </x:c>
      <x:c r="F338" s="405" t="s">
        <x:v>57</x:v>
      </x:c>
      <x:c r="G338" s="348"/>
      <x:c r="H338" s="348"/>
      <x:c r="I338" s="403"/>
      <x:c r="J338" s="403"/>
      <x:c r="K338" s="402"/>
      <x:c r="L338" s="348"/>
      <x:c r="M338" s="348"/>
      <x:c r="N338" s="348"/>
      <x:c r="O338" s="348"/>
      <x:c r="P338" s="348"/>
      <x:c r="Q338" s="411"/>
      <x:c r="R338" s="412"/>
      <x:c r="S338" s="412"/>
      <x:c r="T338" s="412"/>
      <x:c r="U338" s="413"/>
    </x:row>
    <x:row r="339" s="27" customFormat="1" ht="17.299999237060547" hidden="0" customHeight="1">
      <x:c r="A339" s="348"/>
      <x:c r="B339" s="394" t="s">
        <x:v>56</x:v>
      </x:c>
      <x:c r="C339" s="395" t="s">
        <x:v>57</x:v>
      </x:c>
      <x:c r="D339" s="395" t="s">
        <x:v>56</x:v>
      </x:c>
      <x:c r="E339" s="395" t="s">
        <x:v>56</x:v>
      </x:c>
      <x:c r="F339" s="396" t="s">
        <x:v>57</x:v>
      </x:c>
      <x:c r="G339" s="348"/>
      <x:c r="H339" s="348"/>
      <x:c r="I339" s="399"/>
      <x:c r="J339" s="399"/>
      <x:c r="K339" s="398"/>
      <x:c r="L339" s="348"/>
      <x:c r="M339" s="348"/>
      <x:c r="N339" s="348"/>
      <x:c r="O339" s="348"/>
      <x:c r="P339" s="348"/>
      <x:c r="Q339" s="411"/>
      <x:c r="R339" s="412"/>
      <x:c r="S339" s="412"/>
      <x:c r="T339" s="412"/>
      <x:c r="U339" s="413"/>
    </x:row>
    <x:row r="340" s="27" customFormat="1" ht="17.299999237060547" hidden="0" customHeight="1">
      <x:c r="A340" s="348"/>
      <x:c r="B340" s="404" t="s">
        <x:v>56</x:v>
      </x:c>
      <x:c r="C340" s="401" t="s">
        <x:v>57</x:v>
      </x:c>
      <x:c r="D340" s="401" t="s">
        <x:v>56</x:v>
      </x:c>
      <x:c r="E340" s="401" t="s">
        <x:v>56</x:v>
      </x:c>
      <x:c r="F340" s="405" t="s">
        <x:v>57</x:v>
      </x:c>
      <x:c r="G340" s="348"/>
      <x:c r="H340" s="348"/>
      <x:c r="I340" s="403"/>
      <x:c r="J340" s="403"/>
      <x:c r="K340" s="402"/>
      <x:c r="L340" s="348"/>
      <x:c r="M340" s="348"/>
      <x:c r="N340" s="348"/>
      <x:c r="O340" s="348"/>
      <x:c r="P340" s="348"/>
      <x:c r="Q340" s="411"/>
      <x:c r="R340" s="412"/>
      <x:c r="S340" s="412"/>
      <x:c r="T340" s="412"/>
      <x:c r="U340" s="413"/>
    </x:row>
    <x:row r="341" s="8" customFormat="1" ht="15" hidden="0">
      <x:c r="A341" s="348"/>
      <x:c r="B341" s="394" t="s">
        <x:v>56</x:v>
      </x:c>
      <x:c r="C341" s="395" t="s">
        <x:v>57</x:v>
      </x:c>
      <x:c r="D341" s="395" t="s">
        <x:v>56</x:v>
      </x:c>
      <x:c r="E341" s="395" t="s">
        <x:v>56</x:v>
      </x:c>
      <x:c r="F341" s="396" t="s">
        <x:v>57</x:v>
      </x:c>
      <x:c r="G341" s="348"/>
      <x:c r="H341" s="348"/>
      <x:c r="I341" s="395"/>
      <x:c r="J341" s="395"/>
      <x:c r="K341" s="398"/>
      <x:c r="L341" s="348"/>
      <x:c r="M341" s="348"/>
      <x:c r="N341" s="348"/>
      <x:c r="O341" s="348"/>
      <x:c r="P341" s="348"/>
      <x:c r="Q341" s="411"/>
      <x:c r="R341" s="412"/>
      <x:c r="S341" s="412"/>
      <x:c r="T341" s="412"/>
      <x:c r="U341" s="413"/>
    </x:row>
    <x:row r="342" s="8" customFormat="1" ht="15" hidden="0">
      <x:c r="A342" s="348"/>
      <x:c r="B342" s="404" t="s">
        <x:v>56</x:v>
      </x:c>
      <x:c r="C342" s="401" t="s">
        <x:v>57</x:v>
      </x:c>
      <x:c r="D342" s="401" t="s">
        <x:v>56</x:v>
      </x:c>
      <x:c r="E342" s="401" t="s">
        <x:v>56</x:v>
      </x:c>
      <x:c r="F342" s="405" t="s">
        <x:v>57</x:v>
      </x:c>
      <x:c r="G342" s="348"/>
      <x:c r="H342" s="348"/>
      <x:c r="I342" s="401"/>
      <x:c r="J342" s="401"/>
      <x:c r="K342" s="402"/>
      <x:c r="L342" s="348"/>
      <x:c r="M342" s="348"/>
      <x:c r="N342" s="348"/>
      <x:c r="O342" s="348"/>
      <x:c r="P342" s="348"/>
      <x:c r="Q342" s="411"/>
      <x:c r="R342" s="412"/>
      <x:c r="S342" s="412"/>
      <x:c r="T342" s="412"/>
      <x:c r="U342" s="413"/>
    </x:row>
    <x:row r="343" s="8" customFormat="1" ht="15" hidden="0">
      <x:c r="A343" s="348"/>
      <x:c r="B343" s="394" t="s">
        <x:v>56</x:v>
      </x:c>
      <x:c r="C343" s="395" t="s">
        <x:v>57</x:v>
      </x:c>
      <x:c r="D343" s="395" t="s">
        <x:v>56</x:v>
      </x:c>
      <x:c r="E343" s="395" t="s">
        <x:v>56</x:v>
      </x:c>
      <x:c r="F343" s="396" t="s">
        <x:v>57</x:v>
      </x:c>
      <x:c r="G343" s="348"/>
      <x:c r="H343" s="348"/>
      <x:c r="I343" s="395"/>
      <x:c r="J343" s="395"/>
      <x:c r="K343" s="398"/>
      <x:c r="L343" s="348"/>
      <x:c r="M343" s="348"/>
      <x:c r="N343" s="348"/>
      <x:c r="O343" s="348"/>
      <x:c r="P343" s="348"/>
      <x:c r="Q343" s="411"/>
      <x:c r="R343" s="412"/>
      <x:c r="S343" s="412"/>
      <x:c r="T343" s="412"/>
      <x:c r="U343" s="413"/>
    </x:row>
    <x:row r="344" s="8" customFormat="1" ht="15" hidden="0">
      <x:c r="A344" s="348"/>
      <x:c r="B344" s="404" t="s">
        <x:v>56</x:v>
      </x:c>
      <x:c r="C344" s="401" t="s">
        <x:v>57</x:v>
      </x:c>
      <x:c r="D344" s="401" t="s">
        <x:v>56</x:v>
      </x:c>
      <x:c r="E344" s="401" t="s">
        <x:v>56</x:v>
      </x:c>
      <x:c r="F344" s="405" t="s">
        <x:v>57</x:v>
      </x:c>
      <x:c r="G344" s="348"/>
      <x:c r="H344" s="348"/>
      <x:c r="I344" s="401"/>
      <x:c r="J344" s="401"/>
      <x:c r="K344" s="402"/>
      <x:c r="L344" s="348"/>
      <x:c r="M344" s="348"/>
      <x:c r="N344" s="348"/>
      <x:c r="O344" s="348"/>
      <x:c r="P344" s="348"/>
      <x:c r="Q344" s="411"/>
      <x:c r="R344" s="412"/>
      <x:c r="S344" s="412"/>
      <x:c r="T344" s="412"/>
      <x:c r="U344" s="413"/>
    </x:row>
    <x:row r="345" s="8" customFormat="1" ht="15" hidden="0">
      <x:c r="A345" s="348"/>
      <x:c r="B345" s="394" t="s">
        <x:v>56</x:v>
      </x:c>
      <x:c r="C345" s="395" t="s">
        <x:v>57</x:v>
      </x:c>
      <x:c r="D345" s="395" t="s">
        <x:v>56</x:v>
      </x:c>
      <x:c r="E345" s="395" t="s">
        <x:v>56</x:v>
      </x:c>
      <x:c r="F345" s="396" t="s">
        <x:v>57</x:v>
      </x:c>
      <x:c r="G345" s="348"/>
      <x:c r="H345" s="348"/>
      <x:c r="I345" s="395"/>
      <x:c r="J345" s="395"/>
      <x:c r="K345" s="398"/>
      <x:c r="L345" s="348"/>
      <x:c r="M345" s="348"/>
      <x:c r="N345" s="348"/>
      <x:c r="O345" s="348"/>
      <x:c r="P345" s="348"/>
      <x:c r="Q345" s="411"/>
      <x:c r="R345" s="412"/>
      <x:c r="S345" s="412"/>
      <x:c r="T345" s="412"/>
      <x:c r="U345" s="413"/>
    </x:row>
    <x:row r="346" s="8" customFormat="1" ht="15" hidden="0">
      <x:c r="A346" s="348"/>
      <x:c r="B346" s="404" t="s">
        <x:v>56</x:v>
      </x:c>
      <x:c r="C346" s="401" t="s">
        <x:v>57</x:v>
      </x:c>
      <x:c r="D346" s="401" t="s">
        <x:v>56</x:v>
      </x:c>
      <x:c r="E346" s="401" t="s">
        <x:v>56</x:v>
      </x:c>
      <x:c r="F346" s="405" t="s">
        <x:v>57</x:v>
      </x:c>
      <x:c r="G346" s="348"/>
      <x:c r="H346" s="348"/>
      <x:c r="I346" s="401"/>
      <x:c r="J346" s="401"/>
      <x:c r="K346" s="402"/>
      <x:c r="L346" s="348"/>
      <x:c r="M346" s="348"/>
      <x:c r="N346" s="348"/>
      <x:c r="O346" s="348"/>
      <x:c r="P346" s="348"/>
      <x:c r="Q346" s="411"/>
      <x:c r="R346" s="412"/>
      <x:c r="S346" s="412"/>
      <x:c r="T346" s="412"/>
      <x:c r="U346" s="413"/>
    </x:row>
    <x:row r="347" s="8" customFormat="1" ht="15" hidden="0">
      <x:c r="A347" s="348"/>
      <x:c r="B347" s="394" t="s">
        <x:v>56</x:v>
      </x:c>
      <x:c r="C347" s="395" t="s">
        <x:v>57</x:v>
      </x:c>
      <x:c r="D347" s="395" t="s">
        <x:v>56</x:v>
      </x:c>
      <x:c r="E347" s="395" t="s">
        <x:v>56</x:v>
      </x:c>
      <x:c r="F347" s="396" t="s">
        <x:v>57</x:v>
      </x:c>
      <x:c r="G347" s="348"/>
      <x:c r="H347" s="348"/>
      <x:c r="I347" s="395"/>
      <x:c r="J347" s="395"/>
      <x:c r="K347" s="398"/>
      <x:c r="L347" s="348"/>
      <x:c r="M347" s="348"/>
      <x:c r="N347" s="348"/>
      <x:c r="O347" s="348"/>
      <x:c r="P347" s="348"/>
      <x:c r="Q347" s="411"/>
      <x:c r="R347" s="412"/>
      <x:c r="S347" s="412"/>
      <x:c r="T347" s="412"/>
      <x:c r="U347" s="413"/>
    </x:row>
    <x:row r="348" s="8" customFormat="1" ht="15" hidden="0">
      <x:c r="A348" s="348"/>
      <x:c r="B348" s="404" t="s">
        <x:v>56</x:v>
      </x:c>
      <x:c r="C348" s="401" t="s">
        <x:v>57</x:v>
      </x:c>
      <x:c r="D348" s="401" t="s">
        <x:v>56</x:v>
      </x:c>
      <x:c r="E348" s="401" t="s">
        <x:v>56</x:v>
      </x:c>
      <x:c r="F348" s="405" t="s">
        <x:v>57</x:v>
      </x:c>
      <x:c r="G348" s="348"/>
      <x:c r="H348" s="348"/>
      <x:c r="I348" s="401"/>
      <x:c r="J348" s="401"/>
      <x:c r="K348" s="402"/>
      <x:c r="L348" s="348"/>
      <x:c r="M348" s="348"/>
      <x:c r="N348" s="348"/>
      <x:c r="O348" s="348"/>
      <x:c r="P348" s="348"/>
      <x:c r="Q348" s="411"/>
      <x:c r="R348" s="412"/>
      <x:c r="S348" s="412"/>
      <x:c r="T348" s="412"/>
      <x:c r="U348" s="413"/>
    </x:row>
    <x:row r="349" s="8" customFormat="1" ht="15" hidden="0">
      <x:c r="A349" s="348"/>
      <x:c r="B349" s="394" t="s">
        <x:v>56</x:v>
      </x:c>
      <x:c r="C349" s="395" t="s">
        <x:v>57</x:v>
      </x:c>
      <x:c r="D349" s="395" t="s">
        <x:v>56</x:v>
      </x:c>
      <x:c r="E349" s="395" t="s">
        <x:v>56</x:v>
      </x:c>
      <x:c r="F349" s="396" t="s">
        <x:v>57</x:v>
      </x:c>
      <x:c r="G349" s="348"/>
      <x:c r="H349" s="348"/>
      <x:c r="I349" s="395"/>
      <x:c r="J349" s="395"/>
      <x:c r="K349" s="398"/>
      <x:c r="L349" s="348"/>
      <x:c r="M349" s="348"/>
      <x:c r="N349" s="348"/>
      <x:c r="O349" s="348"/>
      <x:c r="P349" s="348"/>
      <x:c r="Q349" s="411"/>
      <x:c r="R349" s="412"/>
      <x:c r="S349" s="412"/>
      <x:c r="T349" s="412"/>
      <x:c r="U349" s="413"/>
    </x:row>
    <x:row r="350" s="8" customFormat="1" ht="15" hidden="0">
      <x:c r="A350" s="348"/>
      <x:c r="B350" s="404" t="s">
        <x:v>56</x:v>
      </x:c>
      <x:c r="C350" s="401" t="s">
        <x:v>57</x:v>
      </x:c>
      <x:c r="D350" s="401" t="s">
        <x:v>56</x:v>
      </x:c>
      <x:c r="E350" s="401" t="s">
        <x:v>56</x:v>
      </x:c>
      <x:c r="F350" s="405" t="s">
        <x:v>57</x:v>
      </x:c>
      <x:c r="G350" s="348"/>
      <x:c r="H350" s="348"/>
      <x:c r="I350" s="401"/>
      <x:c r="J350" s="401"/>
      <x:c r="K350" s="402"/>
      <x:c r="L350" s="348"/>
      <x:c r="M350" s="348"/>
      <x:c r="N350" s="348"/>
      <x:c r="O350" s="348"/>
      <x:c r="P350" s="348"/>
      <x:c r="Q350" s="411"/>
      <x:c r="R350" s="412"/>
      <x:c r="S350" s="412"/>
      <x:c r="T350" s="412"/>
      <x:c r="U350" s="413"/>
    </x:row>
    <x:row r="351" s="8" customFormat="1" ht="15" hidden="0">
      <x:c r="A351" s="348"/>
      <x:c r="B351" s="394" t="s">
        <x:v>56</x:v>
      </x:c>
      <x:c r="C351" s="395" t="s">
        <x:v>57</x:v>
      </x:c>
      <x:c r="D351" s="395" t="s">
        <x:v>56</x:v>
      </x:c>
      <x:c r="E351" s="395" t="s">
        <x:v>56</x:v>
      </x:c>
      <x:c r="F351" s="396" t="s">
        <x:v>57</x:v>
      </x:c>
      <x:c r="G351" s="348"/>
      <x:c r="H351" s="348"/>
      <x:c r="I351" s="395"/>
      <x:c r="J351" s="395"/>
      <x:c r="K351" s="398"/>
      <x:c r="L351" s="348"/>
      <x:c r="M351" s="348"/>
      <x:c r="N351" s="348"/>
      <x:c r="O351" s="348"/>
      <x:c r="P351" s="348"/>
      <x:c r="Q351" s="411"/>
      <x:c r="R351" s="412"/>
      <x:c r="S351" s="412"/>
      <x:c r="T351" s="412"/>
      <x:c r="U351" s="413"/>
    </x:row>
    <x:row r="352" s="8" customFormat="1" ht="15" hidden="0">
      <x:c r="A352" s="348"/>
      <x:c r="B352" s="404" t="s">
        <x:v>56</x:v>
      </x:c>
      <x:c r="C352" s="401" t="s">
        <x:v>57</x:v>
      </x:c>
      <x:c r="D352" s="401" t="s">
        <x:v>56</x:v>
      </x:c>
      <x:c r="E352" s="401" t="s">
        <x:v>56</x:v>
      </x:c>
      <x:c r="F352" s="405" t="s">
        <x:v>57</x:v>
      </x:c>
      <x:c r="G352" s="348"/>
      <x:c r="H352" s="348"/>
      <x:c r="I352" s="401"/>
      <x:c r="J352" s="401"/>
      <x:c r="K352" s="402"/>
      <x:c r="L352" s="348"/>
      <x:c r="M352" s="348"/>
      <x:c r="N352" s="348"/>
      <x:c r="O352" s="348"/>
      <x:c r="P352" s="348"/>
      <x:c r="Q352" s="411"/>
      <x:c r="R352" s="412"/>
      <x:c r="S352" s="412"/>
      <x:c r="T352" s="412"/>
      <x:c r="U352" s="413"/>
    </x:row>
    <x:row r="353" s="8" customFormat="1" ht="15" hidden="0">
      <x:c r="A353" s="348"/>
      <x:c r="B353" s="394" t="s">
        <x:v>56</x:v>
      </x:c>
      <x:c r="C353" s="395" t="s">
        <x:v>57</x:v>
      </x:c>
      <x:c r="D353" s="395" t="s">
        <x:v>56</x:v>
      </x:c>
      <x:c r="E353" s="395" t="s">
        <x:v>56</x:v>
      </x:c>
      <x:c r="F353" s="396" t="s">
        <x:v>57</x:v>
      </x:c>
      <x:c r="G353" s="348"/>
      <x:c r="H353" s="348"/>
      <x:c r="I353" s="395"/>
      <x:c r="J353" s="395"/>
      <x:c r="K353" s="398"/>
      <x:c r="L353" s="348"/>
      <x:c r="M353" s="348"/>
      <x:c r="N353" s="348"/>
      <x:c r="O353" s="348"/>
      <x:c r="P353" s="348"/>
      <x:c r="Q353" s="411"/>
      <x:c r="R353" s="412"/>
      <x:c r="S353" s="412"/>
      <x:c r="T353" s="412"/>
      <x:c r="U353" s="413"/>
    </x:row>
    <x:row r="354" s="8" customFormat="1" ht="15" hidden="0">
      <x:c r="A354" s="348"/>
      <x:c r="B354" s="404" t="s">
        <x:v>56</x:v>
      </x:c>
      <x:c r="C354" s="401" t="s">
        <x:v>57</x:v>
      </x:c>
      <x:c r="D354" s="401" t="s">
        <x:v>56</x:v>
      </x:c>
      <x:c r="E354" s="401" t="s">
        <x:v>56</x:v>
      </x:c>
      <x:c r="F354" s="405" t="s">
        <x:v>57</x:v>
      </x:c>
      <x:c r="G354" s="348"/>
      <x:c r="H354" s="348"/>
      <x:c r="I354" s="401"/>
      <x:c r="J354" s="401"/>
      <x:c r="K354" s="402"/>
      <x:c r="L354" s="348"/>
      <x:c r="M354" s="348"/>
      <x:c r="N354" s="348"/>
      <x:c r="O354" s="348"/>
      <x:c r="P354" s="348"/>
      <x:c r="Q354" s="411"/>
      <x:c r="R354" s="412"/>
      <x:c r="S354" s="412"/>
      <x:c r="T354" s="412"/>
      <x:c r="U354" s="413"/>
    </x:row>
    <x:row r="355" s="8" customFormat="1" ht="15" hidden="0">
      <x:c r="A355" s="348"/>
      <x:c r="B355" s="394" t="s">
        <x:v>56</x:v>
      </x:c>
      <x:c r="C355" s="395" t="s">
        <x:v>57</x:v>
      </x:c>
      <x:c r="D355" s="395" t="s">
        <x:v>56</x:v>
      </x:c>
      <x:c r="E355" s="395" t="s">
        <x:v>56</x:v>
      </x:c>
      <x:c r="F355" s="396" t="s">
        <x:v>57</x:v>
      </x:c>
      <x:c r="G355" s="348"/>
      <x:c r="H355" s="348"/>
      <x:c r="I355" s="395"/>
      <x:c r="J355" s="395"/>
      <x:c r="K355" s="398"/>
      <x:c r="L355" s="348"/>
      <x:c r="M355" s="348"/>
      <x:c r="N355" s="348"/>
      <x:c r="O355" s="348"/>
      <x:c r="P355" s="348"/>
      <x:c r="Q355" s="411"/>
      <x:c r="R355" s="412"/>
      <x:c r="S355" s="412"/>
      <x:c r="T355" s="412"/>
      <x:c r="U355" s="413"/>
    </x:row>
    <x:row r="356" s="8" customFormat="1" ht="15" hidden="0">
      <x:c r="A356" s="348"/>
      <x:c r="B356" s="404" t="s">
        <x:v>56</x:v>
      </x:c>
      <x:c r="C356" s="401" t="s">
        <x:v>57</x:v>
      </x:c>
      <x:c r="D356" s="401" t="s">
        <x:v>56</x:v>
      </x:c>
      <x:c r="E356" s="401" t="s">
        <x:v>56</x:v>
      </x:c>
      <x:c r="F356" s="405" t="s">
        <x:v>57</x:v>
      </x:c>
      <x:c r="G356" s="348"/>
      <x:c r="H356" s="348"/>
      <x:c r="I356" s="401"/>
      <x:c r="J356" s="401"/>
      <x:c r="K356" s="402"/>
      <x:c r="L356" s="348"/>
      <x:c r="M356" s="348"/>
      <x:c r="N356" s="348"/>
      <x:c r="O356" s="348"/>
      <x:c r="P356" s="348"/>
      <x:c r="Q356" s="411"/>
      <x:c r="R356" s="412"/>
      <x:c r="S356" s="412"/>
      <x:c r="T356" s="412"/>
      <x:c r="U356" s="413"/>
    </x:row>
    <x:row r="357" s="8" customFormat="1" ht="15" hidden="0">
      <x:c r="A357" s="348"/>
      <x:c r="B357" s="394" t="s">
        <x:v>56</x:v>
      </x:c>
      <x:c r="C357" s="395" t="s">
        <x:v>57</x:v>
      </x:c>
      <x:c r="D357" s="395" t="s">
        <x:v>56</x:v>
      </x:c>
      <x:c r="E357" s="395" t="s">
        <x:v>56</x:v>
      </x:c>
      <x:c r="F357" s="396" t="s">
        <x:v>57</x:v>
      </x:c>
      <x:c r="G357" s="348"/>
      <x:c r="H357" s="348"/>
      <x:c r="I357" s="395"/>
      <x:c r="J357" s="395"/>
      <x:c r="K357" s="398"/>
      <x:c r="L357" s="348"/>
      <x:c r="M357" s="348"/>
      <x:c r="N357" s="348"/>
      <x:c r="O357" s="348"/>
      <x:c r="P357" s="348"/>
      <x:c r="Q357" s="411"/>
      <x:c r="R357" s="412"/>
      <x:c r="S357" s="412"/>
      <x:c r="T357" s="412"/>
      <x:c r="U357" s="413"/>
    </x:row>
    <x:row r="358" s="8" customFormat="1" ht="15" hidden="0">
      <x:c r="A358" s="348"/>
      <x:c r="B358" s="404" t="s">
        <x:v>56</x:v>
      </x:c>
      <x:c r="C358" s="401" t="s">
        <x:v>57</x:v>
      </x:c>
      <x:c r="D358" s="401" t="s">
        <x:v>56</x:v>
      </x:c>
      <x:c r="E358" s="401" t="s">
        <x:v>56</x:v>
      </x:c>
      <x:c r="F358" s="405" t="s">
        <x:v>57</x:v>
      </x:c>
      <x:c r="G358" s="348"/>
      <x:c r="H358" s="348"/>
      <x:c r="I358" s="401"/>
      <x:c r="J358" s="401"/>
      <x:c r="K358" s="402"/>
      <x:c r="L358" s="348"/>
      <x:c r="M358" s="348"/>
      <x:c r="N358" s="348"/>
      <x:c r="O358" s="348"/>
      <x:c r="P358" s="348"/>
      <x:c r="Q358" s="411"/>
      <x:c r="R358" s="412"/>
      <x:c r="S358" s="412"/>
      <x:c r="T358" s="412"/>
      <x:c r="U358" s="413"/>
    </x:row>
    <x:row r="359" s="8" customFormat="1" ht="15" hidden="0">
      <x:c r="A359" s="348"/>
      <x:c r="B359" s="394" t="s">
        <x:v>56</x:v>
      </x:c>
      <x:c r="C359" s="395" t="s">
        <x:v>57</x:v>
      </x:c>
      <x:c r="D359" s="395" t="s">
        <x:v>56</x:v>
      </x:c>
      <x:c r="E359" s="395" t="s">
        <x:v>56</x:v>
      </x:c>
      <x:c r="F359" s="396" t="s">
        <x:v>57</x:v>
      </x:c>
      <x:c r="G359" s="348"/>
      <x:c r="H359" s="348"/>
      <x:c r="I359" s="395"/>
      <x:c r="J359" s="395"/>
      <x:c r="K359" s="398"/>
      <x:c r="L359" s="348"/>
      <x:c r="M359" s="348"/>
      <x:c r="N359" s="348"/>
      <x:c r="O359" s="348"/>
      <x:c r="P359" s="348"/>
      <x:c r="Q359" s="411"/>
      <x:c r="R359" s="412"/>
      <x:c r="S359" s="412"/>
      <x:c r="T359" s="412"/>
      <x:c r="U359" s="413"/>
    </x:row>
    <x:row r="360" s="8" customFormat="1" ht="15" hidden="0">
      <x:c r="A360" s="348"/>
      <x:c r="B360" s="404" t="s">
        <x:v>56</x:v>
      </x:c>
      <x:c r="C360" s="401" t="s">
        <x:v>57</x:v>
      </x:c>
      <x:c r="D360" s="401" t="s">
        <x:v>56</x:v>
      </x:c>
      <x:c r="E360" s="401" t="s">
        <x:v>56</x:v>
      </x:c>
      <x:c r="F360" s="405" t="s">
        <x:v>57</x:v>
      </x:c>
      <x:c r="G360" s="348"/>
      <x:c r="H360" s="348"/>
      <x:c r="I360" s="401"/>
      <x:c r="J360" s="401"/>
      <x:c r="K360" s="402"/>
      <x:c r="L360" s="348"/>
      <x:c r="M360" s="348"/>
      <x:c r="N360" s="348"/>
      <x:c r="O360" s="348"/>
      <x:c r="P360" s="348"/>
      <x:c r="Q360" s="411"/>
      <x:c r="R360" s="412"/>
      <x:c r="S360" s="412"/>
      <x:c r="T360" s="412"/>
      <x:c r="U360" s="413"/>
    </x:row>
    <x:row r="361" s="8" customFormat="1" ht="15" hidden="0">
      <x:c r="A361" s="348"/>
      <x:c r="B361" s="394" t="s">
        <x:v>56</x:v>
      </x:c>
      <x:c r="C361" s="395" t="s">
        <x:v>57</x:v>
      </x:c>
      <x:c r="D361" s="395" t="s">
        <x:v>56</x:v>
      </x:c>
      <x:c r="E361" s="395" t="s">
        <x:v>56</x:v>
      </x:c>
      <x:c r="F361" s="396" t="s">
        <x:v>57</x:v>
      </x:c>
      <x:c r="G361" s="348"/>
      <x:c r="H361" s="348"/>
      <x:c r="I361" s="395"/>
      <x:c r="J361" s="395"/>
      <x:c r="K361" s="398"/>
      <x:c r="L361" s="348"/>
      <x:c r="M361" s="348"/>
      <x:c r="N361" s="348"/>
      <x:c r="O361" s="348"/>
      <x:c r="P361" s="348"/>
      <x:c r="Q361" s="411"/>
      <x:c r="R361" s="412"/>
      <x:c r="S361" s="412"/>
      <x:c r="T361" s="412"/>
      <x:c r="U361" s="413"/>
    </x:row>
    <x:row r="362" s="8" customFormat="1" ht="15" hidden="0">
      <x:c r="A362" s="348"/>
      <x:c r="B362" s="404" t="s">
        <x:v>56</x:v>
      </x:c>
      <x:c r="C362" s="401" t="s">
        <x:v>57</x:v>
      </x:c>
      <x:c r="D362" s="401" t="s">
        <x:v>56</x:v>
      </x:c>
      <x:c r="E362" s="401" t="s">
        <x:v>56</x:v>
      </x:c>
      <x:c r="F362" s="405" t="s">
        <x:v>57</x:v>
      </x:c>
      <x:c r="G362" s="348"/>
      <x:c r="H362" s="348"/>
      <x:c r="I362" s="401"/>
      <x:c r="J362" s="401"/>
      <x:c r="K362" s="402"/>
      <x:c r="L362" s="348"/>
      <x:c r="M362" s="348"/>
      <x:c r="N362" s="348"/>
      <x:c r="O362" s="348"/>
      <x:c r="P362" s="348"/>
      <x:c r="Q362" s="411"/>
      <x:c r="R362" s="412"/>
      <x:c r="S362" s="412"/>
      <x:c r="T362" s="412"/>
      <x:c r="U362" s="413"/>
    </x:row>
    <x:row r="363" s="8" customFormat="1" ht="15" hidden="0">
      <x:c r="A363" s="348"/>
      <x:c r="B363" s="394" t="s">
        <x:v>56</x:v>
      </x:c>
      <x:c r="C363" s="395" t="s">
        <x:v>57</x:v>
      </x:c>
      <x:c r="D363" s="395" t="s">
        <x:v>56</x:v>
      </x:c>
      <x:c r="E363" s="395" t="s">
        <x:v>56</x:v>
      </x:c>
      <x:c r="F363" s="396" t="s">
        <x:v>57</x:v>
      </x:c>
      <x:c r="G363" s="348"/>
      <x:c r="H363" s="348"/>
      <x:c r="I363" s="395"/>
      <x:c r="J363" s="395"/>
      <x:c r="K363" s="398"/>
      <x:c r="L363" s="348"/>
      <x:c r="M363" s="348"/>
      <x:c r="N363" s="348"/>
      <x:c r="O363" s="348"/>
      <x:c r="P363" s="348"/>
      <x:c r="Q363" s="411"/>
      <x:c r="R363" s="412"/>
      <x:c r="S363" s="412"/>
      <x:c r="T363" s="412"/>
      <x:c r="U363" s="413"/>
    </x:row>
    <x:row r="364" s="8" customFormat="1" ht="15" hidden="0">
      <x:c r="A364" s="348"/>
      <x:c r="B364" s="404" t="s">
        <x:v>56</x:v>
      </x:c>
      <x:c r="C364" s="401" t="s">
        <x:v>57</x:v>
      </x:c>
      <x:c r="D364" s="401" t="s">
        <x:v>56</x:v>
      </x:c>
      <x:c r="E364" s="401" t="s">
        <x:v>56</x:v>
      </x:c>
      <x:c r="F364" s="405" t="s">
        <x:v>57</x:v>
      </x:c>
      <x:c r="G364" s="348"/>
      <x:c r="H364" s="348"/>
      <x:c r="I364" s="401"/>
      <x:c r="J364" s="401"/>
      <x:c r="K364" s="402"/>
      <x:c r="L364" s="348"/>
      <x:c r="M364" s="348"/>
      <x:c r="N364" s="348"/>
      <x:c r="O364" s="348"/>
      <x:c r="P364" s="348"/>
      <x:c r="Q364" s="411"/>
      <x:c r="R364" s="412"/>
      <x:c r="S364" s="412"/>
      <x:c r="T364" s="412"/>
      <x:c r="U364" s="413"/>
    </x:row>
    <x:row r="365" s="8" customFormat="1" ht="15" hidden="0">
      <x:c r="A365" s="348"/>
      <x:c r="B365" s="394" t="s">
        <x:v>56</x:v>
      </x:c>
      <x:c r="C365" s="395" t="s">
        <x:v>57</x:v>
      </x:c>
      <x:c r="D365" s="395" t="s">
        <x:v>56</x:v>
      </x:c>
      <x:c r="E365" s="395" t="s">
        <x:v>56</x:v>
      </x:c>
      <x:c r="F365" s="396" t="s">
        <x:v>57</x:v>
      </x:c>
      <x:c r="G365" s="348"/>
      <x:c r="H365" s="348"/>
      <x:c r="I365" s="395"/>
      <x:c r="J365" s="395"/>
      <x:c r="K365" s="398"/>
      <x:c r="L365" s="348"/>
      <x:c r="M365" s="348"/>
      <x:c r="N365" s="348"/>
      <x:c r="O365" s="348"/>
      <x:c r="P365" s="348"/>
      <x:c r="Q365" s="411"/>
      <x:c r="R365" s="412"/>
      <x:c r="S365" s="412"/>
      <x:c r="T365" s="412"/>
      <x:c r="U365" s="413"/>
    </x:row>
    <x:row r="366" s="8" customFormat="1" ht="15" hidden="0">
      <x:c r="A366" s="348"/>
      <x:c r="B366" s="404" t="s">
        <x:v>56</x:v>
      </x:c>
      <x:c r="C366" s="401" t="s">
        <x:v>57</x:v>
      </x:c>
      <x:c r="D366" s="401" t="s">
        <x:v>56</x:v>
      </x:c>
      <x:c r="E366" s="401" t="s">
        <x:v>56</x:v>
      </x:c>
      <x:c r="F366" s="405" t="s">
        <x:v>57</x:v>
      </x:c>
      <x:c r="G366" s="348"/>
      <x:c r="H366" s="348"/>
      <x:c r="I366" s="401"/>
      <x:c r="J366" s="401"/>
      <x:c r="K366" s="402"/>
      <x:c r="L366" s="348"/>
      <x:c r="M366" s="348"/>
      <x:c r="N366" s="348"/>
      <x:c r="O366" s="348"/>
      <x:c r="P366" s="348"/>
      <x:c r="Q366" s="411"/>
      <x:c r="R366" s="412"/>
      <x:c r="S366" s="412"/>
      <x:c r="T366" s="412"/>
      <x:c r="U366" s="413"/>
    </x:row>
    <x:row r="367" s="8" customFormat="1" ht="15" hidden="0">
      <x:c r="A367" s="348"/>
      <x:c r="B367" s="394" t="s">
        <x:v>56</x:v>
      </x:c>
      <x:c r="C367" s="395" t="s">
        <x:v>57</x:v>
      </x:c>
      <x:c r="D367" s="395" t="s">
        <x:v>56</x:v>
      </x:c>
      <x:c r="E367" s="395" t="s">
        <x:v>56</x:v>
      </x:c>
      <x:c r="F367" s="396" t="s">
        <x:v>57</x:v>
      </x:c>
      <x:c r="G367" s="348"/>
      <x:c r="H367" s="348"/>
      <x:c r="I367" s="395"/>
      <x:c r="J367" s="395"/>
      <x:c r="K367" s="398"/>
      <x:c r="L367" s="348"/>
      <x:c r="M367" s="348"/>
      <x:c r="N367" s="348"/>
      <x:c r="O367" s="348"/>
      <x:c r="P367" s="348"/>
      <x:c r="Q367" s="411"/>
      <x:c r="R367" s="412"/>
      <x:c r="S367" s="412"/>
      <x:c r="T367" s="412"/>
      <x:c r="U367" s="413"/>
    </x:row>
    <x:row r="368" s="8" customFormat="1" ht="15" hidden="0">
      <x:c r="A368" s="348"/>
      <x:c r="B368" s="404" t="s">
        <x:v>56</x:v>
      </x:c>
      <x:c r="C368" s="401" t="s">
        <x:v>57</x:v>
      </x:c>
      <x:c r="D368" s="401" t="s">
        <x:v>56</x:v>
      </x:c>
      <x:c r="E368" s="401" t="s">
        <x:v>56</x:v>
      </x:c>
      <x:c r="F368" s="405" t="s">
        <x:v>57</x:v>
      </x:c>
      <x:c r="G368" s="348"/>
      <x:c r="H368" s="348"/>
      <x:c r="I368" s="401"/>
      <x:c r="J368" s="401"/>
      <x:c r="K368" s="402"/>
      <x:c r="L368" s="348"/>
      <x:c r="M368" s="348"/>
      <x:c r="N368" s="348"/>
      <x:c r="O368" s="348"/>
      <x:c r="P368" s="348"/>
      <x:c r="Q368" s="411"/>
      <x:c r="R368" s="412"/>
      <x:c r="S368" s="412"/>
      <x:c r="T368" s="412"/>
      <x:c r="U368" s="413"/>
    </x:row>
    <x:row r="369" s="8" customFormat="1" ht="15" hidden="0">
      <x:c r="A369" s="348"/>
      <x:c r="B369" s="394" t="s">
        <x:v>56</x:v>
      </x:c>
      <x:c r="C369" s="395" t="s">
        <x:v>57</x:v>
      </x:c>
      <x:c r="D369" s="395" t="s">
        <x:v>56</x:v>
      </x:c>
      <x:c r="E369" s="395" t="s">
        <x:v>56</x:v>
      </x:c>
      <x:c r="F369" s="396" t="s">
        <x:v>57</x:v>
      </x:c>
      <x:c r="G369" s="348"/>
      <x:c r="H369" s="348"/>
      <x:c r="I369" s="395"/>
      <x:c r="J369" s="395"/>
      <x:c r="K369" s="398"/>
      <x:c r="L369" s="348"/>
      <x:c r="M369" s="348"/>
      <x:c r="N369" s="348"/>
      <x:c r="O369" s="348"/>
      <x:c r="P369" s="348"/>
      <x:c r="Q369" s="411"/>
      <x:c r="R369" s="412"/>
      <x:c r="S369" s="412"/>
      <x:c r="T369" s="412"/>
      <x:c r="U369" s="413"/>
    </x:row>
    <x:row r="370" s="8" customFormat="1" ht="15" hidden="0">
      <x:c r="A370" s="348"/>
      <x:c r="B370" s="404" t="s">
        <x:v>56</x:v>
      </x:c>
      <x:c r="C370" s="401" t="s">
        <x:v>57</x:v>
      </x:c>
      <x:c r="D370" s="401" t="s">
        <x:v>56</x:v>
      </x:c>
      <x:c r="E370" s="401" t="s">
        <x:v>56</x:v>
      </x:c>
      <x:c r="F370" s="405" t="s">
        <x:v>57</x:v>
      </x:c>
      <x:c r="G370" s="348"/>
      <x:c r="H370" s="348"/>
      <x:c r="I370" s="401"/>
      <x:c r="J370" s="401"/>
      <x:c r="K370" s="402"/>
      <x:c r="L370" s="348"/>
      <x:c r="M370" s="348"/>
      <x:c r="N370" s="348"/>
      <x:c r="O370" s="348"/>
      <x:c r="P370" s="348"/>
      <x:c r="Q370" s="411"/>
      <x:c r="R370" s="412"/>
      <x:c r="S370" s="412"/>
      <x:c r="T370" s="412"/>
      <x:c r="U370" s="413"/>
    </x:row>
    <x:row r="371" s="8" customFormat="1" ht="15" hidden="0">
      <x:c r="A371" s="348"/>
      <x:c r="B371" s="394" t="s">
        <x:v>56</x:v>
      </x:c>
      <x:c r="C371" s="395" t="s">
        <x:v>57</x:v>
      </x:c>
      <x:c r="D371" s="395" t="s">
        <x:v>56</x:v>
      </x:c>
      <x:c r="E371" s="395" t="s">
        <x:v>56</x:v>
      </x:c>
      <x:c r="F371" s="396" t="s">
        <x:v>57</x:v>
      </x:c>
      <x:c r="G371" s="348"/>
      <x:c r="H371" s="348"/>
      <x:c r="I371" s="395"/>
      <x:c r="J371" s="395"/>
      <x:c r="K371" s="398"/>
      <x:c r="L371" s="348"/>
      <x:c r="M371" s="348"/>
      <x:c r="N371" s="348"/>
      <x:c r="O371" s="348"/>
      <x:c r="P371" s="348"/>
      <x:c r="Q371" s="411"/>
      <x:c r="R371" s="412"/>
      <x:c r="S371" s="412"/>
      <x:c r="T371" s="412"/>
      <x:c r="U371" s="413"/>
    </x:row>
    <x:row r="372" s="8" customFormat="1" ht="15" hidden="0">
      <x:c r="A372" s="348"/>
      <x:c r="B372" s="404" t="s">
        <x:v>56</x:v>
      </x:c>
      <x:c r="C372" s="401" t="s">
        <x:v>57</x:v>
      </x:c>
      <x:c r="D372" s="401" t="s">
        <x:v>56</x:v>
      </x:c>
      <x:c r="E372" s="401" t="s">
        <x:v>56</x:v>
      </x:c>
      <x:c r="F372" s="405" t="s">
        <x:v>57</x:v>
      </x:c>
      <x:c r="G372" s="348"/>
      <x:c r="H372" s="348"/>
      <x:c r="I372" s="401"/>
      <x:c r="J372" s="401"/>
      <x:c r="K372" s="402"/>
      <x:c r="L372" s="348"/>
      <x:c r="M372" s="348"/>
      <x:c r="N372" s="348"/>
      <x:c r="O372" s="348"/>
      <x:c r="P372" s="348"/>
      <x:c r="Q372" s="411"/>
      <x:c r="R372" s="412"/>
      <x:c r="S372" s="412"/>
      <x:c r="T372" s="412"/>
      <x:c r="U372" s="413"/>
    </x:row>
    <x:row r="373" s="8" customFormat="1" ht="15" hidden="0">
      <x:c r="A373" s="348"/>
      <x:c r="B373" s="394" t="s">
        <x:v>56</x:v>
      </x:c>
      <x:c r="C373" s="395" t="s">
        <x:v>57</x:v>
      </x:c>
      <x:c r="D373" s="395" t="s">
        <x:v>56</x:v>
      </x:c>
      <x:c r="E373" s="395" t="s">
        <x:v>56</x:v>
      </x:c>
      <x:c r="F373" s="396" t="s">
        <x:v>57</x:v>
      </x:c>
      <x:c r="G373" s="348"/>
      <x:c r="H373" s="348"/>
      <x:c r="I373" s="395"/>
      <x:c r="J373" s="395"/>
      <x:c r="K373" s="398"/>
      <x:c r="L373" s="348"/>
      <x:c r="M373" s="348"/>
      <x:c r="N373" s="348"/>
      <x:c r="O373" s="348"/>
      <x:c r="P373" s="348"/>
      <x:c r="Q373" s="411"/>
      <x:c r="R373" s="412"/>
      <x:c r="S373" s="412"/>
      <x:c r="T373" s="412"/>
      <x:c r="U373" s="413"/>
    </x:row>
    <x:row r="374" s="8" customFormat="1" ht="15" hidden="0">
      <x:c r="A374" s="348"/>
      <x:c r="B374" s="404" t="s">
        <x:v>56</x:v>
      </x:c>
      <x:c r="C374" s="401" t="s">
        <x:v>57</x:v>
      </x:c>
      <x:c r="D374" s="401" t="s">
        <x:v>56</x:v>
      </x:c>
      <x:c r="E374" s="401" t="s">
        <x:v>56</x:v>
      </x:c>
      <x:c r="F374" s="405" t="s">
        <x:v>57</x:v>
      </x:c>
      <x:c r="G374" s="348"/>
      <x:c r="H374" s="348"/>
      <x:c r="I374" s="401"/>
      <x:c r="J374" s="401"/>
      <x:c r="K374" s="402"/>
      <x:c r="L374" s="348"/>
      <x:c r="M374" s="348"/>
      <x:c r="N374" s="348"/>
      <x:c r="O374" s="348"/>
      <x:c r="P374" s="348"/>
      <x:c r="Q374" s="411"/>
      <x:c r="R374" s="412"/>
      <x:c r="S374" s="412"/>
      <x:c r="T374" s="412"/>
      <x:c r="U374" s="413"/>
    </x:row>
    <x:row r="375" s="8" customFormat="1" ht="15" hidden="0">
      <x:c r="A375" s="348"/>
      <x:c r="B375" s="394" t="s">
        <x:v>56</x:v>
      </x:c>
      <x:c r="C375" s="395" t="s">
        <x:v>57</x:v>
      </x:c>
      <x:c r="D375" s="395" t="s">
        <x:v>56</x:v>
      </x:c>
      <x:c r="E375" s="395" t="s">
        <x:v>56</x:v>
      </x:c>
      <x:c r="F375" s="396" t="s">
        <x:v>57</x:v>
      </x:c>
      <x:c r="G375" s="348"/>
      <x:c r="H375" s="348"/>
      <x:c r="I375" s="395"/>
      <x:c r="J375" s="395"/>
      <x:c r="K375" s="398"/>
      <x:c r="L375" s="348"/>
      <x:c r="M375" s="348"/>
      <x:c r="N375" s="348"/>
      <x:c r="O375" s="348"/>
      <x:c r="P375" s="348"/>
      <x:c r="Q375" s="411"/>
      <x:c r="R375" s="412"/>
      <x:c r="S375" s="412"/>
      <x:c r="T375" s="412"/>
      <x:c r="U375" s="413"/>
    </x:row>
    <x:row r="376" s="8" customFormat="1" ht="15" hidden="0">
      <x:c r="A376" s="348"/>
      <x:c r="B376" s="404" t="s">
        <x:v>56</x:v>
      </x:c>
      <x:c r="C376" s="401" t="s">
        <x:v>57</x:v>
      </x:c>
      <x:c r="D376" s="401" t="s">
        <x:v>56</x:v>
      </x:c>
      <x:c r="E376" s="401" t="s">
        <x:v>56</x:v>
      </x:c>
      <x:c r="F376" s="405" t="s">
        <x:v>57</x:v>
      </x:c>
      <x:c r="G376" s="348"/>
      <x:c r="H376" s="348"/>
      <x:c r="I376" s="401"/>
      <x:c r="J376" s="401"/>
      <x:c r="K376" s="402"/>
      <x:c r="L376" s="348"/>
      <x:c r="M376" s="348"/>
      <x:c r="N376" s="348"/>
      <x:c r="O376" s="348"/>
      <x:c r="P376" s="348"/>
      <x:c r="Q376" s="411"/>
      <x:c r="R376" s="412"/>
      <x:c r="S376" s="412"/>
      <x:c r="T376" s="412"/>
      <x:c r="U376" s="413"/>
    </x:row>
    <x:row r="377" s="8" customFormat="1" ht="15" hidden="0">
      <x:c r="A377" s="348"/>
      <x:c r="B377" s="394" t="s">
        <x:v>56</x:v>
      </x:c>
      <x:c r="C377" s="395" t="s">
        <x:v>57</x:v>
      </x:c>
      <x:c r="D377" s="395" t="s">
        <x:v>56</x:v>
      </x:c>
      <x:c r="E377" s="395" t="s">
        <x:v>56</x:v>
      </x:c>
      <x:c r="F377" s="396" t="s">
        <x:v>57</x:v>
      </x:c>
      <x:c r="G377" s="348"/>
      <x:c r="H377" s="348"/>
      <x:c r="I377" s="395"/>
      <x:c r="J377" s="395"/>
      <x:c r="K377" s="398"/>
      <x:c r="L377" s="348"/>
      <x:c r="M377" s="348"/>
      <x:c r="N377" s="348"/>
      <x:c r="O377" s="348"/>
      <x:c r="P377" s="348"/>
      <x:c r="Q377" s="411"/>
      <x:c r="R377" s="412"/>
      <x:c r="S377" s="412"/>
      <x:c r="T377" s="412"/>
      <x:c r="U377" s="413"/>
    </x:row>
    <x:row r="378" s="8" customFormat="1" ht="15" hidden="0">
      <x:c r="A378" s="348"/>
      <x:c r="B378" s="404" t="s">
        <x:v>56</x:v>
      </x:c>
      <x:c r="C378" s="401" t="s">
        <x:v>57</x:v>
      </x:c>
      <x:c r="D378" s="401" t="s">
        <x:v>56</x:v>
      </x:c>
      <x:c r="E378" s="401" t="s">
        <x:v>56</x:v>
      </x:c>
      <x:c r="F378" s="405" t="s">
        <x:v>57</x:v>
      </x:c>
      <x:c r="G378" s="348"/>
      <x:c r="H378" s="348"/>
      <x:c r="I378" s="401"/>
      <x:c r="J378" s="401"/>
      <x:c r="K378" s="402"/>
      <x:c r="L378" s="348"/>
      <x:c r="M378" s="348"/>
      <x:c r="N378" s="348"/>
      <x:c r="O378" s="348"/>
      <x:c r="P378" s="348"/>
      <x:c r="Q378" s="411"/>
      <x:c r="R378" s="412"/>
      <x:c r="S378" s="412"/>
      <x:c r="T378" s="412"/>
      <x:c r="U378" s="413"/>
    </x:row>
    <x:row r="379" s="8" customFormat="1" ht="15" hidden="0">
      <x:c r="A379" s="348"/>
      <x:c r="B379" s="394" t="s">
        <x:v>56</x:v>
      </x:c>
      <x:c r="C379" s="395" t="s">
        <x:v>57</x:v>
      </x:c>
      <x:c r="D379" s="395" t="s">
        <x:v>56</x:v>
      </x:c>
      <x:c r="E379" s="395" t="s">
        <x:v>56</x:v>
      </x:c>
      <x:c r="F379" s="396" t="s">
        <x:v>57</x:v>
      </x:c>
      <x:c r="G379" s="348"/>
      <x:c r="H379" s="348"/>
      <x:c r="I379" s="395"/>
      <x:c r="J379" s="395"/>
      <x:c r="K379" s="398"/>
      <x:c r="L379" s="348"/>
      <x:c r="M379" s="348"/>
      <x:c r="N379" s="348"/>
      <x:c r="O379" s="348"/>
      <x:c r="P379" s="348"/>
      <x:c r="Q379" s="411"/>
      <x:c r="R379" s="412"/>
      <x:c r="S379" s="412"/>
      <x:c r="T379" s="412"/>
      <x:c r="U379" s="413"/>
    </x:row>
    <x:row r="380" ht="15" hidden="0">
      <x:c r="A380" s="348"/>
      <x:c r="B380" s="404" t="s">
        <x:v>56</x:v>
      </x:c>
      <x:c r="C380" s="401" t="s">
        <x:v>57</x:v>
      </x:c>
      <x:c r="D380" s="401" t="s">
        <x:v>56</x:v>
      </x:c>
      <x:c r="E380" s="401" t="s">
        <x:v>56</x:v>
      </x:c>
      <x:c r="F380" s="405" t="s">
        <x:v>57</x:v>
      </x:c>
      <x:c r="G380" s="348"/>
      <x:c r="H380" s="348"/>
      <x:c r="I380" s="401"/>
      <x:c r="J380" s="401"/>
      <x:c r="K380" s="402"/>
      <x:c r="L380" s="348"/>
      <x:c r="M380" s="348"/>
      <x:c r="N380" s="348"/>
      <x:c r="O380" s="348"/>
      <x:c r="P380" s="348"/>
      <x:c r="Q380" s="411"/>
      <x:c r="R380" s="412"/>
      <x:c r="S380" s="412"/>
      <x:c r="T380" s="412"/>
      <x:c r="U380" s="413"/>
    </x:row>
    <x:row r="381" ht="15" hidden="0">
      <x:c r="A381" s="348"/>
      <x:c r="B381" s="394" t="s">
        <x:v>56</x:v>
      </x:c>
      <x:c r="C381" s="395" t="s">
        <x:v>57</x:v>
      </x:c>
      <x:c r="D381" s="395" t="s">
        <x:v>56</x:v>
      </x:c>
      <x:c r="E381" s="395" t="s">
        <x:v>56</x:v>
      </x:c>
      <x:c r="F381" s="396" t="s">
        <x:v>57</x:v>
      </x:c>
      <x:c r="G381" s="348"/>
      <x:c r="H381" s="348"/>
      <x:c r="I381" s="395"/>
      <x:c r="J381" s="395"/>
      <x:c r="K381" s="398"/>
      <x:c r="L381" s="348"/>
      <x:c r="M381" s="348"/>
      <x:c r="N381" s="348"/>
      <x:c r="O381" s="348"/>
      <x:c r="P381" s="348"/>
      <x:c r="Q381" s="411"/>
      <x:c r="R381" s="412"/>
      <x:c r="S381" s="412"/>
      <x:c r="T381" s="412"/>
      <x:c r="U381" s="413"/>
    </x:row>
    <x:row r="382" ht="15" hidden="0">
      <x:c r="A382" s="348"/>
      <x:c r="B382" s="404" t="s">
        <x:v>56</x:v>
      </x:c>
      <x:c r="C382" s="401" t="s">
        <x:v>57</x:v>
      </x:c>
      <x:c r="D382" s="401" t="s">
        <x:v>56</x:v>
      </x:c>
      <x:c r="E382" s="401" t="s">
        <x:v>56</x:v>
      </x:c>
      <x:c r="F382" s="405" t="s">
        <x:v>57</x:v>
      </x:c>
      <x:c r="G382" s="348"/>
      <x:c r="H382" s="348"/>
      <x:c r="I382" s="401"/>
      <x:c r="J382" s="401"/>
      <x:c r="K382" s="402"/>
      <x:c r="L382" s="348"/>
      <x:c r="M382" s="348"/>
      <x:c r="N382" s="348"/>
      <x:c r="O382" s="348"/>
      <x:c r="P382" s="348"/>
      <x:c r="Q382" s="414"/>
      <x:c r="R382" s="415"/>
      <x:c r="S382" s="415"/>
      <x:c r="T382" s="415"/>
      <x:c r="U382" s="416"/>
    </x:row>
    <x:row r="383" ht="15" hidden="0">
      <x:c r="C383" s="73"/>
      <x:c r="I383" s="27"/>
      <x:c r="J383" s="27"/>
      <x:c r="K383" s="27"/>
    </x:row>
    <x:row r="384" ht="15" hidden="0">
      <x:c r="C384" s="73"/>
      <x:c r="I384" s="27"/>
      <x:c r="J384" s="27"/>
      <x:c r="K384" s="27"/>
    </x:row>
    <x:row r="385" ht="15" hidden="0">
      <x:c r="C385" s="73"/>
      <x:c r="I385" s="27"/>
      <x:c r="J385" s="27"/>
      <x:c r="K385" s="27"/>
    </x:row>
    <x:row r="386" ht="15" hidden="0">
      <x:c r="C386" s="73"/>
      <x:c r="I386" s="27"/>
      <x:c r="J386" s="27"/>
      <x:c r="K386" s="27"/>
    </x:row>
    <x:row r="387" ht="15" hidden="0">
      <x:c r="C387" s="73"/>
      <x:c r="I387" s="27"/>
      <x:c r="J387" s="27"/>
      <x:c r="K387" s="27"/>
    </x:row>
    <x:row r="388" ht="15" hidden="0">
      <x:c r="C388" s="73"/>
      <x:c r="I388" s="27"/>
      <x:c r="J388" s="27"/>
      <x:c r="K388" s="27"/>
    </x:row>
    <x:row r="389" ht="15" hidden="0">
      <x:c r="C389" s="73"/>
      <x:c r="I389" s="27"/>
      <x:c r="J389" s="27"/>
      <x:c r="K389" s="27"/>
    </x:row>
    <x:row r="390" ht="15" hidden="0">
      <x:c r="C390" s="73"/>
      <x:c r="I390" s="27"/>
      <x:c r="J390" s="27"/>
      <x:c r="K390" s="27"/>
    </x:row>
    <x:row r="391" ht="15" hidden="0">
      <x:c r="C391" s="73"/>
      <x:c r="I391" s="27"/>
      <x:c r="J391" s="27"/>
      <x:c r="K391" s="27"/>
    </x:row>
    <x:row r="392" ht="15" hidden="0">
      <x:c r="C392" s="73"/>
      <x:c r="I392" s="27"/>
      <x:c r="J392" s="27"/>
      <x:c r="K392" s="27"/>
    </x:row>
    <x:row r="393" ht="15" hidden="0">
      <x:c r="C393" s="73"/>
      <x:c r="I393" s="27"/>
      <x:c r="J393" s="27"/>
      <x:c r="K393" s="27"/>
    </x:row>
    <x:row r="394" ht="15" hidden="0">
      <x:c r="C394" s="73"/>
      <x:c r="I394" s="27"/>
      <x:c r="J394" s="27"/>
      <x:c r="K394" s="27"/>
    </x:row>
    <x:row r="395" ht="15" hidden="0">
      <x:c r="C395" s="73"/>
      <x:c r="I395" s="27"/>
      <x:c r="J395" s="27"/>
      <x:c r="K395" s="27"/>
    </x:row>
    <x:row r="396" ht="15" hidden="0">
      <x:c r="C396" s="73"/>
      <x:c r="I396" s="27"/>
      <x:c r="J396" s="27"/>
      <x:c r="K396" s="27"/>
    </x:row>
    <x:row r="397" ht="15" hidden="0">
      <x:c r="C397" s="73"/>
      <x:c r="I397" s="27"/>
      <x:c r="J397" s="27"/>
      <x:c r="K397" s="27"/>
    </x:row>
    <x:row r="398" ht="15" hidden="0">
      <x:c r="C398" s="73"/>
      <x:c r="I398" s="27"/>
      <x:c r="J398" s="27"/>
      <x:c r="K398" s="27"/>
    </x:row>
    <x:row r="399" ht="15" hidden="0">
      <x:c r="C399" s="73"/>
      <x:c r="I399" s="27"/>
      <x:c r="J399" s="27"/>
      <x:c r="K399" s="27"/>
    </x:row>
    <x:row r="400" ht="15" hidden="0">
      <x:c r="C400" s="73"/>
      <x:c r="I400" s="27"/>
      <x:c r="J400" s="27"/>
      <x:c r="K400" s="27"/>
    </x:row>
    <x:row r="401" ht="15" hidden="0">
      <x:c r="C401" s="73"/>
      <x:c r="I401" s="27"/>
      <x:c r="J401" s="27"/>
      <x:c r="K401" s="27"/>
    </x:row>
    <x:row r="402" ht="15" hidden="0">
      <x:c r="C402" s="73"/>
      <x:c r="I402" s="27"/>
      <x:c r="J402" s="27"/>
      <x:c r="K402" s="27"/>
    </x:row>
    <x:row r="403" ht="15" hidden="0">
      <x:c r="C403" s="73"/>
      <x:c r="I403" s="27"/>
      <x:c r="J403" s="27"/>
      <x:c r="K403" s="27"/>
    </x:row>
    <x:row r="404" ht="15" hidden="0">
      <x:c r="C404" s="73"/>
      <x:c r="I404" s="27"/>
      <x:c r="J404" s="27"/>
      <x:c r="K404" s="27"/>
    </x:row>
    <x:row r="405" ht="15" hidden="0">
      <x:c r="C405" s="73"/>
      <x:c r="I405" s="27"/>
      <x:c r="J405" s="27"/>
      <x:c r="K405" s="27"/>
    </x:row>
    <x:row r="406" ht="15" hidden="0">
      <x:c r="C406" s="73"/>
      <x:c r="I406" s="27"/>
      <x:c r="J406" s="27"/>
      <x:c r="K406" s="27"/>
    </x:row>
    <x:row r="407" ht="15" hidden="0">
      <x:c r="C407" s="73"/>
      <x:c r="I407" s="27"/>
      <x:c r="J407" s="27"/>
      <x:c r="K407" s="27"/>
    </x:row>
    <x:row r="408" ht="15" hidden="0">
      <x:c r="C408" s="73"/>
      <x:c r="I408" s="27"/>
      <x:c r="J408" s="27"/>
      <x:c r="K408" s="27"/>
    </x:row>
    <x:row r="409" ht="15" hidden="0">
      <x:c r="C409" s="73"/>
      <x:c r="I409" s="27"/>
      <x:c r="J409" s="27"/>
      <x:c r="K409" s="27"/>
    </x:row>
    <x:row r="410" ht="15" hidden="0">
      <x:c r="C410" s="73"/>
      <x:c r="I410" s="27"/>
      <x:c r="J410" s="27"/>
      <x:c r="K410" s="27"/>
    </x:row>
    <x:row r="411" ht="15" hidden="0">
      <x:c r="C411" s="73"/>
      <x:c r="I411" s="27"/>
      <x:c r="J411" s="27"/>
      <x:c r="K411" s="27"/>
    </x:row>
    <x:row r="412" ht="15" hidden="0">
      <x:c r="C412" s="73"/>
      <x:c r="I412" s="27"/>
      <x:c r="J412" s="27"/>
      <x:c r="K412" s="27"/>
    </x:row>
    <x:row r="413" ht="15" hidden="0">
      <x:c r="C413" s="73"/>
      <x:c r="I413" s="27"/>
      <x:c r="J413" s="27"/>
      <x:c r="K413" s="27"/>
    </x:row>
    <x:row r="414" ht="15" hidden="0">
      <x:c r="C414" s="73"/>
      <x:c r="I414" s="27"/>
      <x:c r="J414" s="27"/>
      <x:c r="K414" s="27"/>
    </x:row>
    <x:row r="415" ht="15" hidden="0">
      <x:c r="C415" s="73"/>
      <x:c r="I415" s="27"/>
      <x:c r="J415" s="27"/>
      <x:c r="K415" s="27"/>
    </x:row>
    <x:row r="416" ht="15" hidden="0">
      <x:c r="C416" s="73"/>
      <x:c r="I416" s="27"/>
      <x:c r="J416" s="27"/>
      <x:c r="K416" s="27"/>
    </x:row>
    <x:row r="417" ht="15" hidden="0">
      <x:c r="C417" s="73"/>
      <x:c r="I417" s="27"/>
      <x:c r="J417" s="27"/>
      <x:c r="K417" s="27"/>
    </x:row>
    <x:row r="418" ht="15" hidden="0">
      <x:c r="C418" s="73"/>
      <x:c r="I418" s="27"/>
      <x:c r="J418" s="27"/>
      <x:c r="K418" s="27"/>
    </x:row>
    <x:row r="419" ht="15" hidden="0">
      <x:c r="C419" s="73"/>
      <x:c r="I419" s="27"/>
      <x:c r="J419" s="27"/>
      <x:c r="K419" s="27"/>
    </x:row>
    <x:row r="420" ht="15" hidden="0">
      <x:c r="C420" s="73"/>
      <x:c r="I420" s="27"/>
      <x:c r="J420" s="27"/>
      <x:c r="K420" s="27"/>
    </x:row>
    <x:row r="421" ht="15" hidden="0">
      <x:c r="C421" s="73"/>
      <x:c r="I421" s="27"/>
      <x:c r="J421" s="27"/>
      <x:c r="K421" s="27"/>
    </x:row>
    <x:row r="422" ht="15" hidden="0">
      <x:c r="C422" s="73"/>
      <x:c r="I422" s="27"/>
      <x:c r="J422" s="27"/>
      <x:c r="K422" s="27"/>
    </x:row>
    <x:row r="423" ht="15" hidden="0">
      <x:c r="C423" s="73"/>
      <x:c r="I423" s="27"/>
      <x:c r="J423" s="27"/>
      <x:c r="K423" s="27"/>
    </x:row>
    <x:row r="424" ht="15" hidden="0">
      <x:c r="C424" s="73"/>
      <x:c r="I424" s="27"/>
      <x:c r="J424" s="27"/>
      <x:c r="K424" s="27"/>
    </x:row>
    <x:row r="425" ht="15" hidden="0">
      <x:c r="C425" s="73"/>
      <x:c r="I425" s="27"/>
      <x:c r="J425" s="27"/>
      <x:c r="K425" s="27"/>
    </x:row>
    <x:row r="426" ht="15" hidden="0">
      <x:c r="C426" s="73"/>
      <x:c r="I426" s="27"/>
      <x:c r="J426" s="27"/>
      <x:c r="K426" s="27"/>
    </x:row>
    <x:row r="427" ht="15" hidden="0">
      <x:c r="C427" s="73"/>
      <x:c r="I427" s="27"/>
      <x:c r="J427" s="27"/>
      <x:c r="K427" s="27"/>
    </x:row>
    <x:row r="428" ht="15" hidden="0">
      <x:c r="C428" s="73"/>
      <x:c r="I428" s="27"/>
      <x:c r="J428" s="27"/>
      <x:c r="K428" s="27"/>
    </x:row>
    <x:row r="429" ht="15" hidden="0">
      <x:c r="C429" s="73"/>
      <x:c r="I429" s="27"/>
      <x:c r="J429" s="27"/>
      <x:c r="K429" s="27"/>
    </x:row>
    <x:row r="430" ht="15" hidden="0">
      <x:c r="C430" s="73"/>
      <x:c r="I430" s="27"/>
      <x:c r="J430" s="27"/>
      <x:c r="K430" s="27"/>
    </x:row>
    <x:row r="431" ht="15" hidden="0">
      <x:c r="C431" s="73"/>
      <x:c r="I431" s="27"/>
      <x:c r="J431" s="27"/>
      <x:c r="K431" s="27"/>
    </x:row>
    <x:row r="432" ht="15" hidden="0">
      <x:c r="C432" s="73"/>
      <x:c r="I432" s="27"/>
      <x:c r="J432" s="27"/>
      <x:c r="K432" s="27"/>
    </x:row>
    <x:row r="433" ht="15" hidden="0">
      <x:c r="C433" s="73"/>
      <x:c r="I433" s="27"/>
      <x:c r="J433" s="27"/>
      <x:c r="K433" s="27"/>
    </x:row>
    <x:row r="434" ht="15" hidden="0">
      <x:c r="C434" s="73"/>
      <x:c r="I434" s="27"/>
      <x:c r="J434" s="27"/>
      <x:c r="K434" s="27"/>
    </x:row>
    <x:row r="435" ht="15" hidden="0">
      <x:c r="C435" s="73"/>
      <x:c r="I435" s="27"/>
      <x:c r="J435" s="27"/>
      <x:c r="K435" s="27"/>
    </x:row>
    <x:row r="436" ht="15" hidden="0">
      <x:c r="C436" s="73"/>
      <x:c r="I436" s="27"/>
      <x:c r="J436" s="27"/>
      <x:c r="K436" s="27"/>
    </x:row>
    <x:row r="437" ht="15" hidden="0">
      <x:c r="C437" s="73"/>
      <x:c r="I437" s="27"/>
      <x:c r="J437" s="27"/>
      <x:c r="K437" s="27"/>
    </x:row>
    <x:row r="438" ht="15" hidden="0">
      <x:c r="C438" s="73"/>
      <x:c r="I438" s="27"/>
      <x:c r="J438" s="27"/>
      <x:c r="K438" s="27"/>
    </x:row>
    <x:row r="439" ht="15" hidden="0">
      <x:c r="C439" s="73"/>
      <x:c r="I439" s="27"/>
      <x:c r="J439" s="27"/>
      <x:c r="K439" s="27"/>
    </x:row>
    <x:row r="440" ht="15" hidden="0">
      <x:c r="C440" s="73"/>
      <x:c r="I440" s="27"/>
      <x:c r="J440" s="27"/>
      <x:c r="K440" s="27"/>
    </x:row>
    <x:row r="441" ht="15" hidden="0">
      <x:c r="C441" s="73"/>
      <x:c r="I441" s="27"/>
      <x:c r="J441" s="27"/>
      <x:c r="K441" s="27"/>
    </x:row>
    <x:row r="442" ht="15" hidden="0">
      <x:c r="C442" s="73"/>
      <x:c r="I442" s="27"/>
      <x:c r="J442" s="27"/>
      <x:c r="K442" s="27"/>
    </x:row>
    <x:row r="443" ht="15" hidden="0">
      <x:c r="C443" s="73"/>
      <x:c r="I443" s="27"/>
      <x:c r="J443" s="27"/>
      <x:c r="K443" s="27"/>
    </x:row>
    <x:row r="444" ht="15" hidden="0">
      <x:c r="C444" s="73"/>
      <x:c r="I444" s="27"/>
      <x:c r="J444" s="27"/>
      <x:c r="K444" s="27"/>
    </x:row>
    <x:row r="445" ht="15" hidden="0">
      <x:c r="C445" s="73"/>
      <x:c r="I445" s="27"/>
      <x:c r="J445" s="27"/>
      <x:c r="K445" s="27"/>
    </x:row>
    <x:row r="446" ht="15" hidden="0">
      <x:c r="C446" s="73"/>
      <x:c r="I446" s="27"/>
      <x:c r="J446" s="27"/>
      <x:c r="K446" s="27"/>
    </x:row>
    <x:row r="447" ht="15" hidden="0">
      <x:c r="C447" s="73"/>
      <x:c r="I447" s="27"/>
      <x:c r="J447" s="27"/>
      <x:c r="K447" s="27"/>
    </x:row>
    <x:row r="448" ht="15" hidden="0">
      <x:c r="C448" s="73"/>
      <x:c r="I448" s="27"/>
      <x:c r="J448" s="27"/>
      <x:c r="K448" s="27"/>
    </x:row>
    <x:row r="449" ht="15" hidden="0">
      <x:c r="C449" s="73"/>
      <x:c r="I449" s="27"/>
      <x:c r="J449" s="27"/>
      <x:c r="K449" s="27"/>
    </x:row>
    <x:row r="450" ht="15" hidden="0">
      <x:c r="C450" s="73"/>
      <x:c r="I450" s="27"/>
      <x:c r="J450" s="27"/>
      <x:c r="K450" s="27"/>
    </x:row>
    <x:row r="451" ht="15" hidden="0">
      <x:c r="C451" s="73"/>
      <x:c r="I451" s="27"/>
      <x:c r="J451" s="27"/>
      <x:c r="K451" s="27"/>
    </x:row>
    <x:row r="452" ht="15" hidden="0">
      <x:c r="C452" s="73"/>
      <x:c r="I452" s="27"/>
      <x:c r="J452" s="27"/>
      <x:c r="K452" s="27"/>
    </x:row>
    <x:row r="453" ht="15" hidden="0">
      <x:c r="C453" s="73"/>
      <x:c r="I453" s="27"/>
      <x:c r="J453" s="27"/>
      <x:c r="K453" s="27"/>
    </x:row>
    <x:row r="454" ht="15" hidden="0">
      <x:c r="C454" s="73"/>
      <x:c r="I454" s="27"/>
      <x:c r="J454" s="27"/>
      <x:c r="K454" s="27"/>
    </x:row>
    <x:row r="455" ht="15" hidden="0">
      <x:c r="C455" s="73"/>
      <x:c r="I455" s="27"/>
      <x:c r="J455" s="27"/>
      <x:c r="K455" s="27"/>
    </x:row>
    <x:row r="456" ht="15" hidden="0">
      <x:c r="C456" s="73"/>
      <x:c r="I456" s="27"/>
      <x:c r="J456" s="27"/>
      <x:c r="K456" s="27"/>
    </x:row>
    <x:row r="457" ht="15" hidden="0">
      <x:c r="C457" s="73"/>
      <x:c r="I457" s="27"/>
      <x:c r="J457" s="27"/>
      <x:c r="K457" s="27"/>
    </x:row>
    <x:row r="458" ht="15" hidden="0">
      <x:c r="C458" s="73"/>
      <x:c r="I458" s="27"/>
      <x:c r="J458" s="27"/>
      <x:c r="K458" s="27"/>
    </x:row>
    <x:row r="459" ht="15" hidden="0">
      <x:c r="C459" s="73"/>
      <x:c r="I459" s="27"/>
      <x:c r="J459" s="27"/>
      <x:c r="K459" s="27"/>
    </x:row>
    <x:row r="460" ht="15" hidden="0">
      <x:c r="C460" s="73"/>
      <x:c r="I460" s="27"/>
      <x:c r="J460" s="27"/>
      <x:c r="K460" s="27"/>
    </x:row>
    <x:row r="461" ht="15" hidden="0">
      <x:c r="C461" s="73"/>
      <x:c r="I461" s="27"/>
      <x:c r="J461" s="27"/>
      <x:c r="K461" s="27"/>
    </x:row>
    <x:row r="462" ht="15" hidden="0">
      <x:c r="C462" s="73"/>
      <x:c r="I462" s="27"/>
      <x:c r="J462" s="27"/>
      <x:c r="K462" s="27"/>
    </x:row>
    <x:row r="463" ht="15" hidden="0">
      <x:c r="C463" s="73"/>
      <x:c r="I463" s="27"/>
      <x:c r="J463" s="27"/>
      <x:c r="K463" s="27"/>
    </x:row>
    <x:row r="464" ht="15" hidden="0">
      <x:c r="C464" s="73"/>
      <x:c r="I464" s="27"/>
      <x:c r="J464" s="27"/>
      <x:c r="K464" s="27"/>
    </x:row>
    <x:row r="465" ht="15" hidden="0">
      <x:c r="C465" s="73"/>
      <x:c r="I465" s="27"/>
      <x:c r="J465" s="27"/>
      <x:c r="K465" s="27"/>
    </x:row>
    <x:row r="466" ht="15" hidden="0">
      <x:c r="C466" s="73"/>
      <x:c r="I466" s="27"/>
      <x:c r="J466" s="27"/>
      <x:c r="K466" s="27"/>
    </x:row>
    <x:row r="467" ht="15" hidden="0">
      <x:c r="C467" s="73"/>
      <x:c r="I467" s="27"/>
      <x:c r="J467" s="27"/>
      <x:c r="K467" s="27"/>
    </x:row>
    <x:row r="468" ht="15" hidden="0">
      <x:c r="C468" s="73"/>
      <x:c r="I468" s="27"/>
      <x:c r="J468" s="27"/>
      <x:c r="K468" s="27"/>
    </x:row>
    <x:row r="469" ht="15" hidden="0">
      <x:c r="C469" s="73"/>
      <x:c r="I469" s="27"/>
      <x:c r="J469" s="27"/>
      <x:c r="K469" s="27"/>
    </x:row>
    <x:row r="470" ht="15" hidden="0">
      <x:c r="C470" s="73"/>
      <x:c r="I470" s="27"/>
      <x:c r="J470" s="27"/>
      <x:c r="K470" s="27"/>
    </x:row>
    <x:row r="471" ht="15" hidden="0">
      <x:c r="C471" s="73"/>
      <x:c r="I471" s="27"/>
      <x:c r="J471" s="27"/>
      <x:c r="K471" s="27"/>
    </x:row>
    <x:row r="472" ht="15" hidden="0">
      <x:c r="C472" s="73"/>
      <x:c r="I472" s="27"/>
      <x:c r="J472" s="27"/>
      <x:c r="K472" s="27"/>
    </x:row>
    <x:row r="473" ht="15" hidden="0">
      <x:c r="C473" s="73"/>
      <x:c r="I473" s="27"/>
      <x:c r="J473" s="27"/>
      <x:c r="K473" s="27"/>
    </x:row>
    <x:row r="474" ht="15" hidden="0">
      <x:c r="C474" s="73"/>
      <x:c r="I474" s="27"/>
      <x:c r="J474" s="27"/>
      <x:c r="K474" s="27"/>
    </x:row>
    <x:row r="475" ht="15" hidden="0">
      <x:c r="C475" s="73"/>
      <x:c r="I475" s="27"/>
      <x:c r="J475" s="27"/>
      <x:c r="K475" s="27"/>
    </x:row>
    <x:row r="476" ht="15" hidden="0">
      <x:c r="C476" s="73"/>
      <x:c r="I476" s="27"/>
      <x:c r="J476" s="27"/>
      <x:c r="K476" s="27"/>
    </x:row>
    <x:row r="477" ht="15" hidden="0">
      <x:c r="C477" s="73"/>
      <x:c r="I477" s="27"/>
      <x:c r="J477" s="27"/>
      <x:c r="K477" s="27"/>
    </x:row>
    <x:row r="478" ht="15" hidden="0">
      <x:c r="C478" s="73"/>
      <x:c r="I478" s="27"/>
      <x:c r="J478" s="27"/>
      <x:c r="K478" s="27"/>
    </x:row>
    <x:row r="479" ht="15" hidden="0">
      <x:c r="C479" s="73"/>
      <x:c r="I479" s="27"/>
      <x:c r="J479" s="27"/>
      <x:c r="K479" s="27"/>
    </x:row>
    <x:row r="480" ht="15" hidden="0">
      <x:c r="C480" s="73"/>
      <x:c r="I480" s="27"/>
      <x:c r="J480" s="27"/>
      <x:c r="K480" s="27"/>
    </x:row>
    <x:row r="481" ht="15" hidden="0">
      <x:c r="C481" s="73"/>
      <x:c r="I481" s="27"/>
      <x:c r="J481" s="27"/>
      <x:c r="K481" s="27"/>
    </x:row>
    <x:row r="482" ht="15" hidden="0">
      <x:c r="C482" s="73"/>
      <x:c r="I482" s="27"/>
      <x:c r="J482" s="27"/>
      <x:c r="K482" s="27"/>
    </x:row>
    <x:row r="483" ht="15" hidden="0">
      <x:c r="C483" s="73"/>
      <x:c r="I483" s="27"/>
      <x:c r="J483" s="27"/>
      <x:c r="K483" s="27"/>
    </x:row>
    <x:row r="484" ht="15" hidden="0">
      <x:c r="C484" s="73"/>
      <x:c r="I484" s="27"/>
      <x:c r="J484" s="27"/>
      <x:c r="K484" s="27"/>
    </x:row>
    <x:row r="485" ht="15" hidden="0">
      <x:c r="C485" s="73"/>
      <x:c r="I485" s="27"/>
      <x:c r="J485" s="27"/>
      <x:c r="K485" s="27"/>
    </x:row>
    <x:row r="486" ht="15" hidden="0">
      <x:c r="C486" s="73"/>
      <x:c r="I486" s="27"/>
      <x:c r="J486" s="27"/>
      <x:c r="K486" s="27"/>
    </x:row>
    <x:row r="487" ht="15" hidden="0">
      <x:c r="C487" s="73"/>
      <x:c r="I487" s="27"/>
      <x:c r="J487" s="27"/>
      <x:c r="K487" s="27"/>
    </x:row>
    <x:row r="488" ht="15" hidden="0">
      <x:c r="C488" s="73"/>
      <x:c r="I488" s="27"/>
      <x:c r="J488" s="27"/>
      <x:c r="K488" s="27"/>
    </x:row>
    <x:row r="489" ht="15" hidden="0">
      <x:c r="C489" s="73"/>
      <x:c r="I489" s="27"/>
      <x:c r="J489" s="27"/>
      <x:c r="K489" s="27"/>
    </x:row>
    <x:row r="490" ht="15" hidden="0">
      <x:c r="C490" s="73"/>
      <x:c r="I490" s="27"/>
      <x:c r="J490" s="27"/>
      <x:c r="K490" s="27"/>
    </x:row>
    <x:row r="491" ht="15" hidden="0">
      <x:c r="C491" s="73"/>
      <x:c r="I491" s="27"/>
      <x:c r="J491" s="27"/>
      <x:c r="K491" s="27"/>
    </x:row>
    <x:row r="492" ht="15" hidden="0">
      <x:c r="C492" s="73"/>
      <x:c r="I492" s="27"/>
      <x:c r="J492" s="27"/>
      <x:c r="K492" s="27"/>
    </x:row>
    <x:row r="493" ht="15" hidden="0">
      <x:c r="C493" s="73"/>
      <x:c r="I493" s="27"/>
      <x:c r="J493" s="27"/>
      <x:c r="K493" s="27"/>
    </x:row>
    <x:row r="494" ht="15" hidden="0">
      <x:c r="C494" s="73"/>
      <x:c r="I494" s="27"/>
      <x:c r="J494" s="27"/>
      <x:c r="K494" s="27"/>
    </x:row>
    <x:row r="495" ht="15" hidden="0">
      <x:c r="C495" s="73"/>
      <x:c r="I495" s="27"/>
      <x:c r="J495" s="27"/>
      <x:c r="K495" s="27"/>
    </x:row>
    <x:row r="496" ht="15" hidden="0">
      <x:c r="C496" s="73"/>
      <x:c r="I496" s="27"/>
      <x:c r="J496" s="27"/>
      <x:c r="K496" s="27"/>
    </x:row>
    <x:row r="497" ht="15" hidden="0">
      <x:c r="C497" s="73"/>
      <x:c r="I497" s="27"/>
      <x:c r="J497" s="27"/>
      <x:c r="K497" s="27"/>
    </x:row>
    <x:row r="498" ht="15" hidden="0">
      <x:c r="C498" s="73"/>
      <x:c r="I498" s="27"/>
      <x:c r="J498" s="27"/>
      <x:c r="K498" s="27"/>
    </x:row>
    <x:row r="499" ht="15" hidden="0">
      <x:c r="C499" s="73"/>
      <x:c r="I499" s="27"/>
      <x:c r="J499" s="27"/>
      <x:c r="K499" s="27"/>
    </x:row>
    <x:row r="500" ht="15" hidden="0">
      <x:c r="C500" s="73"/>
      <x:c r="I500" s="27"/>
      <x:c r="J500" s="27"/>
      <x:c r="K500" s="27"/>
    </x:row>
    <x:row r="501" ht="15" hidden="0">
      <x:c r="C501" s="73"/>
      <x:c r="I501" s="27"/>
      <x:c r="J501" s="27"/>
      <x:c r="K501" s="27"/>
    </x:row>
    <x:row r="502" ht="15" hidden="0">
      <x:c r="C502" s="73"/>
      <x:c r="I502" s="27"/>
      <x:c r="J502" s="27"/>
      <x:c r="K502" s="27"/>
    </x:row>
    <x:row r="503" ht="15" hidden="0">
      <x:c r="C503" s="73"/>
      <x:c r="I503" s="27"/>
      <x:c r="J503" s="27"/>
      <x:c r="K503" s="27"/>
    </x:row>
    <x:row r="504" ht="15" hidden="0">
      <x:c r="C504" s="73"/>
      <x:c r="I504" s="27"/>
      <x:c r="J504" s="27"/>
      <x:c r="K504" s="27"/>
    </x:row>
    <x:row r="505" ht="15" hidden="0">
      <x:c r="C505" s="73"/>
      <x:c r="I505" s="27"/>
      <x:c r="J505" s="27"/>
      <x:c r="K505" s="27"/>
    </x:row>
    <x:row r="506" ht="15" hidden="0">
      <x:c r="C506" s="73"/>
      <x:c r="I506" s="27"/>
      <x:c r="J506" s="27"/>
      <x:c r="K506" s="27"/>
    </x:row>
    <x:row r="507" ht="15" hidden="0">
      <x:c r="C507" s="73"/>
      <x:c r="I507" s="27"/>
      <x:c r="J507" s="27"/>
      <x:c r="K507" s="27"/>
    </x:row>
    <x:row r="508" ht="15" hidden="0">
      <x:c r="C508" s="73"/>
      <x:c r="I508" s="27"/>
      <x:c r="J508" s="27"/>
      <x:c r="K508" s="27"/>
    </x:row>
    <x:row r="509" ht="15" hidden="0">
      <x:c r="C509" s="73"/>
      <x:c r="I509" s="27"/>
      <x:c r="J509" s="27"/>
      <x:c r="K509" s="27"/>
    </x:row>
    <x:row r="510" ht="15" hidden="0">
      <x:c r="C510" s="73"/>
      <x:c r="I510" s="27"/>
      <x:c r="J510" s="27"/>
      <x:c r="K510" s="27"/>
    </x:row>
    <x:row r="511" ht="15" hidden="0">
      <x:c r="C511" s="73"/>
      <x:c r="I511" s="27"/>
      <x:c r="J511" s="27"/>
      <x:c r="K511" s="27"/>
    </x:row>
    <x:row r="512" ht="15" hidden="0">
      <x:c r="C512" s="73"/>
      <x:c r="I512" s="27"/>
      <x:c r="J512" s="27"/>
      <x:c r="K512" s="27"/>
    </x:row>
    <x:row r="513" ht="15" hidden="0">
      <x:c r="C513" s="73"/>
      <x:c r="I513" s="27"/>
      <x:c r="J513" s="27"/>
      <x:c r="K513" s="27"/>
    </x:row>
    <x:row r="514" ht="15" hidden="0">
      <x:c r="C514" s="73"/>
      <x:c r="I514" s="27"/>
      <x:c r="J514" s="27"/>
      <x:c r="K514" s="27"/>
    </x:row>
    <x:row r="515" ht="15" hidden="0">
      <x:c r="C515" s="73"/>
      <x:c r="I515" s="27"/>
      <x:c r="J515" s="27"/>
      <x:c r="K515" s="27"/>
    </x:row>
    <x:row r="516" ht="15" hidden="0">
      <x:c r="C516" s="73"/>
      <x:c r="I516" s="27"/>
      <x:c r="J516" s="27"/>
      <x:c r="K516" s="27"/>
    </x:row>
    <x:row r="517" ht="15" hidden="0">
      <x:c r="C517" s="73"/>
      <x:c r="I517" s="27"/>
      <x:c r="J517" s="27"/>
      <x:c r="K517" s="27"/>
    </x:row>
    <x:row r="518" ht="15" hidden="0">
      <x:c r="C518" s="73"/>
      <x:c r="I518" s="27"/>
      <x:c r="J518" s="27"/>
      <x:c r="K518" s="27"/>
    </x:row>
    <x:row r="519" ht="15" hidden="0">
      <x:c r="C519" s="73"/>
      <x:c r="I519" s="27"/>
      <x:c r="J519" s="27"/>
      <x:c r="K519" s="27"/>
    </x:row>
    <x:row r="520" ht="15" hidden="0">
      <x:c r="C520" s="73"/>
      <x:c r="I520" s="27"/>
      <x:c r="J520" s="27"/>
      <x:c r="K520" s="27"/>
    </x:row>
    <x:row r="521" ht="15" hidden="0">
      <x:c r="C521" s="73"/>
      <x:c r="I521" s="27"/>
      <x:c r="J521" s="27"/>
      <x:c r="K521" s="27"/>
    </x:row>
    <x:row r="522" ht="15" hidden="0">
      <x:c r="C522" s="73"/>
      <x:c r="I522" s="27"/>
      <x:c r="J522" s="27"/>
      <x:c r="K522" s="27"/>
    </x:row>
    <x:row r="523" ht="15" hidden="0">
      <x:c r="C523" s="73"/>
      <x:c r="I523" s="27"/>
      <x:c r="J523" s="27"/>
      <x:c r="K523" s="27"/>
    </x:row>
    <x:row r="524" ht="15" hidden="0">
      <x:c r="C524" s="73"/>
      <x:c r="I524" s="27"/>
      <x:c r="J524" s="27"/>
      <x:c r="K524" s="27"/>
    </x:row>
    <x:row r="525" ht="15" hidden="0">
      <x:c r="C525" s="73"/>
      <x:c r="I525" s="27"/>
      <x:c r="J525" s="27"/>
      <x:c r="K525" s="27"/>
    </x:row>
    <x:row r="526" ht="15" hidden="0">
      <x:c r="C526" s="73"/>
      <x:c r="I526" s="27"/>
      <x:c r="J526" s="27"/>
      <x:c r="K526" s="27"/>
    </x:row>
    <x:row r="527" ht="15" hidden="0">
      <x:c r="C527" s="73"/>
      <x:c r="I527" s="27"/>
      <x:c r="J527" s="27"/>
      <x:c r="K527" s="27"/>
    </x:row>
    <x:row r="528" ht="15" hidden="0">
      <x:c r="C528" s="73"/>
      <x:c r="I528" s="27"/>
      <x:c r="J528" s="27"/>
      <x:c r="K528" s="27"/>
    </x:row>
    <x:row r="529" ht="15" hidden="0">
      <x:c r="C529" s="73"/>
      <x:c r="I529" s="27"/>
      <x:c r="J529" s="27"/>
      <x:c r="K529" s="27"/>
    </x:row>
    <x:row r="530" ht="15" hidden="0">
      <x:c r="C530" s="73"/>
      <x:c r="I530" s="27"/>
      <x:c r="J530" s="27"/>
      <x:c r="K530" s="27"/>
    </x:row>
    <x:row r="531" ht="15" hidden="0">
      <x:c r="C531" s="73"/>
      <x:c r="I531" s="27"/>
      <x:c r="J531" s="27"/>
      <x:c r="K531" s="27"/>
    </x:row>
    <x:row r="532" ht="15" hidden="0">
      <x:c r="C532" s="73"/>
      <x:c r="I532" s="27"/>
      <x:c r="J532" s="27"/>
      <x:c r="K532" s="27"/>
    </x:row>
    <x:row r="533" ht="15" hidden="0">
      <x:c r="C533" s="73"/>
      <x:c r="I533" s="27"/>
      <x:c r="J533" s="27"/>
      <x:c r="K533" s="27"/>
    </x:row>
    <x:row r="534" ht="15" hidden="0">
      <x:c r="C534" s="73"/>
      <x:c r="I534" s="27"/>
      <x:c r="J534" s="27"/>
      <x:c r="K534" s="27"/>
    </x:row>
    <x:row r="535" ht="15" hidden="0">
      <x:c r="C535" s="73"/>
      <x:c r="I535" s="27"/>
      <x:c r="J535" s="27"/>
      <x:c r="K535" s="27"/>
    </x:row>
    <x:row r="536" ht="15" hidden="0">
      <x:c r="C536" s="73"/>
      <x:c r="I536" s="27"/>
      <x:c r="J536" s="27"/>
      <x:c r="K536" s="27"/>
    </x:row>
    <x:row r="537" ht="15" hidden="0">
      <x:c r="C537" s="73"/>
      <x:c r="I537" s="27"/>
      <x:c r="J537" s="27"/>
      <x:c r="K537" s="27"/>
    </x:row>
    <x:row r="538" ht="15" hidden="0">
      <x:c r="C538" s="73"/>
      <x:c r="I538" s="27"/>
      <x:c r="J538" s="27"/>
      <x:c r="K538" s="27"/>
    </x:row>
    <x:row r="539" ht="15" hidden="0">
      <x:c r="C539" s="73"/>
      <x:c r="I539" s="27"/>
      <x:c r="J539" s="27"/>
      <x:c r="K539" s="27"/>
    </x:row>
    <x:row r="540" ht="15" hidden="0">
      <x:c r="C540" s="73"/>
      <x:c r="I540" s="27"/>
      <x:c r="J540" s="27"/>
      <x:c r="K540" s="27"/>
    </x:row>
    <x:row r="541" ht="15" hidden="0">
      <x:c r="C541" s="73"/>
      <x:c r="I541" s="27"/>
      <x:c r="J541" s="27"/>
      <x:c r="K541" s="27"/>
    </x:row>
    <x:row r="542" ht="15" hidden="0">
      <x:c r="C542" s="73"/>
      <x:c r="I542" s="27"/>
      <x:c r="J542" s="27"/>
      <x:c r="K542" s="27"/>
    </x:row>
    <x:row r="543" ht="15" hidden="0">
      <x:c r="C543" s="73"/>
      <x:c r="I543" s="27"/>
      <x:c r="J543" s="27"/>
      <x:c r="K543" s="27"/>
    </x:row>
    <x:row r="544" ht="15" hidden="0">
      <x:c r="C544" s="73"/>
      <x:c r="I544" s="27"/>
      <x:c r="J544" s="27"/>
      <x:c r="K544" s="27"/>
    </x:row>
    <x:row r="545" ht="12.800000190734863" hidden="0">
      <x:c r="C545" s="73"/>
    </x:row>
    <x:row r="546" ht="12.800000190734863" hidden="0">
      <x:c r="C546" s="73"/>
    </x:row>
    <x:row r="547" ht="12.800000190734863" hidden="0">
      <x:c r="C547" s="73"/>
    </x:row>
    <x:row r="548" ht="12.800000190734863" hidden="0">
      <x:c r="C548" s="73"/>
    </x:row>
    <x:row r="549" ht="12.800000190734863" hidden="0">
      <x:c r="C549" s="73"/>
    </x:row>
    <x:row r="550" ht="12.800000190734863" hidden="0">
      <x:c r="C550" s="73"/>
    </x:row>
    <x:row r="551" ht="12.800000190734863" hidden="0">
      <x:c r="C551" s="73"/>
    </x:row>
    <x:row r="552" ht="12.800000190734863" hidden="0">
      <x:c r="C552" s="73"/>
    </x:row>
    <x:row r="553" ht="12.800000190734863" hidden="0">
      <x:c r="C553" s="73"/>
    </x:row>
    <x:row r="554" ht="12.800000190734863" hidden="0">
      <x:c r="C554" s="73"/>
    </x:row>
    <x:row r="555" ht="12.800000190734863" hidden="0">
      <x:c r="C555" s="73"/>
    </x:row>
    <x:row r="556" ht="12.800000190734863" hidden="0">
      <x:c r="C556" s="73"/>
    </x:row>
    <x:row r="557" ht="12.800000190734863" hidden="0">
      <x:c r="C557" s="73"/>
    </x:row>
    <x:row r="558" ht="12.800000190734863" hidden="0">
      <x:c r="C558" s="73"/>
    </x:row>
    <x:row r="559" ht="12.800000190734863" hidden="0">
      <x:c r="C559" s="73"/>
    </x:row>
    <x:row r="560" ht="12.800000190734863" hidden="0">
      <x:c r="C560" s="73"/>
    </x:row>
    <x:row r="561" ht="12.800000190734863" hidden="0">
      <x:c r="C561" s="73"/>
    </x:row>
    <x:row r="562" ht="12.800000190734863" hidden="0">
      <x:c r="C562" s="73"/>
    </x:row>
    <x:row r="563" ht="12.800000190734863" hidden="0">
      <x:c r="C563" s="73"/>
    </x:row>
    <x:row r="564" ht="12.800000190734863" hidden="0">
      <x:c r="C564" s="73"/>
    </x:row>
    <x:row r="565" ht="12.800000190734863" hidden="0">
      <x:c r="C565" s="73"/>
    </x:row>
    <x:row r="566" ht="12.800000190734863" hidden="0">
      <x:c r="C566" s="73"/>
    </x:row>
    <x:row r="567" ht="12.800000190734863" hidden="0">
      <x:c r="C567" s="73"/>
    </x:row>
    <x:row r="568" ht="12.800000190734863" hidden="0">
      <x:c r="C568" s="73"/>
    </x:row>
    <x:row r="569" ht="12.800000190734863" hidden="0">
      <x:c r="C569" s="73"/>
    </x:row>
    <x:row r="570" ht="12.800000190734863" hidden="0">
      <x:c r="C570" s="73"/>
    </x:row>
    <x:row r="571" ht="12.800000190734863" hidden="0">
      <x:c r="C571" s="73"/>
    </x:row>
    <x:row r="572" ht="12.800000190734863" hidden="0">
      <x:c r="C572" s="73"/>
    </x:row>
    <x:row r="573" ht="12.800000190734863" hidden="0">
      <x:c r="C573" s="73"/>
    </x:row>
    <x:row r="574" ht="12.800000190734863" hidden="0">
      <x:c r="C574" s="73"/>
    </x:row>
    <x:row r="575" ht="12.800000190734863" hidden="0">
      <x:c r="C575" s="73"/>
    </x:row>
    <x:row r="576" ht="12.800000190734863" hidden="0">
      <x:c r="C576" s="73"/>
    </x:row>
    <x:row r="577" ht="12.800000190734863" hidden="0">
      <x:c r="C577" s="73"/>
    </x:row>
    <x:row r="578" ht="12.800000190734863" hidden="0">
      <x:c r="C578" s="73"/>
    </x:row>
    <x:row r="579" ht="12.800000190734863" hidden="0">
      <x:c r="C579" s="73"/>
    </x:row>
    <x:row r="580" ht="12.800000190734863" hidden="0">
      <x:c r="C580" s="73"/>
    </x:row>
    <x:row r="581" ht="12.800000190734863" hidden="0">
      <x:c r="C581" s="73"/>
    </x:row>
    <x:row r="582" ht="12.800000190734863" hidden="0">
      <x:c r="C582" s="73"/>
    </x:row>
    <x:row r="583" ht="12.800000190734863" hidden="0">
      <x:c r="C583" s="73"/>
    </x:row>
    <x:row r="584" ht="12.800000190734863" hidden="0">
      <x:c r="C584" s="73"/>
    </x:row>
    <x:row r="585" ht="12.800000190734863" hidden="0">
      <x:c r="C585" s="73"/>
    </x:row>
    <x:row r="586" ht="12.800000190734863" hidden="0">
      <x:c r="C586" s="73"/>
    </x:row>
    <x:row r="587" ht="12.800000190734863" hidden="0">
      <x:c r="C587" s="73"/>
    </x:row>
    <x:row r="588" ht="12.800000190734863" hidden="0">
      <x:c r="C588" s="73"/>
    </x:row>
    <x:row r="589" ht="12.800000190734863" hidden="0">
      <x:c r="C589" s="73"/>
    </x:row>
    <x:row r="590" ht="12.800000190734863" hidden="0">
      <x:c r="C590" s="73"/>
    </x:row>
    <x:row r="591" ht="12.800000190734863" hidden="0">
      <x:c r="C591" s="73"/>
    </x:row>
    <x:row r="592" ht="12.800000190734863" hidden="0">
      <x:c r="C592" s="73"/>
    </x:row>
    <x:row r="593" ht="12.800000190734863" hidden="0">
      <x:c r="C593" s="73"/>
    </x:row>
    <x:row r="594" ht="12.800000190734863" hidden="0">
      <x:c r="C594" s="73"/>
    </x:row>
    <x:row r="595" ht="12.800000190734863" hidden="0">
      <x:c r="C595" s="73"/>
    </x:row>
    <x:row r="596" ht="12.800000190734863" hidden="0">
      <x:c r="C596" s="73"/>
    </x:row>
    <x:row r="597" ht="12.800000190734863" hidden="0">
      <x:c r="C597" s="73"/>
    </x:row>
    <x:row r="598" ht="12.800000190734863" hidden="0">
      <x:c r="C598" s="73"/>
    </x:row>
    <x:row r="599" ht="12.800000190734863" hidden="0">
      <x:c r="C599" s="73"/>
    </x:row>
    <x:row r="600" ht="12.800000190734863" hidden="0">
      <x:c r="C600" s="73"/>
    </x:row>
    <x:row r="601" ht="12.800000190734863" hidden="0">
      <x:c r="C601" s="73"/>
    </x:row>
    <x:row r="602" ht="12.800000190734863" hidden="0">
      <x:c r="C602" s="73"/>
    </x:row>
    <x:row r="603" ht="12.800000190734863" hidden="0">
      <x:c r="C603" s="73"/>
    </x:row>
    <x:row r="604" ht="12.800000190734863" hidden="0">
      <x:c r="C604" s="73"/>
    </x:row>
    <x:row r="605" ht="12.800000190734863" hidden="0">
      <x:c r="C605" s="73"/>
    </x:row>
    <x:row r="606" ht="12.800000190734863" hidden="0">
      <x:c r="C606" s="73"/>
    </x:row>
    <x:row r="607" ht="12.800000190734863" hidden="0">
      <x:c r="C607" s="73"/>
    </x:row>
    <x:row r="608" ht="12.800000190734863" hidden="0">
      <x:c r="C608" s="73"/>
    </x:row>
    <x:row r="609" ht="12.800000190734863" hidden="0">
      <x:c r="C609" s="73"/>
    </x:row>
    <x:row r="610" ht="12.800000190734863" hidden="0">
      <x:c r="C610" s="73"/>
    </x:row>
    <x:row r="611" ht="12.800000190734863" hidden="0">
      <x:c r="C611" s="73"/>
    </x:row>
    <x:row r="612" ht="12.800000190734863" hidden="0">
      <x:c r="C612" s="73"/>
    </x:row>
    <x:row r="613" ht="12.800000190734863" hidden="0">
      <x:c r="C613" s="73"/>
    </x:row>
    <x:row r="614" ht="12.800000190734863" hidden="0">
      <x:c r="C614" s="73"/>
    </x:row>
    <x:row r="615" ht="12.800000190734863" hidden="0">
      <x:c r="C615" s="73"/>
    </x:row>
    <x:row r="616" ht="12.800000190734863" hidden="0">
      <x:c r="C616" s="73"/>
    </x:row>
    <x:row r="617" ht="12.800000190734863" hidden="0">
      <x:c r="C617" s="73"/>
    </x:row>
    <x:row r="618" ht="12.800000190734863" hidden="0">
      <x:c r="C618" s="73"/>
    </x:row>
    <x:row r="619" ht="12.800000190734863" hidden="0">
      <x:c r="C619" s="73"/>
    </x:row>
    <x:row r="620" ht="12.800000190734863" hidden="0">
      <x:c r="C620" s="73"/>
    </x:row>
    <x:row r="621" ht="12.800000190734863" hidden="0">
      <x:c r="C621" s="73"/>
    </x:row>
    <x:row r="622" ht="12.800000190734863" hidden="0">
      <x:c r="C622" s="73"/>
    </x:row>
    <x:row r="623" ht="12.800000190734863" hidden="0">
      <x:c r="C623" s="73"/>
    </x:row>
    <x:row r="624" ht="12.800000190734863" hidden="0">
      <x:c r="C624" s="73"/>
    </x:row>
    <x:row r="625" ht="12.800000190734863" hidden="0">
      <x:c r="C625" s="73"/>
    </x:row>
    <x:row r="626" ht="12.800000190734863" hidden="0">
      <x:c r="C626" s="73"/>
    </x:row>
    <x:row r="627" ht="12.800000190734863" hidden="0">
      <x:c r="C627" s="73"/>
    </x:row>
    <x:row r="628" ht="12.800000190734863" hidden="0">
      <x:c r="C628" s="73"/>
    </x:row>
    <x:row r="629" ht="12.800000190734863" hidden="0">
      <x:c r="C629" s="73"/>
    </x:row>
    <x:row r="630" ht="12.800000190734863" hidden="0">
      <x:c r="C630" s="73"/>
    </x:row>
    <x:row r="631" ht="12.800000190734863" hidden="0">
      <x:c r="C631" s="73"/>
    </x:row>
    <x:row r="632" ht="12.800000190734863" hidden="0">
      <x:c r="C632" s="73"/>
    </x:row>
    <x:row r="633" ht="12.800000190734863" hidden="0">
      <x:c r="C633" s="73"/>
    </x:row>
    <x:row r="634" ht="12.800000190734863" hidden="0">
      <x:c r="C634" s="73"/>
    </x:row>
    <x:row r="635" ht="12.800000190734863" hidden="0">
      <x:c r="C635" s="73"/>
    </x:row>
    <x:row r="636" ht="12.800000190734863" hidden="0">
      <x:c r="C636" s="73"/>
    </x:row>
    <x:row r="637" ht="12.800000190734863" hidden="0">
      <x:c r="C637" s="73"/>
    </x:row>
    <x:row r="638" ht="12.800000190734863" hidden="0">
      <x:c r="C638" s="73"/>
    </x:row>
    <x:row r="639" ht="12.800000190734863" hidden="0">
      <x:c r="C639" s="73"/>
    </x:row>
    <x:row r="640" ht="12.800000190734863" hidden="0">
      <x:c r="C640" s="73"/>
    </x:row>
    <x:row r="641" ht="12.800000190734863" hidden="0">
      <x:c r="C641" s="73"/>
    </x:row>
    <x:row r="642" ht="12.800000190734863" hidden="0">
      <x:c r="C642" s="73"/>
    </x:row>
    <x:row r="643" ht="12.800000190734863" hidden="0">
      <x:c r="C643" s="73"/>
    </x:row>
    <x:row r="644" ht="12.800000190734863" hidden="0">
      <x:c r="C644" s="73"/>
    </x:row>
    <x:row r="645" ht="12.800000190734863" hidden="0">
      <x:c r="C645" s="73"/>
    </x:row>
    <x:row r="646" ht="12.800000190734863" hidden="0">
      <x:c r="C646" s="73"/>
    </x:row>
    <x:row r="647" ht="12.800000190734863" hidden="0">
      <x:c r="C647" s="73"/>
    </x:row>
    <x:row r="648" ht="12.800000190734863" hidden="0">
      <x:c r="C648" s="73"/>
    </x:row>
    <x:row r="649" ht="12.800000190734863" hidden="0">
      <x:c r="C649" s="73"/>
    </x:row>
    <x:row r="650" ht="12.800000190734863" hidden="0">
      <x:c r="C650" s="73"/>
    </x:row>
    <x:row r="651" ht="12.800000190734863" hidden="0">
      <x:c r="C651" s="73"/>
    </x:row>
    <x:row r="652" ht="12.800000190734863" hidden="0">
      <x:c r="C652" s="73"/>
    </x:row>
    <x:row r="653" ht="12.800000190734863" hidden="0">
      <x:c r="C653" s="73"/>
    </x:row>
    <x:row r="654" ht="12.800000190734863" hidden="0">
      <x:c r="C654" s="73"/>
    </x:row>
    <x:row r="655" ht="12.800000190734863" hidden="0">
      <x:c r="C655" s="73"/>
    </x:row>
    <x:row r="656" ht="12.800000190734863" hidden="0">
      <x:c r="C656" s="73"/>
    </x:row>
    <x:row r="657" ht="12.800000190734863" hidden="0">
      <x:c r="C657" s="73"/>
    </x:row>
    <x:row r="658" ht="12.800000190734863" hidden="0">
      <x:c r="C658" s="73"/>
    </x:row>
    <x:row r="659" ht="12.800000190734863" hidden="0">
      <x:c r="C659" s="73"/>
    </x:row>
    <x:row r="660" ht="12.800000190734863" hidden="0">
      <x:c r="C660" s="73"/>
    </x:row>
    <x:row r="661" ht="12.800000190734863" hidden="0">
      <x:c r="C661" s="73"/>
    </x:row>
    <x:row r="662" ht="12.800000190734863" hidden="0">
      <x:c r="C662" s="73"/>
    </x:row>
    <x:row r="663" ht="12.800000190734863" hidden="0">
      <x:c r="C663" s="73"/>
    </x:row>
    <x:row r="664" ht="12.800000190734863" hidden="0">
      <x:c r="C664" s="73"/>
    </x:row>
    <x:row r="665" ht="12.800000190734863" hidden="0">
      <x:c r="C665" s="73"/>
    </x:row>
    <x:row r="666" ht="12.800000190734863" hidden="0">
      <x:c r="C666" s="73"/>
    </x:row>
    <x:row r="667" ht="12.800000190734863" hidden="0">
      <x:c r="C667" s="73"/>
    </x:row>
    <x:row r="668" ht="12.800000190734863" hidden="0">
      <x:c r="C668" s="73"/>
    </x:row>
    <x:row r="669" ht="12.800000190734863" hidden="0">
      <x:c r="C669" s="73"/>
    </x:row>
    <x:row r="670" ht="12.800000190734863" hidden="0">
      <x:c r="C670" s="73"/>
    </x:row>
    <x:row r="671" ht="12.800000190734863" hidden="0">
      <x:c r="C671" s="73"/>
    </x:row>
    <x:row r="672" ht="12.800000190734863" hidden="0">
      <x:c r="C672" s="73"/>
    </x:row>
    <x:row r="673" ht="12.800000190734863" hidden="0">
      <x:c r="C673" s="73"/>
    </x:row>
    <x:row r="674" ht="12.800000190734863" hidden="0">
      <x:c r="C674" s="73"/>
    </x:row>
    <x:row r="675" ht="12.800000190734863" hidden="0">
      <x:c r="C675" s="73"/>
    </x:row>
    <x:row r="676" ht="12.800000190734863" hidden="0">
      <x:c r="C676" s="73"/>
    </x:row>
    <x:row r="677" ht="12.800000190734863" hidden="0">
      <x:c r="C677" s="73"/>
    </x:row>
    <x:row r="678" ht="12.800000190734863" hidden="0">
      <x:c r="C678" s="73"/>
    </x:row>
    <x:row r="679" ht="12.800000190734863" hidden="0">
      <x:c r="C679" s="73"/>
    </x:row>
    <x:row r="680" ht="12.800000190734863" hidden="0">
      <x:c r="C680" s="73"/>
    </x:row>
    <x:row r="681" ht="12.800000190734863" hidden="0">
      <x:c r="C681" s="73"/>
    </x:row>
    <x:row r="682" ht="12.800000190734863" hidden="0">
      <x:c r="C682" s="73"/>
    </x:row>
    <x:row r="683" ht="12.800000190734863" hidden="0">
      <x:c r="C683" s="73"/>
    </x:row>
    <x:row r="684" ht="12.800000190734863" hidden="0">
      <x:c r="C684" s="73"/>
    </x:row>
    <x:row r="685" ht="12.800000190734863" hidden="0">
      <x:c r="C685" s="73"/>
    </x:row>
    <x:row r="686" ht="12.800000190734863" hidden="0">
      <x:c r="C686" s="73"/>
    </x:row>
    <x:row r="687" ht="12.800000190734863" hidden="0">
      <x:c r="C687" s="73"/>
    </x:row>
    <x:row r="688" ht="12.800000190734863" hidden="0">
      <x:c r="C688" s="73"/>
    </x:row>
    <x:row r="689" ht="12.800000190734863" hidden="0">
      <x:c r="C689" s="73"/>
    </x:row>
    <x:row r="690" ht="12.800000190734863" hidden="0">
      <x:c r="C690" s="73"/>
    </x:row>
    <x:row r="691" ht="12.800000190734863" hidden="0">
      <x:c r="C691" s="73"/>
    </x:row>
    <x:row r="692" ht="12.800000190734863" hidden="0">
      <x:c r="C692" s="73"/>
    </x:row>
    <x:row r="693" ht="12.800000190734863" hidden="0">
      <x:c r="C693" s="73"/>
    </x:row>
    <x:row r="694" ht="12.800000190734863" hidden="0">
      <x:c r="C694" s="73"/>
    </x:row>
    <x:row r="695" ht="12.800000190734863" hidden="0">
      <x:c r="C695" s="73"/>
    </x:row>
    <x:row r="696" ht="12.800000190734863" hidden="0">
      <x:c r="C696" s="73"/>
    </x:row>
    <x:row r="697" ht="12.800000190734863" hidden="0">
      <x:c r="C697" s="73"/>
    </x:row>
    <x:row r="698" ht="12.800000190734863" hidden="0">
      <x:c r="C698" s="73"/>
    </x:row>
    <x:row r="699" ht="12.800000190734863" hidden="0">
      <x:c r="C699" s="73"/>
    </x:row>
    <x:row r="700" ht="12.800000190734863" hidden="0">
      <x:c r="C700" s="73"/>
    </x:row>
    <x:row r="701" ht="12.800000190734863" hidden="0">
      <x:c r="C701" s="73"/>
    </x:row>
    <x:row r="702" ht="12.800000190734863" hidden="0">
      <x:c r="C702" s="73"/>
    </x:row>
    <x:row r="703" ht="12.800000190734863" hidden="0">
      <x:c r="C703" s="73"/>
    </x:row>
    <x:row r="704" ht="12.800000190734863" hidden="0">
      <x:c r="C704" s="73"/>
    </x:row>
    <x:row r="705" ht="12.800000190734863" hidden="0">
      <x:c r="C705" s="73"/>
    </x:row>
    <x:row r="706" ht="12.800000190734863" hidden="0">
      <x:c r="C706" s="73"/>
    </x:row>
    <x:row r="707" ht="12.800000190734863" hidden="0">
      <x:c r="C707" s="73"/>
    </x:row>
    <x:row r="708" ht="12.800000190734863" hidden="0">
      <x:c r="C708" s="73"/>
    </x:row>
    <x:row r="709" ht="12.800000190734863" hidden="0">
      <x:c r="C709" s="73"/>
    </x:row>
    <x:row r="710" ht="12.800000190734863" hidden="0">
      <x:c r="C710" s="73"/>
    </x:row>
    <x:row r="711" ht="12.800000190734863" hidden="0">
      <x:c r="C711" s="73"/>
    </x:row>
    <x:row r="712" ht="12.800000190734863" hidden="0">
      <x:c r="C712" s="73"/>
    </x:row>
    <x:row r="713" ht="12.800000190734863" hidden="0">
      <x:c r="C713" s="73"/>
    </x:row>
    <x:row r="714" ht="12.800000190734863" hidden="0">
      <x:c r="C714" s="73"/>
    </x:row>
    <x:row r="715" ht="12.800000190734863" hidden="0">
      <x:c r="C715" s="73"/>
    </x:row>
    <x:row r="716" ht="12.800000190734863" hidden="0">
      <x:c r="C716" s="73"/>
    </x:row>
    <x:row r="717" ht="12.800000190734863" hidden="0">
      <x:c r="C717" s="73"/>
    </x:row>
    <x:row r="718" ht="12.800000190734863" hidden="0">
      <x:c r="C718" s="73"/>
    </x:row>
    <x:row r="719" ht="12.800000190734863" hidden="0">
      <x:c r="C719" s="73"/>
    </x:row>
    <x:row r="720" ht="12.800000190734863" hidden="0">
      <x:c r="C720" s="73"/>
    </x:row>
    <x:row r="721" ht="12.800000190734863" hidden="0">
      <x:c r="C721" s="73"/>
    </x:row>
    <x:row r="722" ht="12.800000190734863" hidden="0">
      <x:c r="C722" s="73"/>
    </x:row>
    <x:row r="723" ht="12.800000190734863" hidden="0">
      <x:c r="C723" s="73"/>
    </x:row>
    <x:row r="724" ht="12.800000190734863" hidden="0">
      <x:c r="C724" s="73"/>
    </x:row>
    <x:row r="725" ht="12.800000190734863" hidden="0">
      <x:c r="C725" s="73"/>
    </x:row>
    <x:row r="726" ht="12.800000190734863" hidden="0">
      <x:c r="C726" s="73"/>
    </x:row>
    <x:row r="727" ht="12.800000190734863" hidden="0">
      <x:c r="C727" s="73"/>
    </x:row>
    <x:row r="728" ht="12.800000190734863" hidden="0">
      <x:c r="C728" s="73"/>
    </x:row>
    <x:row r="729" ht="12.800000190734863" hidden="0">
      <x:c r="C729" s="73"/>
    </x:row>
    <x:row r="730" ht="12.800000190734863" hidden="0">
      <x:c r="C730" s="73"/>
    </x:row>
    <x:row r="731" ht="12.800000190734863" hidden="0">
      <x:c r="C731" s="73"/>
    </x:row>
    <x:row r="732" ht="12.800000190734863" hidden="0">
      <x:c r="C732" s="73"/>
    </x:row>
    <x:row r="733" ht="12.800000190734863" hidden="0">
      <x:c r="C733" s="73"/>
    </x:row>
    <x:row r="734" ht="12.800000190734863" hidden="0">
      <x:c r="C734" s="73"/>
    </x:row>
    <x:row r="735" ht="12.800000190734863" hidden="0">
      <x:c r="C735" s="73"/>
    </x:row>
  </x:sheetData>
  <x:mergeCells>
    <x:mergeCell ref="A5:F6"/>
    <x:mergeCell ref="H5:L6"/>
    <x:mergeCell ref="A10:F10"/>
    <x:mergeCell ref="I10:L10"/>
    <x:mergeCell ref="A16:F16"/>
    <x:mergeCell ref="I16:L16"/>
    <x:mergeCell ref="B25:F26"/>
    <x:mergeCell ref="I25:K26"/>
    <x:mergeCell ref="N5:P6"/>
    <x:mergeCell ref="N10:P10"/>
    <x:mergeCell ref="N16:P16"/>
    <x:mergeCell ref="A1:U3"/>
  </x:mergeCells>
  <x:pageMargins left="0.7" right="0.7" top="0.75" bottom="0.75" header="0.3" footer="0.3"/>
</x:worksheet>
</file>