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Hoja1!$X$15</definedName>
    <definedName function="false" hidden="false" name="INC_GITLAB" vbProcedure="false">Hoja1!$X$13</definedName>
    <definedName function="false" hidden="false" name="INC_SIN_EST" vbProcedure="false">Hoja1!$X$17</definedName>
    <definedName function="false" hidden="false" name="INC_SIN_HORAS" vbProcedure="false">Hoja1!$X$19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Hoja3!$P$18:$Q$18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Hoja3!$P$12:$Q$12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Hoja1!$C$13</definedName>
    <definedName function="false" hidden="false" name="TOTAL_DESV" vbProcedure="false">Hoja2!$P$13:$Q$13</definedName>
    <definedName function="false" hidden="false" name="TOTAL_DESV_PORC" vbProcedure="false">Hoja2!$P$15:$Q$15</definedName>
    <definedName function="false" hidden="false" name="TOTAL_MAX" vbProcedure="false">Hoja2!$P$9:$Q$9</definedName>
    <definedName function="false" hidden="false" name="TOTAL_MIN" vbProcedure="false">Hoja2!$P$7:$Q$7</definedName>
    <definedName function="false" hidden="false" name="TOTAL_REALES" vbProcedure="false">Hoja2!$P$11:$Q$11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<sst xmlns="http://schemas.openxmlformats.org/spreadsheetml/2006/main" count="82" uniqueCount="70">
  <si>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</si>
  <si>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</si>
  <si>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</si>
  <si>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</si>
  <si>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</si>
  <si>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</si>
  <si>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</si>
  <si>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</si>
  <si>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</si>
  <si>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</si>
  <si>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</si>
  <si>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</si>
  <si>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</si>
  <si>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</si>
  <si>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</si>
  <si>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</si>
  <si>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</si>
  <si>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</si>
  <si>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</si>
  <si>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</si>
  <si>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</si>
  <si>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</si>
  <si>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#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</si>
  <si>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</si>
  <si>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</si>
  <si>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</si>
  <si>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</si>
  <si>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</si>
  <si>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</si>
  <si>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</si>
  <si>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</si>
  <si>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</si>
  <si>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</si>
  <si>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</si>
  <si>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</si>
  <si>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</si>
  <si>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</si>
  <si>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</si>
  <si>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</si>
  <si>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</si>
  <si>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</si>
  <si>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</si>
  <si>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</si>
  <si>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</si>
  <si>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</si>
  <si>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</si>
  <si>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</si>
  <si>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</si>
  <si>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RESUMEN</t>
  </si>
  <si>
    <t xml:space="preserve">TOTAL TAREAS GITLAB</t>
  </si>
  <si>
    <t xml:space="preserve">TAREAS OK</t>
  </si>
  <si>
    <t xml:space="preserve">TAREAS HUERFANAS</t>
  </si>
  <si>
    <t xml:space="preserve">38(80%)</t>
  </si>
  <si>
    <t xml:space="preserve">9 (19,1%)</t>
  </si>
  <si>
    <t xml:space="preserve">TOTAL IMPUTACIONES</t>
  </si>
  <si>
    <t xml:space="preserve">IMPUTACIONES OK</t>
  </si>
  <si>
    <t xml:space="preserve">IMPUTACIONES ERRONEAS</t>
  </si>
  <si>
    <t xml:space="preserve">128 (82,1%)</t>
  </si>
  <si>
    <t xml:space="preserve">28 (17,9%)</t>
  </si>
  <si>
    <t xml:space="preserve">ESTADO DE TAREAS GITLAB VS PROYECTO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</si>
  <si>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</si>
  <si>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</si>
  <si>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</si>
  <si>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</si>
  <si>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</si>
  <si>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</si>
  <si>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</si>
  <si>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</si>
  <si>
    <t xml:space="preserve"> </t>
  </si>
  <si>
    <t xml:space="preserve"> 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</si>
</sst>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RED]\+000&quot; %&quot;;[GREEN]\-000&quot; %&quot;;[GREEN]000&quot; %&quot;"/>
    <numFmt numFmtId="166" formatCode="[RED]&quot;+ &quot;#,##0;[GREEN]&quot;- &quot;#,##0;[GREEN]0"/>
    <numFmt numFmtId="167" formatCode="[RED]&quot;+ &quot;000\ %;[GREEN]&quot;- &quot;0.00\ %;[GREEN]000\ 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2"/>
      <charset val="1"/>
    </font>
    <font>
      <sz val="10"/>
      <color rgb="FF00A933"/>
      <name val="Arial"/>
      <family val="2"/>
      <charset val="1"/>
    </font>
    <font>
      <b val="true"/>
      <sz val="12"/>
      <color rgb="FFFF8000"/>
      <name val="Arial"/>
      <family val="2"/>
      <charset val="1"/>
    </font>
    <font>
      <b val="true"/>
      <sz val="12"/>
      <color rgb="FF00A933"/>
      <name val="Arial"/>
      <family val="2"/>
      <charset val="1"/>
    </font>
    <font>
      <b val="true"/>
      <sz val="12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sz val="24"/>
      <name val="Arial"/>
      <family val="2"/>
      <charset val="1"/>
    </font>
    <font>
      <sz val="24"/>
      <color rgb="FFC9211E"/>
      <name val="Arial"/>
      <family val="2"/>
      <charset val="1"/>
    </font>
    <font>
      <b val="true"/>
      <sz val="14"/>
      <name val="Arial"/>
      <family val="2"/>
      <charset val="1"/>
    </font>
    <font>
      <sz val="10"/>
      <color rgb="FFC9211E"/>
      <name val="Arial"/>
      <family val="2"/>
      <charset val="1"/>
    </font>
    <font>
      <b val="true"/>
      <sz val="12"/>
      <color rgb="FFFF4000"/>
      <name val="Arial"/>
      <family val="2"/>
      <charset val="1"/>
    </font>
    <font>
      <b val="true"/>
      <sz val="20"/>
      <color rgb="FFC9211E"/>
      <name val="Arial"/>
      <family val="2"/>
      <charset val="1"/>
    </font>
    <font>
      <sz val="10"/>
      <color rgb="FF000000"/>
      <name val="Arial"/>
      <family val="2"/>
    </font>
    <font>
      <b val="true"/>
      <sz val="10"/>
      <name val="Arial"/>
      <family val="2"/>
      <charset val="1"/>
    </font>
    <font>
      <sz val="24"/>
      <color rgb="FFDDDDDD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24"/>
      <color rgb="FFDDDDDD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6"/>
      <color rgb="FF00A933"/>
      <name val="Arial"/>
      <family val="2"/>
      <charset val="1"/>
    </font>
    <font>
      <b val="true"/>
      <sz val="16"/>
      <color rgb="FFFF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  <fill>
      <patternFill patternType="solid">
        <fgColor rgb="FF729FCF"/>
        <bgColor rgb="FF5983B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B2B2B2"/>
      </left>
      <right/>
      <top/>
      <bottom/>
      <diagonal/>
    </border>
    <border diagonalUp="false" diagonalDown="false">
      <left/>
      <right style="thin">
        <color rgb="FFB2B2B2"/>
      </right>
      <top/>
      <bottom/>
      <diagonal/>
    </border>
    <border diagonalUp="false" diagonalDown="false">
      <left style="thin">
        <color rgb="FFB2B2B2"/>
      </left>
      <right/>
      <top/>
      <bottom style="thin">
        <color rgb="FFB2B2B2"/>
      </bottom>
      <diagonal/>
    </border>
    <border diagonalUp="false" diagonalDown="false">
      <left/>
      <right/>
      <top/>
      <bottom style="thin">
        <color rgb="FFB2B2B2"/>
      </bottom>
      <diagonal/>
    </border>
    <border diagonalUp="false" diagonalDown="false">
      <left/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/>
      <bottom style="thin"/>
      <diagonal/>
    </border>
    <border diagonalUp="false" diagonalDown="false">
      <left style="thin">
        <color rgb="FFB2B2B2"/>
      </left>
      <right/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rgb="FFB2B2B2"/>
      </top>
      <bottom style="thin">
        <color rgb="FFB2B2B2"/>
      </bottom>
      <diagonal/>
    </border>
    <border diagonalUp="false" diagonalDown="false"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tru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in título1" xfId="20"/>
    <cellStyle name="Sin título2" xfId="21"/>
    <cellStyle name="Sin título3" xfId="22"/>
    <cellStyle name="Sin título4" xfId="23"/>
    <cellStyle name="Sin título5" xfId="24"/>
    <cellStyle name="Sin título6" xfId="25"/>
  </cellStyles>
  <dxfs count="5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420E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B2B2B2"/>
      <rgbColor rgb="FFFFCC99"/>
      <rgbColor rgb="FF3366FF"/>
      <rgbColor rgb="FF33CCCC"/>
      <rgbColor rgb="FF99CC00"/>
      <rgbColor rgb="FFFFD320"/>
      <rgbColor rgb="FFFF972F"/>
      <rgbColor rgb="FFFF8000"/>
      <rgbColor rgb="FF5983B0"/>
      <rgbColor rgb="FF999999"/>
      <rgbColor rgb="FF004586"/>
      <rgbColor rgb="FF3FAF46"/>
      <rgbColor rgb="FF003300"/>
      <rgbColor rgb="FF333300"/>
      <rgbColor rgb="FFC9211E"/>
      <rgbColor rgb="FFFF400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265256253617"/>
          <c:y val="0.0201210992081975"/>
          <c:w val="0.738602019162755"/>
          <c:h val="0.88607359105728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Hoja1!$AP$2:$AP$6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3056768"/>
        <c:axId val="51624184"/>
      </c:barChart>
      <c:catAx>
        <c:axId val="30567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1624184"/>
        <c:crosses val="autoZero"/>
        <c:auto val="1"/>
        <c:lblAlgn val="ctr"/>
        <c:lblOffset val="100"/>
        <c:noMultiLvlLbl val="0"/>
      </c:catAx>
      <c:valAx>
        <c:axId val="516241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05676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84963709936412"/>
          <c:y val="0.856319166744164"/>
          <c:w val="0.0927484103025243"/>
          <c:h val="0.055519389937691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730440</xdr:colOff>
      <xdr:row>21</xdr:row>
      <xdr:rowOff>273600</xdr:rowOff>
    </xdr:to>
    <xdr:graphicFrame>
      <xdr:nvGraphicFramePr>
        <xdr:cNvPr id="0" name=""/>
        <xdr:cNvGraphicFramePr/>
      </xdr:nvGraphicFramePr>
      <xdr:xfrm>
        <a:off x="6976440" y="1855800"/>
        <a:ext cx="5598000" cy="386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353520</xdr:colOff>
      <xdr:row>12</xdr:row>
      <xdr:rowOff>115920</xdr:rowOff>
    </xdr:from>
    <xdr:to>
      <xdr:col>19</xdr:col>
      <xdr:colOff>302400</xdr:colOff>
      <xdr:row>20</xdr:row>
      <xdr:rowOff>138600</xdr:rowOff>
    </xdr:to>
    <xdr:graphicFrame>
      <xdr:nvGraphicFramePr>
        <xdr:cNvPr id="1" name=""/>
        <xdr:cNvGraphicFramePr/>
      </xdr:nvGraphicFramePr>
      <xdr:xfrm>
        <a:off x="13010400" y="2322000"/>
        <a:ext cx="4012920" cy="2903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0" sqref="N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20.58"/>
    <col collapsed="false" customWidth="true" hidden="false" outlineLevel="0" max="5" min="5" style="1" width="13.63"/>
    <col collapsed="false" customWidth="true" hidden="false" outlineLevel="0" max="7" min="7" style="1" width="20.58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AA1" s="1"/>
      <c r="AB1" s="1"/>
      <c r="AC1" s="1"/>
      <c r="AD1" s="1"/>
      <c r="AO1" s="1" t="s">
        <v>1</v>
      </c>
      <c r="AP1" s="1" t="s">
        <v>2</v>
      </c>
      <c r="AQ1" s="1" t="s">
        <v>3</v>
      </c>
      <c r="AR1" s="1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1" t="s">
        <v>4</v>
      </c>
      <c r="AP2" s="1" t="n">
        <v>100</v>
      </c>
      <c r="AQ2" s="3" t="s">
        <v>5</v>
      </c>
      <c r="AR2" s="1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3" t="s">
        <v>6</v>
      </c>
      <c r="AP3" s="1" t="n">
        <v>50</v>
      </c>
      <c r="AQ3" s="3" t="s">
        <v>7</v>
      </c>
      <c r="AR3" s="1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3" t="s">
        <v>8</v>
      </c>
      <c r="AP4" s="1" t="n">
        <v>25</v>
      </c>
      <c r="AQ4" s="3" t="s">
        <v>9</v>
      </c>
      <c r="AR4" s="1" t="n">
        <v>30</v>
      </c>
    </row>
    <row r="5" customFormat="false" ht="12.8" hidden="false" customHeight="false" outlineLevel="0" collapsed="false">
      <c r="B5" s="4"/>
      <c r="AA5" s="1"/>
      <c r="AB5" s="1"/>
      <c r="AO5" s="3" t="s">
        <v>10</v>
      </c>
      <c r="AP5" s="1" t="n">
        <v>120</v>
      </c>
    </row>
    <row r="6" customFormat="false" ht="12.8" hidden="false" customHeight="false" outlineLevel="0" collapsed="false">
      <c r="B6" s="5" t="s">
        <v>11</v>
      </c>
      <c r="C6" s="5"/>
      <c r="D6" s="5"/>
      <c r="F6" s="5" t="s">
        <v>12</v>
      </c>
      <c r="G6" s="5"/>
      <c r="H6" s="5"/>
      <c r="J6" s="5" t="s">
        <v>13</v>
      </c>
      <c r="K6" s="5"/>
      <c r="L6" s="5"/>
      <c r="N6" s="5" t="s">
        <v>14</v>
      </c>
      <c r="O6" s="5"/>
      <c r="P6" s="5"/>
      <c r="R6" s="5" t="s">
        <v>15</v>
      </c>
      <c r="S6" s="5"/>
      <c r="T6" s="5"/>
      <c r="V6" s="5" t="s">
        <v>16</v>
      </c>
      <c r="W6" s="5"/>
      <c r="X6" s="5"/>
      <c r="AA6" s="1"/>
      <c r="AB6" s="1"/>
      <c r="AO6" s="3" t="s">
        <v>17</v>
      </c>
      <c r="AP6" s="1" t="n">
        <v>20</v>
      </c>
    </row>
    <row r="7" customFormat="false" ht="12.8" hidden="false" customHeight="false" outlineLevel="0" collapsed="false">
      <c r="B7" s="6" t="n">
        <v>0</v>
      </c>
      <c r="C7" s="6"/>
      <c r="D7" s="6"/>
      <c r="F7" s="6" t="n">
        <v>0</v>
      </c>
      <c r="G7" s="6"/>
      <c r="H7" s="6"/>
      <c r="J7" s="6" t="n">
        <v>0</v>
      </c>
      <c r="K7" s="6"/>
      <c r="L7" s="6"/>
      <c r="N7" s="6" t="n">
        <v>0</v>
      </c>
      <c r="O7" s="6"/>
      <c r="P7" s="6"/>
      <c r="R7" s="6" t="n">
        <v>0</v>
      </c>
      <c r="S7" s="6"/>
      <c r="T7" s="6"/>
      <c r="V7" s="7" t="n">
        <v>0</v>
      </c>
      <c r="W7" s="7"/>
      <c r="X7" s="7"/>
    </row>
    <row r="8" customFormat="false" ht="12.8" hidden="false" customHeight="false" outlineLevel="0" collapsed="false">
      <c r="B8" s="6"/>
      <c r="C8" s="6"/>
      <c r="D8" s="6"/>
      <c r="F8" s="6"/>
      <c r="G8" s="6"/>
      <c r="H8" s="6"/>
      <c r="J8" s="6"/>
      <c r="K8" s="6"/>
      <c r="L8" s="6"/>
      <c r="N8" s="6"/>
      <c r="O8" s="6"/>
      <c r="P8" s="6"/>
      <c r="R8" s="6"/>
      <c r="S8" s="6"/>
      <c r="T8" s="6"/>
      <c r="V8" s="7"/>
      <c r="W8" s="7"/>
      <c r="X8" s="7"/>
    </row>
    <row r="10" customFormat="false" ht="12.8" hidden="false" customHeight="false" outlineLevel="0" collapsed="false">
      <c r="J10" s="8"/>
    </row>
    <row r="11" customFormat="false" ht="17.35" hidden="false" customHeight="false" outlineLevel="0" collapsed="false">
      <c r="B11" s="9" t="s">
        <v>18</v>
      </c>
      <c r="C11" s="9"/>
      <c r="D11" s="9"/>
      <c r="E11" s="9"/>
      <c r="F11" s="9"/>
      <c r="G11" s="9"/>
      <c r="I11" s="10" t="s">
        <v>19</v>
      </c>
      <c r="J11" s="10"/>
      <c r="K11" s="10"/>
      <c r="L11" s="10"/>
      <c r="M11" s="10"/>
      <c r="P11" s="10" t="s">
        <v>20</v>
      </c>
      <c r="Q11" s="10"/>
      <c r="R11" s="10"/>
      <c r="U11" s="9" t="s">
        <v>21</v>
      </c>
      <c r="V11" s="9"/>
      <c r="W11" s="9"/>
      <c r="X11" s="9"/>
    </row>
    <row r="12" customFormat="false" ht="28.35" hidden="false" customHeight="true" outlineLevel="0" collapsed="false">
      <c r="B12" s="11" t="s">
        <v>22</v>
      </c>
      <c r="C12" s="12" t="s">
        <v>3</v>
      </c>
      <c r="D12" s="12" t="s">
        <v>23</v>
      </c>
      <c r="E12" s="12" t="s">
        <v>24</v>
      </c>
      <c r="F12" s="12" t="s">
        <v>25</v>
      </c>
      <c r="G12" s="13" t="s">
        <v>26</v>
      </c>
    </row>
    <row r="13" customFormat="false" ht="28.35" hidden="false" customHeight="true" outlineLevel="0" collapsed="false">
      <c r="B13" s="14" t="n">
        <v>1</v>
      </c>
      <c r="C13" s="14"/>
      <c r="D13" s="14"/>
      <c r="E13" s="14"/>
      <c r="F13" s="14"/>
      <c r="G13" s="15"/>
      <c r="U13" s="16" t="s">
        <v>27</v>
      </c>
      <c r="V13" s="16"/>
      <c r="W13" s="16"/>
      <c r="X13" s="17" t="n">
        <v>4</v>
      </c>
    </row>
    <row r="14" customFormat="false" ht="28.35" hidden="false" customHeight="true" outlineLevel="0" collapsed="false">
      <c r="B14" s="14" t="n">
        <v>2</v>
      </c>
      <c r="C14" s="14"/>
      <c r="D14" s="14"/>
      <c r="E14" s="14"/>
      <c r="F14" s="14"/>
      <c r="G14" s="15"/>
    </row>
    <row r="15" customFormat="false" ht="28.35" hidden="false" customHeight="true" outlineLevel="0" collapsed="false">
      <c r="B15" s="14" t="n">
        <v>3</v>
      </c>
      <c r="C15" s="14"/>
      <c r="D15" s="14"/>
      <c r="E15" s="14"/>
      <c r="F15" s="14"/>
      <c r="G15" s="15"/>
      <c r="U15" s="16" t="s">
        <v>28</v>
      </c>
      <c r="V15" s="16"/>
      <c r="W15" s="16"/>
      <c r="X15" s="17" t="n">
        <v>12</v>
      </c>
    </row>
    <row r="16" customFormat="false" ht="28.35" hidden="false" customHeight="true" outlineLevel="0" collapsed="false">
      <c r="B16" s="14" t="n">
        <v>4</v>
      </c>
      <c r="C16" s="14"/>
      <c r="D16" s="14"/>
      <c r="E16" s="14"/>
      <c r="F16" s="14"/>
      <c r="G16" s="15"/>
    </row>
    <row r="17" customFormat="false" ht="28.35" hidden="false" customHeight="true" outlineLevel="0" collapsed="false">
      <c r="B17" s="14" t="n">
        <v>5</v>
      </c>
      <c r="C17" s="14"/>
      <c r="D17" s="14"/>
      <c r="E17" s="14"/>
      <c r="F17" s="14"/>
      <c r="G17" s="15"/>
      <c r="U17" s="16" t="s">
        <v>29</v>
      </c>
      <c r="V17" s="16"/>
      <c r="W17" s="16"/>
      <c r="X17" s="17" t="n">
        <v>3</v>
      </c>
    </row>
    <row r="18" customFormat="false" ht="28.35" hidden="false" customHeight="true" outlineLevel="0" collapsed="false">
      <c r="B18" s="14" t="n">
        <v>6</v>
      </c>
      <c r="C18" s="14"/>
      <c r="D18" s="14"/>
      <c r="E18" s="14"/>
      <c r="F18" s="14"/>
      <c r="G18" s="15"/>
    </row>
    <row r="19" customFormat="false" ht="28.35" hidden="false" customHeight="true" outlineLevel="0" collapsed="false">
      <c r="B19" s="14" t="n">
        <v>7</v>
      </c>
      <c r="C19" s="14"/>
      <c r="D19" s="14"/>
      <c r="E19" s="14"/>
      <c r="F19" s="14"/>
      <c r="G19" s="15"/>
      <c r="U19" s="16" t="s">
        <v>30</v>
      </c>
      <c r="V19" s="16"/>
      <c r="W19" s="16"/>
      <c r="X19" s="17" t="n">
        <v>4</v>
      </c>
    </row>
    <row r="20" customFormat="false" ht="28.35" hidden="false" customHeight="true" outlineLevel="0" collapsed="false">
      <c r="B20" s="14" t="n">
        <v>8</v>
      </c>
      <c r="C20" s="14"/>
      <c r="D20" s="14"/>
      <c r="E20" s="14"/>
      <c r="F20" s="14"/>
      <c r="G20" s="15"/>
    </row>
    <row r="21" customFormat="false" ht="28.35" hidden="false" customHeight="true" outlineLevel="0" collapsed="false">
      <c r="B21" s="14" t="n">
        <v>9</v>
      </c>
      <c r="C21" s="14"/>
      <c r="D21" s="14"/>
      <c r="E21" s="14"/>
      <c r="F21" s="14"/>
      <c r="G21" s="15"/>
    </row>
    <row r="22" customFormat="false" ht="28.35" hidden="false" customHeight="true" outlineLevel="0" collapsed="false">
      <c r="B22" s="14" t="n">
        <v>10</v>
      </c>
      <c r="C22" s="14"/>
      <c r="D22" s="14"/>
      <c r="E22" s="14"/>
      <c r="F22" s="14"/>
      <c r="G22" s="15"/>
    </row>
    <row r="23" customFormat="false" ht="12.8" hidden="false" customHeight="false" outlineLevel="0" collapsed="false">
      <c r="B23" s="18"/>
      <c r="C23" s="19"/>
      <c r="D23" s="19"/>
      <c r="E23" s="19"/>
      <c r="F23" s="19"/>
      <c r="G23" s="19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R11"/>
    <mergeCell ref="U11:X11"/>
    <mergeCell ref="U13:W13"/>
    <mergeCell ref="U15:W15"/>
    <mergeCell ref="U17:W17"/>
    <mergeCell ref="U19:W19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20" width="17.38"/>
    <col collapsed="false" customWidth="true" hidden="false" outlineLevel="0" max="7" min="7" style="20" width="17.52"/>
    <col collapsed="false" customWidth="true" hidden="false" outlineLevel="0" max="8" min="8" style="20" width="18.08"/>
    <col collapsed="false" customWidth="true" hidden="false" outlineLevel="0" max="9" min="9" style="20" width="22.25"/>
    <col collapsed="false" customWidth="true" hidden="false" outlineLevel="0" max="10" min="10" style="20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21" t="s">
        <v>31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customFormat="false" ht="29.15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</row>
    <row r="3" customFormat="false" ht="29.15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</row>
    <row r="4" customFormat="false" ht="12.8" hidden="false" customHeight="false" outlineLevel="0" collapsed="false">
      <c r="M4" s="18"/>
      <c r="N4" s="18"/>
      <c r="O4" s="18"/>
    </row>
    <row r="5" customFormat="false" ht="32.8" hidden="false" customHeight="false" outlineLevel="0" collapsed="false">
      <c r="B5" s="22" t="s">
        <v>32</v>
      </c>
      <c r="C5" s="23" t="s">
        <v>33</v>
      </c>
      <c r="D5" s="23" t="s">
        <v>34</v>
      </c>
      <c r="E5" s="23" t="s">
        <v>35</v>
      </c>
      <c r="F5" s="23" t="s">
        <v>36</v>
      </c>
      <c r="G5" s="24" t="s">
        <v>37</v>
      </c>
      <c r="H5" s="24" t="s">
        <v>38</v>
      </c>
      <c r="I5" s="23" t="s">
        <v>39</v>
      </c>
      <c r="J5" s="23" t="s">
        <v>40</v>
      </c>
      <c r="K5" s="25" t="s">
        <v>41</v>
      </c>
      <c r="M5" s="26" t="s">
        <v>42</v>
      </c>
      <c r="N5" s="26"/>
      <c r="O5" s="26"/>
      <c r="P5" s="26"/>
      <c r="Q5" s="26"/>
    </row>
    <row r="6" customFormat="false" ht="17.3" hidden="false" customHeight="true" outlineLevel="0" collapsed="false">
      <c r="B6" s="27" t="n">
        <v>13</v>
      </c>
      <c r="C6" s="27" t="s">
        <v>43</v>
      </c>
      <c r="D6" s="27"/>
      <c r="E6" s="27"/>
      <c r="F6" s="28"/>
      <c r="G6" s="28"/>
      <c r="H6" s="28"/>
      <c r="I6" s="28"/>
      <c r="J6" s="29"/>
      <c r="K6" s="28"/>
      <c r="M6" s="30"/>
      <c r="N6" s="30"/>
      <c r="O6" s="31"/>
      <c r="P6" s="32"/>
      <c r="Q6" s="33"/>
    </row>
    <row r="7" customFormat="false" ht="17.3" hidden="false" customHeight="true" outlineLevel="0" collapsed="false">
      <c r="B7" s="27"/>
      <c r="C7" s="27"/>
      <c r="D7" s="27"/>
      <c r="E7" s="27"/>
      <c r="F7" s="28"/>
      <c r="G7" s="28"/>
      <c r="H7" s="28"/>
      <c r="I7" s="28"/>
      <c r="J7" s="29"/>
      <c r="K7" s="28"/>
      <c r="M7" s="34" t="s">
        <v>44</v>
      </c>
      <c r="N7" s="34"/>
      <c r="O7" s="34"/>
      <c r="P7" s="35" t="n">
        <v>245</v>
      </c>
      <c r="Q7" s="35"/>
    </row>
    <row r="8" customFormat="false" ht="17.3" hidden="false" customHeight="true" outlineLevel="0" collapsed="false">
      <c r="B8" s="27"/>
      <c r="C8" s="27"/>
      <c r="D8" s="27"/>
      <c r="E8" s="27"/>
      <c r="F8" s="28"/>
      <c r="G8" s="28"/>
      <c r="H8" s="28"/>
      <c r="I8" s="28"/>
      <c r="J8" s="29"/>
      <c r="K8" s="28"/>
      <c r="M8" s="36"/>
      <c r="N8" s="36"/>
      <c r="O8" s="18"/>
      <c r="Q8" s="37"/>
    </row>
    <row r="9" customFormat="false" ht="17.3" hidden="false" customHeight="true" outlineLevel="0" collapsed="false">
      <c r="B9" s="27"/>
      <c r="C9" s="27"/>
      <c r="D9" s="27"/>
      <c r="E9" s="27"/>
      <c r="F9" s="28"/>
      <c r="G9" s="28"/>
      <c r="H9" s="28"/>
      <c r="I9" s="28"/>
      <c r="J9" s="29"/>
      <c r="K9" s="28"/>
      <c r="M9" s="34" t="s">
        <v>45</v>
      </c>
      <c r="N9" s="34"/>
      <c r="O9" s="34"/>
      <c r="P9" s="35" t="n">
        <v>300</v>
      </c>
      <c r="Q9" s="35"/>
    </row>
    <row r="10" customFormat="false" ht="17.3" hidden="false" customHeight="true" outlineLevel="0" collapsed="false">
      <c r="B10" s="27"/>
      <c r="C10" s="27"/>
      <c r="D10" s="27"/>
      <c r="E10" s="27"/>
      <c r="F10" s="28"/>
      <c r="G10" s="28"/>
      <c r="H10" s="28"/>
      <c r="I10" s="28"/>
      <c r="J10" s="29"/>
      <c r="K10" s="28"/>
      <c r="M10" s="36"/>
      <c r="N10" s="36"/>
      <c r="O10" s="18"/>
      <c r="Q10" s="37"/>
    </row>
    <row r="11" customFormat="false" ht="17.3" hidden="false" customHeight="true" outlineLevel="0" collapsed="false">
      <c r="B11" s="27"/>
      <c r="C11" s="27"/>
      <c r="D11" s="27"/>
      <c r="E11" s="27"/>
      <c r="F11" s="28"/>
      <c r="G11" s="28"/>
      <c r="H11" s="28"/>
      <c r="I11" s="28"/>
      <c r="J11" s="29"/>
      <c r="K11" s="28"/>
      <c r="M11" s="34" t="s">
        <v>38</v>
      </c>
      <c r="N11" s="34"/>
      <c r="O11" s="34"/>
      <c r="P11" s="35" t="n">
        <v>500</v>
      </c>
      <c r="Q11" s="35"/>
    </row>
    <row r="12" customFormat="false" ht="17.3" hidden="false" customHeight="true" outlineLevel="0" collapsed="false">
      <c r="B12" s="27"/>
      <c r="C12" s="27"/>
      <c r="D12" s="27"/>
      <c r="E12" s="27"/>
      <c r="F12" s="28"/>
      <c r="G12" s="28"/>
      <c r="H12" s="28"/>
      <c r="I12" s="28"/>
      <c r="J12" s="29"/>
      <c r="K12" s="28"/>
      <c r="M12" s="38"/>
      <c r="Q12" s="37"/>
    </row>
    <row r="13" customFormat="false" ht="17.3" hidden="false" customHeight="true" outlineLevel="0" collapsed="false">
      <c r="B13" s="27"/>
      <c r="C13" s="27"/>
      <c r="D13" s="27"/>
      <c r="E13" s="27"/>
      <c r="F13" s="28"/>
      <c r="G13" s="28"/>
      <c r="H13" s="28"/>
      <c r="I13" s="28"/>
      <c r="J13" s="29"/>
      <c r="K13" s="28"/>
      <c r="M13" s="34" t="s">
        <v>46</v>
      </c>
      <c r="N13" s="34"/>
      <c r="O13" s="34"/>
      <c r="P13" s="39" t="n">
        <v>200</v>
      </c>
      <c r="Q13" s="39"/>
    </row>
    <row r="14" customFormat="false" ht="17.3" hidden="false" customHeight="true" outlineLevel="0" collapsed="false">
      <c r="B14" s="27"/>
      <c r="C14" s="27"/>
      <c r="D14" s="27"/>
      <c r="E14" s="27"/>
      <c r="F14" s="28"/>
      <c r="G14" s="28"/>
      <c r="H14" s="28"/>
      <c r="I14" s="28"/>
      <c r="J14" s="29"/>
      <c r="K14" s="28"/>
      <c r="M14" s="38"/>
      <c r="N14" s="19"/>
      <c r="O14" s="19"/>
      <c r="P14" s="19"/>
      <c r="Q14" s="37"/>
    </row>
    <row r="15" customFormat="false" ht="17.3" hidden="false" customHeight="true" outlineLevel="0" collapsed="false">
      <c r="B15" s="27"/>
      <c r="C15" s="27"/>
      <c r="D15" s="27"/>
      <c r="E15" s="27"/>
      <c r="F15" s="28"/>
      <c r="G15" s="28"/>
      <c r="H15" s="28"/>
      <c r="I15" s="28"/>
      <c r="J15" s="29"/>
      <c r="K15" s="28"/>
      <c r="M15" s="34" t="s">
        <v>40</v>
      </c>
      <c r="N15" s="34"/>
      <c r="O15" s="34"/>
      <c r="P15" s="40"/>
      <c r="Q15" s="40"/>
    </row>
    <row r="16" customFormat="false" ht="17.3" hidden="false" customHeight="true" outlineLevel="0" collapsed="false">
      <c r="B16" s="27"/>
      <c r="C16" s="27"/>
      <c r="D16" s="27"/>
      <c r="E16" s="27"/>
      <c r="F16" s="28"/>
      <c r="G16" s="28"/>
      <c r="H16" s="28"/>
      <c r="I16" s="28"/>
      <c r="J16" s="29"/>
      <c r="K16" s="28"/>
      <c r="M16" s="41"/>
      <c r="N16" s="42"/>
      <c r="O16" s="42"/>
      <c r="P16" s="42"/>
      <c r="Q16" s="43"/>
    </row>
    <row r="17" customFormat="false" ht="17.3" hidden="false" customHeight="true" outlineLevel="0" collapsed="false">
      <c r="B17" s="27"/>
      <c r="C17" s="27"/>
      <c r="D17" s="27"/>
      <c r="E17" s="27"/>
      <c r="F17" s="28"/>
      <c r="G17" s="28"/>
      <c r="H17" s="28"/>
      <c r="I17" s="28"/>
      <c r="J17" s="29"/>
      <c r="K17" s="28"/>
    </row>
    <row r="18" customFormat="false" ht="17.3" hidden="false" customHeight="true" outlineLevel="0" collapsed="false">
      <c r="B18" s="27"/>
      <c r="C18" s="27"/>
      <c r="D18" s="27"/>
      <c r="E18" s="27"/>
      <c r="F18" s="28"/>
      <c r="G18" s="28"/>
      <c r="H18" s="28"/>
      <c r="I18" s="28"/>
      <c r="J18" s="29"/>
      <c r="K18" s="28"/>
    </row>
    <row r="19" customFormat="false" ht="17.3" hidden="false" customHeight="true" outlineLevel="0" collapsed="false">
      <c r="B19" s="27"/>
      <c r="C19" s="27"/>
      <c r="D19" s="27"/>
      <c r="E19" s="27"/>
      <c r="F19" s="28"/>
      <c r="G19" s="28"/>
      <c r="H19" s="28"/>
      <c r="I19" s="28"/>
      <c r="J19" s="29"/>
      <c r="K19" s="28"/>
    </row>
    <row r="20" customFormat="false" ht="17.3" hidden="false" customHeight="true" outlineLevel="0" collapsed="false">
      <c r="B20" s="27"/>
      <c r="C20" s="27"/>
      <c r="D20" s="27"/>
      <c r="E20" s="27"/>
      <c r="F20" s="28"/>
      <c r="G20" s="28"/>
      <c r="H20" s="28"/>
      <c r="I20" s="28"/>
      <c r="J20" s="29"/>
      <c r="K20" s="28"/>
    </row>
    <row r="21" customFormat="false" ht="17.3" hidden="false" customHeight="true" outlineLevel="0" collapsed="false">
      <c r="B21" s="27"/>
      <c r="C21" s="27"/>
      <c r="D21" s="27"/>
      <c r="E21" s="27"/>
      <c r="F21" s="28"/>
      <c r="G21" s="28"/>
      <c r="H21" s="28"/>
      <c r="I21" s="28"/>
      <c r="J21" s="29"/>
      <c r="K21" s="28"/>
    </row>
    <row r="22" customFormat="false" ht="17.3" hidden="false" customHeight="true" outlineLevel="0" collapsed="false">
      <c r="B22" s="27"/>
      <c r="C22" s="27"/>
      <c r="D22" s="27"/>
      <c r="E22" s="27"/>
      <c r="F22" s="28"/>
      <c r="G22" s="28"/>
      <c r="H22" s="28"/>
      <c r="I22" s="28"/>
      <c r="J22" s="29"/>
      <c r="K22" s="28"/>
    </row>
    <row r="23" customFormat="false" ht="17.3" hidden="false" customHeight="true" outlineLevel="0" collapsed="false">
      <c r="B23" s="27"/>
      <c r="C23" s="27"/>
      <c r="D23" s="27"/>
      <c r="E23" s="27"/>
      <c r="F23" s="28"/>
      <c r="G23" s="28"/>
      <c r="H23" s="28"/>
      <c r="I23" s="28"/>
      <c r="J23" s="29"/>
      <c r="K23" s="28"/>
    </row>
    <row r="24" customFormat="false" ht="17.3" hidden="false" customHeight="true" outlineLevel="0" collapsed="false">
      <c r="B24" s="27"/>
      <c r="C24" s="27"/>
      <c r="D24" s="27"/>
      <c r="E24" s="27"/>
      <c r="F24" s="28"/>
      <c r="G24" s="28"/>
      <c r="H24" s="28"/>
      <c r="I24" s="28"/>
      <c r="J24" s="29"/>
      <c r="K24" s="28"/>
    </row>
    <row r="25" customFormat="false" ht="17.3" hidden="false" customHeight="true" outlineLevel="0" collapsed="false">
      <c r="B25" s="27"/>
      <c r="C25" s="27"/>
      <c r="D25" s="27"/>
      <c r="E25" s="27"/>
      <c r="F25" s="28"/>
      <c r="G25" s="28"/>
      <c r="H25" s="28"/>
      <c r="I25" s="28"/>
      <c r="J25" s="29"/>
      <c r="K25" s="28"/>
    </row>
    <row r="26" customFormat="false" ht="17.3" hidden="false" customHeight="true" outlineLevel="0" collapsed="false">
      <c r="B26" s="27"/>
      <c r="C26" s="27"/>
      <c r="D26" s="27"/>
      <c r="E26" s="27"/>
      <c r="F26" s="28"/>
      <c r="G26" s="28"/>
      <c r="H26" s="28"/>
      <c r="I26" s="28"/>
      <c r="J26" s="29"/>
      <c r="K26" s="28"/>
    </row>
    <row r="27" customFormat="false" ht="17.3" hidden="false" customHeight="true" outlineLevel="0" collapsed="false">
      <c r="B27" s="27"/>
      <c r="C27" s="27"/>
      <c r="D27" s="27"/>
      <c r="E27" s="27"/>
      <c r="F27" s="28"/>
      <c r="G27" s="28"/>
      <c r="H27" s="28"/>
      <c r="I27" s="28"/>
      <c r="J27" s="29"/>
      <c r="K27" s="28"/>
    </row>
    <row r="28" customFormat="false" ht="17.3" hidden="false" customHeight="true" outlineLevel="0" collapsed="false">
      <c r="B28" s="27"/>
      <c r="C28" s="27"/>
      <c r="D28" s="27"/>
      <c r="E28" s="27"/>
      <c r="F28" s="28"/>
      <c r="G28" s="28"/>
      <c r="H28" s="28"/>
      <c r="I28" s="28"/>
      <c r="J28" s="29"/>
      <c r="K28" s="28"/>
    </row>
    <row r="29" customFormat="false" ht="17.3" hidden="false" customHeight="true" outlineLevel="0" collapsed="false">
      <c r="B29" s="27"/>
      <c r="C29" s="27"/>
      <c r="D29" s="27"/>
      <c r="E29" s="27"/>
      <c r="F29" s="28"/>
      <c r="G29" s="28"/>
      <c r="H29" s="28"/>
      <c r="I29" s="28"/>
      <c r="J29" s="29"/>
      <c r="K29" s="28"/>
    </row>
    <row r="30" customFormat="false" ht="17.3" hidden="false" customHeight="true" outlineLevel="0" collapsed="false">
      <c r="B30" s="27"/>
      <c r="C30" s="27"/>
      <c r="D30" s="27"/>
      <c r="E30" s="27"/>
      <c r="F30" s="28"/>
      <c r="G30" s="28"/>
      <c r="H30" s="28"/>
      <c r="I30" s="28"/>
      <c r="J30" s="29"/>
      <c r="K30" s="28"/>
    </row>
    <row r="31" customFormat="false" ht="17.3" hidden="false" customHeight="true" outlineLevel="0" collapsed="false">
      <c r="B31" s="27"/>
      <c r="C31" s="27"/>
      <c r="D31" s="27"/>
      <c r="E31" s="27"/>
      <c r="F31" s="28"/>
      <c r="G31" s="28"/>
      <c r="H31" s="28"/>
      <c r="I31" s="28"/>
      <c r="J31" s="29"/>
      <c r="K31" s="28"/>
    </row>
    <row r="32" customFormat="false" ht="17.3" hidden="false" customHeight="true" outlineLevel="0" collapsed="false">
      <c r="B32" s="27"/>
      <c r="C32" s="27"/>
      <c r="D32" s="27"/>
      <c r="E32" s="27"/>
      <c r="F32" s="28"/>
      <c r="G32" s="28"/>
      <c r="H32" s="28"/>
      <c r="I32" s="28"/>
      <c r="J32" s="29"/>
      <c r="K32" s="28"/>
    </row>
    <row r="33" customFormat="false" ht="17.3" hidden="false" customHeight="true" outlineLevel="0" collapsed="false">
      <c r="B33" s="27"/>
      <c r="C33" s="27"/>
      <c r="D33" s="27"/>
      <c r="E33" s="27"/>
      <c r="F33" s="28"/>
      <c r="G33" s="28"/>
      <c r="H33" s="28"/>
      <c r="I33" s="28"/>
      <c r="J33" s="29"/>
      <c r="K33" s="28"/>
    </row>
    <row r="34" customFormat="false" ht="17.3" hidden="false" customHeight="true" outlineLevel="0" collapsed="false">
      <c r="B34" s="27"/>
      <c r="C34" s="27"/>
      <c r="D34" s="27"/>
      <c r="E34" s="27"/>
      <c r="F34" s="28"/>
      <c r="G34" s="28"/>
      <c r="H34" s="28"/>
      <c r="I34" s="28"/>
      <c r="J34" s="29"/>
      <c r="K34" s="28"/>
    </row>
    <row r="35" customFormat="false" ht="17.3" hidden="false" customHeight="true" outlineLevel="0" collapsed="false">
      <c r="B35" s="27"/>
      <c r="C35" s="27"/>
      <c r="D35" s="27"/>
      <c r="E35" s="27"/>
      <c r="F35" s="28"/>
      <c r="G35" s="28"/>
      <c r="H35" s="28"/>
      <c r="I35" s="28"/>
      <c r="J35" s="29"/>
      <c r="K35" s="28"/>
    </row>
    <row r="36" customFormat="false" ht="17.3" hidden="false" customHeight="true" outlineLevel="0" collapsed="false">
      <c r="B36" s="27"/>
      <c r="C36" s="27"/>
      <c r="D36" s="27"/>
      <c r="E36" s="27"/>
      <c r="F36" s="28"/>
      <c r="G36" s="28"/>
      <c r="H36" s="28"/>
      <c r="I36" s="28"/>
      <c r="J36" s="29"/>
      <c r="K36" s="28"/>
    </row>
    <row r="37" customFormat="false" ht="17.3" hidden="false" customHeight="true" outlineLevel="0" collapsed="false">
      <c r="B37" s="27"/>
      <c r="C37" s="27"/>
      <c r="D37" s="27"/>
      <c r="E37" s="27"/>
      <c r="F37" s="28"/>
      <c r="G37" s="28"/>
      <c r="H37" s="28"/>
      <c r="I37" s="28"/>
      <c r="J37" s="29"/>
      <c r="K37" s="28"/>
    </row>
    <row r="38" customFormat="false" ht="17.3" hidden="false" customHeight="true" outlineLevel="0" collapsed="false">
      <c r="B38" s="27"/>
      <c r="C38" s="27"/>
      <c r="D38" s="27"/>
      <c r="E38" s="27"/>
      <c r="F38" s="28"/>
      <c r="G38" s="28"/>
      <c r="H38" s="28"/>
      <c r="I38" s="28"/>
      <c r="J38" s="29"/>
      <c r="K38" s="28"/>
    </row>
    <row r="39" customFormat="false" ht="17.3" hidden="false" customHeight="true" outlineLevel="0" collapsed="false">
      <c r="B39" s="27"/>
      <c r="C39" s="27"/>
      <c r="D39" s="27"/>
      <c r="E39" s="27"/>
      <c r="F39" s="28"/>
      <c r="G39" s="28"/>
      <c r="H39" s="28"/>
      <c r="I39" s="28"/>
      <c r="J39" s="29"/>
      <c r="K39" s="28"/>
    </row>
    <row r="40" customFormat="false" ht="17.3" hidden="false" customHeight="true" outlineLevel="0" collapsed="false">
      <c r="B40" s="27"/>
      <c r="C40" s="27"/>
      <c r="D40" s="27"/>
      <c r="E40" s="27"/>
      <c r="F40" s="28"/>
      <c r="G40" s="28"/>
      <c r="H40" s="28"/>
      <c r="I40" s="28"/>
      <c r="J40" s="29"/>
      <c r="K40" s="28"/>
    </row>
    <row r="41" customFormat="false" ht="17.3" hidden="false" customHeight="true" outlineLevel="0" collapsed="false">
      <c r="B41" s="27"/>
      <c r="C41" s="27"/>
      <c r="D41" s="27"/>
      <c r="E41" s="27"/>
      <c r="F41" s="28"/>
      <c r="G41" s="28"/>
      <c r="H41" s="28"/>
      <c r="I41" s="28"/>
      <c r="J41" s="29"/>
      <c r="K41" s="28"/>
    </row>
    <row r="42" customFormat="false" ht="17.3" hidden="false" customHeight="true" outlineLevel="0" collapsed="false">
      <c r="B42" s="27"/>
      <c r="C42" s="27"/>
      <c r="D42" s="27"/>
      <c r="E42" s="27"/>
      <c r="F42" s="28"/>
      <c r="G42" s="28"/>
      <c r="H42" s="28"/>
      <c r="I42" s="28"/>
      <c r="J42" s="29"/>
      <c r="K42" s="28"/>
    </row>
    <row r="43" customFormat="false" ht="17.3" hidden="false" customHeight="true" outlineLevel="0" collapsed="false">
      <c r="B43" s="27"/>
      <c r="C43" s="27"/>
      <c r="D43" s="27"/>
      <c r="E43" s="27"/>
      <c r="F43" s="28"/>
      <c r="G43" s="28"/>
      <c r="H43" s="28"/>
      <c r="I43" s="28"/>
      <c r="J43" s="29"/>
      <c r="K43" s="28"/>
    </row>
    <row r="44" customFormat="false" ht="17.3" hidden="false" customHeight="true" outlineLevel="0" collapsed="false">
      <c r="B44" s="27"/>
      <c r="C44" s="27"/>
      <c r="D44" s="27"/>
      <c r="E44" s="27"/>
      <c r="F44" s="28"/>
      <c r="G44" s="28"/>
      <c r="H44" s="28"/>
      <c r="I44" s="28"/>
      <c r="J44" s="29"/>
      <c r="K44" s="28"/>
    </row>
    <row r="45" customFormat="false" ht="17.3" hidden="false" customHeight="true" outlineLevel="0" collapsed="false">
      <c r="B45" s="27"/>
      <c r="C45" s="27"/>
      <c r="D45" s="27"/>
      <c r="E45" s="27"/>
      <c r="F45" s="28"/>
      <c r="G45" s="28"/>
      <c r="H45" s="28"/>
      <c r="I45" s="28"/>
      <c r="J45" s="29"/>
      <c r="K45" s="28"/>
    </row>
    <row r="46" customFormat="false" ht="17.3" hidden="false" customHeight="true" outlineLevel="0" collapsed="false">
      <c r="B46" s="27"/>
      <c r="C46" s="27"/>
      <c r="D46" s="27"/>
      <c r="E46" s="27"/>
      <c r="F46" s="28"/>
      <c r="G46" s="28"/>
      <c r="H46" s="28"/>
      <c r="I46" s="28"/>
      <c r="J46" s="29"/>
      <c r="K46" s="28"/>
    </row>
    <row r="47" customFormat="false" ht="17.3" hidden="false" customHeight="true" outlineLevel="0" collapsed="false">
      <c r="B47" s="27"/>
      <c r="C47" s="27"/>
      <c r="D47" s="27"/>
      <c r="E47" s="27"/>
      <c r="F47" s="28"/>
      <c r="G47" s="28"/>
      <c r="H47" s="28"/>
      <c r="I47" s="28"/>
      <c r="J47" s="29"/>
      <c r="K47" s="28"/>
    </row>
    <row r="48" customFormat="false" ht="17.3" hidden="false" customHeight="true" outlineLevel="0" collapsed="false">
      <c r="B48" s="27"/>
      <c r="C48" s="27"/>
      <c r="D48" s="27"/>
      <c r="E48" s="27"/>
      <c r="F48" s="28"/>
      <c r="G48" s="28"/>
      <c r="H48" s="28"/>
      <c r="I48" s="28"/>
      <c r="J48" s="29"/>
      <c r="K48" s="28"/>
    </row>
    <row r="49" customFormat="false" ht="17.3" hidden="false" customHeight="true" outlineLevel="0" collapsed="false">
      <c r="B49" s="27"/>
      <c r="C49" s="27"/>
      <c r="D49" s="27"/>
      <c r="E49" s="27"/>
      <c r="F49" s="28"/>
      <c r="G49" s="28"/>
      <c r="H49" s="28"/>
      <c r="I49" s="28"/>
      <c r="J49" s="29"/>
      <c r="K49" s="28"/>
    </row>
    <row r="50" customFormat="false" ht="17.3" hidden="false" customHeight="true" outlineLevel="0" collapsed="false">
      <c r="B50" s="27"/>
      <c r="C50" s="27"/>
      <c r="D50" s="27"/>
      <c r="E50" s="27"/>
      <c r="F50" s="28"/>
      <c r="G50" s="28"/>
      <c r="H50" s="28"/>
      <c r="I50" s="28"/>
      <c r="J50" s="29"/>
      <c r="K50" s="28"/>
    </row>
    <row r="51" customFormat="false" ht="17.3" hidden="false" customHeight="true" outlineLevel="0" collapsed="false">
      <c r="B51" s="27"/>
      <c r="C51" s="27"/>
      <c r="D51" s="27"/>
      <c r="E51" s="27"/>
      <c r="F51" s="28"/>
      <c r="G51" s="28"/>
      <c r="H51" s="28"/>
      <c r="I51" s="28"/>
      <c r="J51" s="29"/>
      <c r="K51" s="28"/>
    </row>
    <row r="52" customFormat="false" ht="17.3" hidden="false" customHeight="true" outlineLevel="0" collapsed="false">
      <c r="B52" s="27"/>
      <c r="C52" s="27"/>
      <c r="D52" s="27"/>
      <c r="E52" s="27"/>
      <c r="F52" s="28"/>
      <c r="G52" s="28"/>
      <c r="H52" s="28"/>
      <c r="I52" s="28"/>
      <c r="J52" s="29"/>
      <c r="K52" s="28"/>
    </row>
    <row r="53" customFormat="false" ht="17.3" hidden="false" customHeight="true" outlineLevel="0" collapsed="false">
      <c r="B53" s="27"/>
      <c r="C53" s="27"/>
      <c r="D53" s="27"/>
      <c r="E53" s="27"/>
      <c r="F53" s="28"/>
      <c r="G53" s="28"/>
      <c r="H53" s="28"/>
      <c r="I53" s="28"/>
      <c r="J53" s="29"/>
      <c r="K53" s="28"/>
    </row>
    <row r="54" customFormat="false" ht="17.3" hidden="false" customHeight="true" outlineLevel="0" collapsed="false">
      <c r="B54" s="27"/>
      <c r="C54" s="27"/>
      <c r="D54" s="27"/>
      <c r="E54" s="27"/>
      <c r="F54" s="28"/>
      <c r="G54" s="28"/>
      <c r="H54" s="28"/>
      <c r="I54" s="28"/>
      <c r="J54" s="29"/>
      <c r="K54" s="28"/>
    </row>
    <row r="55" customFormat="false" ht="17.3" hidden="false" customHeight="true" outlineLevel="0" collapsed="false">
      <c r="B55" s="27"/>
      <c r="C55" s="27"/>
      <c r="D55" s="27"/>
      <c r="E55" s="27"/>
      <c r="F55" s="28"/>
      <c r="G55" s="28"/>
      <c r="H55" s="28"/>
      <c r="I55" s="28"/>
      <c r="J55" s="29"/>
      <c r="K55" s="28"/>
    </row>
    <row r="56" customFormat="false" ht="17.3" hidden="false" customHeight="true" outlineLevel="0" collapsed="false">
      <c r="B56" s="27"/>
      <c r="C56" s="27"/>
      <c r="D56" s="27"/>
      <c r="E56" s="27"/>
      <c r="F56" s="28"/>
      <c r="G56" s="28"/>
      <c r="H56" s="28"/>
      <c r="I56" s="28"/>
      <c r="J56" s="29"/>
      <c r="K56" s="28"/>
    </row>
    <row r="57" customFormat="false" ht="17.3" hidden="false" customHeight="true" outlineLevel="0" collapsed="false">
      <c r="B57" s="27"/>
      <c r="C57" s="27"/>
      <c r="D57" s="27"/>
      <c r="E57" s="27"/>
      <c r="F57" s="28"/>
      <c r="G57" s="28"/>
      <c r="H57" s="28"/>
      <c r="I57" s="28"/>
      <c r="J57" s="29"/>
      <c r="K57" s="28"/>
    </row>
    <row r="58" customFormat="false" ht="17.3" hidden="false" customHeight="true" outlineLevel="0" collapsed="false">
      <c r="B58" s="27"/>
      <c r="C58" s="27"/>
      <c r="D58" s="27"/>
      <c r="E58" s="27"/>
      <c r="F58" s="28"/>
      <c r="G58" s="28"/>
      <c r="H58" s="28"/>
      <c r="I58" s="28"/>
      <c r="J58" s="29"/>
      <c r="K58" s="28"/>
    </row>
    <row r="59" customFormat="false" ht="17.3" hidden="false" customHeight="true" outlineLevel="0" collapsed="false">
      <c r="B59" s="27"/>
      <c r="C59" s="27"/>
      <c r="D59" s="27"/>
      <c r="E59" s="27"/>
      <c r="F59" s="28"/>
      <c r="G59" s="28"/>
      <c r="H59" s="28"/>
      <c r="I59" s="28"/>
      <c r="J59" s="29"/>
      <c r="K59" s="28"/>
    </row>
    <row r="60" customFormat="false" ht="17.3" hidden="false" customHeight="true" outlineLevel="0" collapsed="false">
      <c r="B60" s="27"/>
      <c r="C60" s="27"/>
      <c r="D60" s="27"/>
      <c r="E60" s="27"/>
      <c r="F60" s="28"/>
      <c r="G60" s="28"/>
      <c r="H60" s="28"/>
      <c r="I60" s="28"/>
      <c r="J60" s="29"/>
      <c r="K60" s="28"/>
    </row>
    <row r="61" customFormat="false" ht="17.3" hidden="false" customHeight="true" outlineLevel="0" collapsed="false">
      <c r="B61" s="27"/>
      <c r="C61" s="27"/>
      <c r="D61" s="27"/>
      <c r="E61" s="27"/>
      <c r="F61" s="28"/>
      <c r="G61" s="28"/>
      <c r="H61" s="28"/>
      <c r="I61" s="28"/>
      <c r="J61" s="29"/>
      <c r="K61" s="28"/>
    </row>
    <row r="62" customFormat="false" ht="17.3" hidden="false" customHeight="true" outlineLevel="0" collapsed="false">
      <c r="B62" s="27"/>
      <c r="C62" s="27"/>
      <c r="D62" s="27"/>
      <c r="E62" s="27"/>
      <c r="F62" s="28"/>
      <c r="G62" s="28"/>
      <c r="H62" s="28"/>
      <c r="I62" s="28"/>
      <c r="J62" s="29"/>
      <c r="K62" s="28"/>
    </row>
    <row r="63" customFormat="false" ht="17.3" hidden="false" customHeight="true" outlineLevel="0" collapsed="false">
      <c r="B63" s="27"/>
      <c r="C63" s="27"/>
      <c r="D63" s="27"/>
      <c r="E63" s="27"/>
      <c r="F63" s="28"/>
      <c r="G63" s="28"/>
      <c r="H63" s="28"/>
      <c r="I63" s="28"/>
      <c r="J63" s="29"/>
      <c r="K63" s="28"/>
    </row>
    <row r="64" customFormat="false" ht="17.3" hidden="false" customHeight="true" outlineLevel="0" collapsed="false">
      <c r="B64" s="27"/>
      <c r="C64" s="27"/>
      <c r="D64" s="27"/>
      <c r="E64" s="27"/>
      <c r="F64" s="28"/>
      <c r="G64" s="28"/>
      <c r="H64" s="28"/>
      <c r="I64" s="28"/>
      <c r="J64" s="29"/>
      <c r="K64" s="28"/>
    </row>
    <row r="65" customFormat="false" ht="17.3" hidden="false" customHeight="true" outlineLevel="0" collapsed="false">
      <c r="B65" s="27"/>
      <c r="C65" s="27"/>
      <c r="D65" s="27"/>
      <c r="E65" s="27"/>
      <c r="F65" s="28"/>
      <c r="G65" s="28"/>
      <c r="H65" s="28"/>
      <c r="I65" s="28"/>
      <c r="J65" s="29"/>
      <c r="K65" s="28"/>
    </row>
    <row r="66" customFormat="false" ht="17.3" hidden="false" customHeight="true" outlineLevel="0" collapsed="false">
      <c r="B66" s="27"/>
      <c r="C66" s="27"/>
      <c r="D66" s="27"/>
      <c r="E66" s="27"/>
      <c r="F66" s="28"/>
      <c r="G66" s="28"/>
      <c r="H66" s="28"/>
      <c r="I66" s="28"/>
      <c r="J66" s="29"/>
      <c r="K66" s="28"/>
    </row>
    <row r="67" customFormat="false" ht="17.3" hidden="false" customHeight="true" outlineLevel="0" collapsed="false">
      <c r="B67" s="27"/>
      <c r="C67" s="27"/>
      <c r="D67" s="27"/>
      <c r="E67" s="27"/>
      <c r="F67" s="28"/>
      <c r="G67" s="28"/>
      <c r="H67" s="28"/>
      <c r="I67" s="28"/>
      <c r="J67" s="29"/>
      <c r="K67" s="28"/>
    </row>
    <row r="68" customFormat="false" ht="17.3" hidden="false" customHeight="true" outlineLevel="0" collapsed="false">
      <c r="B68" s="27"/>
      <c r="C68" s="27"/>
      <c r="D68" s="27"/>
      <c r="E68" s="27"/>
      <c r="F68" s="28"/>
      <c r="G68" s="28"/>
      <c r="H68" s="28"/>
      <c r="I68" s="28"/>
      <c r="J68" s="29"/>
      <c r="K68" s="28"/>
    </row>
    <row r="69" customFormat="false" ht="17.3" hidden="false" customHeight="true" outlineLevel="0" collapsed="false">
      <c r="B69" s="27"/>
      <c r="C69" s="27"/>
      <c r="D69" s="27"/>
      <c r="E69" s="27"/>
      <c r="F69" s="28"/>
      <c r="G69" s="28"/>
      <c r="H69" s="28"/>
      <c r="I69" s="28"/>
      <c r="J69" s="29"/>
      <c r="K69" s="28"/>
    </row>
    <row r="70" customFormat="false" ht="17.3" hidden="false" customHeight="true" outlineLevel="0" collapsed="false">
      <c r="B70" s="27"/>
      <c r="C70" s="27"/>
      <c r="D70" s="27"/>
      <c r="E70" s="27"/>
      <c r="F70" s="28"/>
      <c r="G70" s="28"/>
      <c r="H70" s="28"/>
      <c r="I70" s="28"/>
      <c r="J70" s="29"/>
      <c r="K70" s="28"/>
    </row>
    <row r="71" customFormat="false" ht="17.3" hidden="false" customHeight="true" outlineLevel="0" collapsed="false">
      <c r="B71" s="27"/>
      <c r="C71" s="27"/>
      <c r="D71" s="27"/>
      <c r="E71" s="27"/>
      <c r="F71" s="28"/>
      <c r="G71" s="28"/>
      <c r="H71" s="28"/>
      <c r="I71" s="28"/>
      <c r="J71" s="29"/>
      <c r="K71" s="28"/>
    </row>
    <row r="72" customFormat="false" ht="17.3" hidden="false" customHeight="true" outlineLevel="0" collapsed="false">
      <c r="B72" s="27"/>
      <c r="C72" s="27"/>
      <c r="D72" s="27"/>
      <c r="E72" s="27"/>
      <c r="F72" s="28"/>
      <c r="G72" s="28"/>
      <c r="H72" s="28"/>
      <c r="I72" s="28"/>
      <c r="J72" s="29"/>
      <c r="K72" s="28"/>
    </row>
    <row r="73" customFormat="false" ht="17.3" hidden="false" customHeight="true" outlineLevel="0" collapsed="false">
      <c r="B73" s="27"/>
      <c r="C73" s="27"/>
      <c r="D73" s="27"/>
      <c r="E73" s="27"/>
      <c r="F73" s="28"/>
      <c r="G73" s="28"/>
      <c r="H73" s="28"/>
      <c r="I73" s="28"/>
      <c r="J73" s="29"/>
      <c r="K73" s="28"/>
    </row>
    <row r="74" customFormat="false" ht="17.3" hidden="false" customHeight="true" outlineLevel="0" collapsed="false">
      <c r="B74" s="27"/>
      <c r="C74" s="27"/>
      <c r="D74" s="27"/>
      <c r="E74" s="27"/>
      <c r="F74" s="28"/>
      <c r="G74" s="28"/>
      <c r="H74" s="28"/>
      <c r="I74" s="28"/>
      <c r="J74" s="29"/>
      <c r="K74" s="28"/>
    </row>
    <row r="75" customFormat="false" ht="17.3" hidden="false" customHeight="true" outlineLevel="0" collapsed="false">
      <c r="B75" s="27"/>
      <c r="C75" s="27"/>
      <c r="D75" s="27"/>
      <c r="E75" s="27"/>
      <c r="F75" s="28"/>
      <c r="G75" s="28"/>
      <c r="H75" s="28"/>
      <c r="I75" s="28"/>
      <c r="J75" s="29"/>
      <c r="K75" s="28"/>
    </row>
    <row r="76" customFormat="false" ht="17.3" hidden="false" customHeight="true" outlineLevel="0" collapsed="false">
      <c r="B76" s="27"/>
      <c r="C76" s="27"/>
      <c r="D76" s="27"/>
      <c r="E76" s="27"/>
      <c r="F76" s="28"/>
      <c r="G76" s="28"/>
      <c r="H76" s="28"/>
      <c r="I76" s="28"/>
      <c r="J76" s="29"/>
      <c r="K76" s="28"/>
    </row>
    <row r="77" customFormat="false" ht="17.3" hidden="false" customHeight="true" outlineLevel="0" collapsed="false">
      <c r="B77" s="27"/>
      <c r="C77" s="27"/>
      <c r="D77" s="27"/>
      <c r="E77" s="27"/>
      <c r="F77" s="28"/>
      <c r="G77" s="28"/>
      <c r="H77" s="28"/>
      <c r="I77" s="28"/>
      <c r="J77" s="29"/>
      <c r="K77" s="28"/>
    </row>
    <row r="78" customFormat="false" ht="17.3" hidden="false" customHeight="true" outlineLevel="0" collapsed="false">
      <c r="B78" s="27"/>
      <c r="C78" s="27"/>
      <c r="D78" s="27"/>
      <c r="E78" s="27"/>
      <c r="F78" s="28"/>
      <c r="G78" s="28"/>
      <c r="H78" s="28"/>
      <c r="I78" s="28"/>
      <c r="J78" s="29"/>
      <c r="K78" s="28"/>
    </row>
    <row r="79" customFormat="false" ht="17.3" hidden="false" customHeight="true" outlineLevel="0" collapsed="false">
      <c r="B79" s="27"/>
      <c r="C79" s="27"/>
      <c r="D79" s="27"/>
      <c r="E79" s="27"/>
      <c r="F79" s="28"/>
      <c r="G79" s="28"/>
      <c r="H79" s="28"/>
      <c r="I79" s="28"/>
      <c r="J79" s="29"/>
      <c r="K79" s="28"/>
    </row>
    <row r="80" customFormat="false" ht="17.3" hidden="false" customHeight="true" outlineLevel="0" collapsed="false">
      <c r="B80" s="27"/>
      <c r="C80" s="27"/>
      <c r="D80" s="27"/>
      <c r="E80" s="27"/>
      <c r="F80" s="28"/>
      <c r="G80" s="28"/>
      <c r="H80" s="28"/>
      <c r="I80" s="28"/>
      <c r="J80" s="29"/>
      <c r="K80" s="28"/>
    </row>
    <row r="81" customFormat="false" ht="17.3" hidden="false" customHeight="true" outlineLevel="0" collapsed="false">
      <c r="B81" s="27"/>
      <c r="C81" s="27"/>
      <c r="D81" s="27"/>
      <c r="E81" s="27"/>
      <c r="F81" s="28"/>
      <c r="G81" s="28"/>
      <c r="H81" s="28"/>
      <c r="I81" s="28"/>
      <c r="J81" s="29"/>
      <c r="K81" s="28"/>
    </row>
    <row r="82" customFormat="false" ht="17.3" hidden="false" customHeight="true" outlineLevel="0" collapsed="false">
      <c r="B82" s="27"/>
      <c r="C82" s="27"/>
      <c r="D82" s="27"/>
      <c r="E82" s="27"/>
      <c r="F82" s="28"/>
      <c r="G82" s="28"/>
      <c r="H82" s="28"/>
      <c r="I82" s="28"/>
      <c r="J82" s="29"/>
      <c r="K82" s="28"/>
    </row>
    <row r="83" customFormat="false" ht="17.3" hidden="false" customHeight="true" outlineLevel="0" collapsed="false">
      <c r="B83" s="27"/>
      <c r="C83" s="27"/>
      <c r="D83" s="27"/>
      <c r="E83" s="27"/>
      <c r="F83" s="28"/>
      <c r="G83" s="28"/>
      <c r="H83" s="28"/>
      <c r="I83" s="28"/>
      <c r="J83" s="29"/>
      <c r="K83" s="28"/>
    </row>
    <row r="84" customFormat="false" ht="17.3" hidden="false" customHeight="true" outlineLevel="0" collapsed="false">
      <c r="B84" s="27"/>
      <c r="C84" s="27"/>
      <c r="D84" s="27"/>
      <c r="E84" s="27"/>
      <c r="F84" s="28"/>
      <c r="G84" s="28"/>
      <c r="H84" s="28"/>
      <c r="I84" s="28"/>
      <c r="J84" s="29"/>
      <c r="K84" s="28"/>
    </row>
    <row r="85" customFormat="false" ht="17.3" hidden="false" customHeight="true" outlineLevel="0" collapsed="false">
      <c r="B85" s="27"/>
      <c r="C85" s="27"/>
      <c r="D85" s="27"/>
      <c r="E85" s="27"/>
      <c r="F85" s="28"/>
      <c r="G85" s="28"/>
      <c r="H85" s="28"/>
      <c r="I85" s="28"/>
      <c r="J85" s="29"/>
      <c r="K85" s="28"/>
    </row>
    <row r="86" customFormat="false" ht="17.3" hidden="false" customHeight="true" outlineLevel="0" collapsed="false">
      <c r="B86" s="27"/>
      <c r="C86" s="27"/>
      <c r="D86" s="27"/>
      <c r="E86" s="27"/>
      <c r="F86" s="28"/>
      <c r="G86" s="28"/>
      <c r="H86" s="28"/>
      <c r="I86" s="28"/>
      <c r="J86" s="29"/>
      <c r="K86" s="28"/>
    </row>
    <row r="87" customFormat="false" ht="17.3" hidden="false" customHeight="true" outlineLevel="0" collapsed="false">
      <c r="B87" s="27"/>
      <c r="C87" s="27"/>
      <c r="D87" s="27"/>
      <c r="E87" s="27"/>
      <c r="F87" s="28"/>
      <c r="G87" s="28"/>
      <c r="H87" s="28"/>
      <c r="I87" s="28"/>
      <c r="J87" s="29"/>
      <c r="K87" s="28"/>
    </row>
    <row r="88" customFormat="false" ht="17.3" hidden="false" customHeight="true" outlineLevel="0" collapsed="false">
      <c r="B88" s="27"/>
      <c r="C88" s="27"/>
      <c r="D88" s="27"/>
      <c r="E88" s="27"/>
      <c r="F88" s="28"/>
      <c r="G88" s="28"/>
      <c r="H88" s="28"/>
      <c r="I88" s="28"/>
      <c r="J88" s="29"/>
      <c r="K88" s="28"/>
    </row>
    <row r="89" customFormat="false" ht="17.3" hidden="false" customHeight="true" outlineLevel="0" collapsed="false">
      <c r="B89" s="27"/>
      <c r="C89" s="27"/>
      <c r="D89" s="27"/>
      <c r="E89" s="27"/>
      <c r="F89" s="28"/>
      <c r="G89" s="28"/>
      <c r="H89" s="28"/>
      <c r="I89" s="28"/>
      <c r="J89" s="29"/>
      <c r="K89" s="28"/>
    </row>
    <row r="90" customFormat="false" ht="17.3" hidden="false" customHeight="true" outlineLevel="0" collapsed="false">
      <c r="B90" s="27"/>
      <c r="C90" s="27"/>
      <c r="D90" s="27"/>
      <c r="E90" s="27"/>
      <c r="F90" s="28"/>
      <c r="G90" s="28"/>
      <c r="H90" s="28"/>
      <c r="I90" s="28"/>
      <c r="J90" s="29"/>
      <c r="K90" s="28"/>
    </row>
    <row r="91" customFormat="false" ht="17.3" hidden="false" customHeight="true" outlineLevel="0" collapsed="false">
      <c r="B91" s="27"/>
      <c r="C91" s="27"/>
      <c r="D91" s="27"/>
      <c r="E91" s="27"/>
      <c r="F91" s="28"/>
      <c r="G91" s="28"/>
      <c r="H91" s="28"/>
      <c r="I91" s="28"/>
      <c r="J91" s="29"/>
      <c r="K91" s="28"/>
    </row>
    <row r="92" customFormat="false" ht="17.3" hidden="false" customHeight="true" outlineLevel="0" collapsed="false">
      <c r="B92" s="27"/>
      <c r="C92" s="27"/>
      <c r="D92" s="27"/>
      <c r="E92" s="27"/>
      <c r="F92" s="28"/>
      <c r="G92" s="28"/>
      <c r="H92" s="28"/>
      <c r="I92" s="28"/>
      <c r="J92" s="29"/>
      <c r="K92" s="28"/>
    </row>
    <row r="93" customFormat="false" ht="17.3" hidden="false" customHeight="true" outlineLevel="0" collapsed="false">
      <c r="B93" s="27"/>
      <c r="C93" s="27"/>
      <c r="D93" s="27"/>
      <c r="E93" s="27"/>
      <c r="F93" s="28"/>
      <c r="G93" s="28"/>
      <c r="H93" s="28"/>
      <c r="I93" s="28"/>
      <c r="J93" s="29"/>
      <c r="K93" s="28"/>
    </row>
    <row r="94" customFormat="false" ht="17.3" hidden="false" customHeight="true" outlineLevel="0" collapsed="false">
      <c r="B94" s="27"/>
      <c r="C94" s="27"/>
      <c r="D94" s="27"/>
      <c r="E94" s="27"/>
      <c r="F94" s="28"/>
      <c r="G94" s="28"/>
      <c r="H94" s="28"/>
      <c r="I94" s="28"/>
      <c r="J94" s="29"/>
      <c r="K94" s="28"/>
    </row>
    <row r="95" customFormat="false" ht="17.3" hidden="false" customHeight="true" outlineLevel="0" collapsed="false">
      <c r="B95" s="27"/>
      <c r="C95" s="27"/>
      <c r="D95" s="27"/>
      <c r="E95" s="27"/>
      <c r="F95" s="28"/>
      <c r="G95" s="28"/>
      <c r="H95" s="28"/>
      <c r="I95" s="28"/>
      <c r="J95" s="29"/>
      <c r="K95" s="28"/>
    </row>
    <row r="96" customFormat="false" ht="17.3" hidden="false" customHeight="true" outlineLevel="0" collapsed="false">
      <c r="B96" s="27"/>
      <c r="C96" s="27"/>
      <c r="D96" s="27"/>
      <c r="E96" s="27"/>
      <c r="F96" s="28"/>
      <c r="G96" s="28"/>
      <c r="H96" s="28"/>
      <c r="I96" s="28"/>
      <c r="J96" s="29"/>
      <c r="K96" s="28"/>
    </row>
    <row r="97" customFormat="false" ht="17.3" hidden="false" customHeight="true" outlineLevel="0" collapsed="false">
      <c r="B97" s="27"/>
      <c r="C97" s="27"/>
      <c r="D97" s="27"/>
      <c r="E97" s="27"/>
      <c r="F97" s="28"/>
      <c r="G97" s="28"/>
      <c r="H97" s="28"/>
      <c r="I97" s="28"/>
      <c r="J97" s="29"/>
      <c r="K97" s="28"/>
    </row>
    <row r="98" customFormat="false" ht="17.3" hidden="false" customHeight="true" outlineLevel="0" collapsed="false">
      <c r="B98" s="27"/>
      <c r="C98" s="27"/>
      <c r="D98" s="27"/>
      <c r="E98" s="27"/>
      <c r="F98" s="28"/>
      <c r="G98" s="28"/>
      <c r="H98" s="28"/>
      <c r="I98" s="28"/>
      <c r="J98" s="29"/>
      <c r="K98" s="28"/>
    </row>
    <row r="99" customFormat="false" ht="17.3" hidden="false" customHeight="true" outlineLevel="0" collapsed="false">
      <c r="B99" s="27"/>
      <c r="C99" s="27"/>
      <c r="D99" s="27"/>
      <c r="E99" s="27"/>
      <c r="F99" s="28"/>
      <c r="G99" s="28"/>
      <c r="H99" s="28"/>
      <c r="I99" s="28"/>
      <c r="J99" s="29"/>
      <c r="K99" s="28"/>
    </row>
    <row r="100" customFormat="false" ht="17.3" hidden="false" customHeight="true" outlineLevel="0" collapsed="false">
      <c r="B100" s="27"/>
      <c r="C100" s="27"/>
      <c r="D100" s="27"/>
      <c r="E100" s="27"/>
      <c r="F100" s="28"/>
      <c r="G100" s="28"/>
      <c r="H100" s="28"/>
      <c r="I100" s="28"/>
      <c r="J100" s="29"/>
      <c r="K100" s="28"/>
    </row>
    <row r="101" customFormat="false" ht="17.3" hidden="false" customHeight="true" outlineLevel="0" collapsed="false">
      <c r="B101" s="27"/>
      <c r="C101" s="27"/>
      <c r="D101" s="27"/>
      <c r="E101" s="27"/>
      <c r="F101" s="28"/>
      <c r="G101" s="28"/>
      <c r="H101" s="28"/>
      <c r="I101" s="28"/>
      <c r="J101" s="29"/>
      <c r="K101" s="28"/>
    </row>
    <row r="102" customFormat="false" ht="17.3" hidden="false" customHeight="true" outlineLevel="0" collapsed="false">
      <c r="B102" s="27"/>
      <c r="C102" s="27"/>
      <c r="D102" s="27"/>
      <c r="E102" s="27"/>
      <c r="F102" s="28"/>
      <c r="G102" s="28"/>
      <c r="H102" s="28"/>
      <c r="I102" s="28"/>
      <c r="J102" s="29"/>
      <c r="K102" s="28"/>
    </row>
    <row r="103" customFormat="false" ht="17.3" hidden="false" customHeight="true" outlineLevel="0" collapsed="false">
      <c r="B103" s="27"/>
      <c r="C103" s="27"/>
      <c r="D103" s="27"/>
      <c r="E103" s="27"/>
      <c r="F103" s="28"/>
      <c r="G103" s="28"/>
      <c r="H103" s="28"/>
      <c r="I103" s="28"/>
      <c r="J103" s="29"/>
      <c r="K103" s="28"/>
    </row>
    <row r="104" customFormat="false" ht="17.3" hidden="false" customHeight="true" outlineLevel="0" collapsed="false">
      <c r="B104" s="27"/>
      <c r="C104" s="27"/>
      <c r="D104" s="27"/>
      <c r="E104" s="27"/>
      <c r="F104" s="28"/>
      <c r="G104" s="28"/>
      <c r="H104" s="28"/>
      <c r="I104" s="28"/>
      <c r="J104" s="29"/>
      <c r="K104" s="28"/>
    </row>
    <row r="105" customFormat="false" ht="17.3" hidden="false" customHeight="true" outlineLevel="0" collapsed="false">
      <c r="B105" s="27"/>
      <c r="C105" s="27"/>
      <c r="D105" s="27"/>
      <c r="E105" s="27"/>
      <c r="F105" s="28"/>
      <c r="G105" s="28"/>
      <c r="H105" s="28"/>
      <c r="I105" s="28"/>
      <c r="J105" s="29"/>
      <c r="K105" s="28"/>
    </row>
    <row r="106" customFormat="false" ht="17.3" hidden="false" customHeight="true" outlineLevel="0" collapsed="false">
      <c r="B106" s="27"/>
      <c r="C106" s="27"/>
      <c r="D106" s="27"/>
      <c r="E106" s="27"/>
      <c r="F106" s="28"/>
      <c r="G106" s="28"/>
      <c r="H106" s="28"/>
      <c r="I106" s="28"/>
      <c r="J106" s="29"/>
      <c r="K106" s="28"/>
    </row>
    <row r="107" customFormat="false" ht="17.3" hidden="false" customHeight="true" outlineLevel="0" collapsed="false">
      <c r="B107" s="27"/>
      <c r="C107" s="27"/>
      <c r="D107" s="27"/>
      <c r="E107" s="27"/>
      <c r="F107" s="28"/>
      <c r="G107" s="28"/>
      <c r="H107" s="28"/>
      <c r="I107" s="28"/>
      <c r="J107" s="29"/>
      <c r="K107" s="28"/>
    </row>
    <row r="108" customFormat="false" ht="17.3" hidden="false" customHeight="true" outlineLevel="0" collapsed="false">
      <c r="B108" s="27"/>
      <c r="C108" s="27"/>
      <c r="D108" s="27"/>
      <c r="E108" s="27"/>
      <c r="F108" s="28"/>
      <c r="G108" s="28"/>
      <c r="H108" s="28"/>
      <c r="I108" s="28"/>
      <c r="J108" s="29"/>
      <c r="K108" s="28"/>
    </row>
    <row r="109" customFormat="false" ht="17.3" hidden="false" customHeight="true" outlineLevel="0" collapsed="false">
      <c r="B109" s="27"/>
      <c r="C109" s="27"/>
      <c r="D109" s="27"/>
      <c r="E109" s="27"/>
      <c r="F109" s="28"/>
      <c r="G109" s="28"/>
      <c r="H109" s="28"/>
      <c r="I109" s="28"/>
      <c r="J109" s="29"/>
      <c r="K109" s="28"/>
    </row>
    <row r="110" customFormat="false" ht="17.3" hidden="false" customHeight="true" outlineLevel="0" collapsed="false">
      <c r="B110" s="27"/>
      <c r="C110" s="27"/>
      <c r="D110" s="27"/>
      <c r="E110" s="27"/>
      <c r="F110" s="28"/>
      <c r="G110" s="28"/>
      <c r="H110" s="28"/>
      <c r="I110" s="28"/>
      <c r="J110" s="29"/>
      <c r="K110" s="28"/>
    </row>
    <row r="111" customFormat="false" ht="17.3" hidden="false" customHeight="true" outlineLevel="0" collapsed="false">
      <c r="B111" s="27"/>
      <c r="C111" s="27"/>
      <c r="D111" s="27"/>
      <c r="E111" s="27"/>
      <c r="F111" s="28"/>
      <c r="G111" s="28"/>
      <c r="H111" s="28"/>
      <c r="I111" s="28"/>
      <c r="J111" s="29"/>
      <c r="K111" s="28"/>
    </row>
    <row r="112" customFormat="false" ht="17.3" hidden="false" customHeight="true" outlineLevel="0" collapsed="false">
      <c r="B112" s="27"/>
      <c r="C112" s="27"/>
      <c r="D112" s="27"/>
      <c r="E112" s="27"/>
      <c r="F112" s="28"/>
      <c r="G112" s="28"/>
      <c r="H112" s="28"/>
      <c r="I112" s="28"/>
      <c r="J112" s="29"/>
      <c r="K112" s="28"/>
    </row>
    <row r="113" customFormat="false" ht="17.3" hidden="false" customHeight="true" outlineLevel="0" collapsed="false">
      <c r="B113" s="27"/>
      <c r="C113" s="27"/>
      <c r="D113" s="27"/>
      <c r="E113" s="27"/>
      <c r="F113" s="28"/>
      <c r="G113" s="28"/>
      <c r="H113" s="28"/>
      <c r="I113" s="28"/>
      <c r="J113" s="29"/>
      <c r="K113" s="28"/>
    </row>
    <row r="114" customFormat="false" ht="17.3" hidden="false" customHeight="true" outlineLevel="0" collapsed="false">
      <c r="B114" s="27"/>
      <c r="C114" s="27"/>
      <c r="D114" s="27"/>
      <c r="E114" s="27"/>
      <c r="F114" s="28"/>
      <c r="G114" s="28"/>
      <c r="H114" s="28"/>
      <c r="I114" s="28"/>
      <c r="J114" s="29"/>
      <c r="K114" s="28"/>
    </row>
    <row r="115" customFormat="false" ht="17.3" hidden="false" customHeight="true" outlineLevel="0" collapsed="false">
      <c r="B115" s="27"/>
      <c r="C115" s="27"/>
      <c r="D115" s="27"/>
      <c r="E115" s="27"/>
      <c r="F115" s="28"/>
      <c r="G115" s="28"/>
      <c r="H115" s="28"/>
      <c r="I115" s="28"/>
      <c r="J115" s="29"/>
      <c r="K115" s="28"/>
    </row>
    <row r="116" customFormat="false" ht="17.3" hidden="false" customHeight="true" outlineLevel="0" collapsed="false">
      <c r="B116" s="27"/>
      <c r="C116" s="27"/>
      <c r="D116" s="27"/>
      <c r="E116" s="27"/>
      <c r="F116" s="28"/>
      <c r="G116" s="28"/>
      <c r="H116" s="28"/>
      <c r="I116" s="28"/>
      <c r="J116" s="29"/>
      <c r="K116" s="28"/>
    </row>
    <row r="117" customFormat="false" ht="17.3" hidden="false" customHeight="true" outlineLevel="0" collapsed="false">
      <c r="B117" s="27"/>
      <c r="C117" s="27"/>
      <c r="D117" s="27"/>
      <c r="E117" s="27"/>
      <c r="F117" s="28"/>
      <c r="G117" s="28"/>
      <c r="H117" s="28"/>
      <c r="I117" s="28"/>
      <c r="J117" s="29"/>
      <c r="K117" s="28"/>
    </row>
    <row r="118" customFormat="false" ht="17.3" hidden="false" customHeight="true" outlineLevel="0" collapsed="false">
      <c r="B118" s="27"/>
      <c r="C118" s="27"/>
      <c r="D118" s="27"/>
      <c r="E118" s="27"/>
      <c r="F118" s="28"/>
      <c r="G118" s="28"/>
      <c r="H118" s="28"/>
      <c r="I118" s="28"/>
      <c r="J118" s="29"/>
      <c r="K118" s="28"/>
    </row>
    <row r="119" customFormat="false" ht="17.3" hidden="false" customHeight="true" outlineLevel="0" collapsed="false">
      <c r="B119" s="27"/>
      <c r="C119" s="27"/>
      <c r="D119" s="27"/>
      <c r="E119" s="27"/>
      <c r="F119" s="28"/>
      <c r="G119" s="28"/>
      <c r="H119" s="28"/>
      <c r="I119" s="28"/>
      <c r="J119" s="29"/>
      <c r="K119" s="28"/>
    </row>
    <row r="120" customFormat="false" ht="17.3" hidden="false" customHeight="true" outlineLevel="0" collapsed="false">
      <c r="B120" s="27"/>
      <c r="C120" s="27"/>
      <c r="D120" s="27"/>
      <c r="E120" s="27"/>
      <c r="F120" s="28"/>
      <c r="G120" s="28"/>
      <c r="H120" s="28"/>
      <c r="I120" s="28"/>
      <c r="J120" s="29"/>
      <c r="K120" s="28"/>
    </row>
    <row r="121" customFormat="false" ht="17.3" hidden="false" customHeight="true" outlineLevel="0" collapsed="false">
      <c r="B121" s="27"/>
      <c r="C121" s="27"/>
      <c r="D121" s="27"/>
      <c r="E121" s="27"/>
      <c r="F121" s="28"/>
      <c r="G121" s="28"/>
      <c r="H121" s="28"/>
      <c r="I121" s="28"/>
      <c r="J121" s="29"/>
      <c r="K121" s="28"/>
    </row>
    <row r="122" customFormat="false" ht="17.3" hidden="false" customHeight="true" outlineLevel="0" collapsed="false">
      <c r="B122" s="27"/>
      <c r="C122" s="27"/>
      <c r="D122" s="27"/>
      <c r="E122" s="27"/>
      <c r="F122" s="28"/>
      <c r="G122" s="28"/>
      <c r="H122" s="28"/>
      <c r="I122" s="28"/>
      <c r="J122" s="29"/>
      <c r="K122" s="28"/>
    </row>
    <row r="123" customFormat="false" ht="17.3" hidden="false" customHeight="true" outlineLevel="0" collapsed="false">
      <c r="B123" s="27"/>
      <c r="C123" s="27"/>
      <c r="D123" s="27"/>
      <c r="E123" s="27"/>
      <c r="F123" s="28"/>
      <c r="G123" s="28"/>
      <c r="H123" s="28"/>
      <c r="I123" s="28"/>
      <c r="J123" s="29"/>
      <c r="K123" s="28"/>
    </row>
    <row r="124" customFormat="false" ht="17.3" hidden="false" customHeight="true" outlineLevel="0" collapsed="false">
      <c r="B124" s="27"/>
      <c r="C124" s="27"/>
      <c r="D124" s="27"/>
      <c r="E124" s="27"/>
      <c r="F124" s="28"/>
      <c r="G124" s="28"/>
      <c r="H124" s="28"/>
      <c r="I124" s="28"/>
      <c r="J124" s="29"/>
      <c r="K124" s="28"/>
    </row>
    <row r="125" customFormat="false" ht="17.3" hidden="false" customHeight="true" outlineLevel="0" collapsed="false">
      <c r="B125" s="27"/>
      <c r="C125" s="27"/>
      <c r="D125" s="27"/>
      <c r="E125" s="27"/>
      <c r="F125" s="28"/>
      <c r="G125" s="28"/>
      <c r="H125" s="28"/>
      <c r="I125" s="28"/>
      <c r="J125" s="29"/>
      <c r="K125" s="28"/>
    </row>
    <row r="126" customFormat="false" ht="17.3" hidden="false" customHeight="true" outlineLevel="0" collapsed="false">
      <c r="B126" s="27"/>
      <c r="C126" s="27"/>
      <c r="D126" s="27"/>
      <c r="E126" s="27"/>
      <c r="F126" s="28"/>
      <c r="G126" s="28"/>
      <c r="H126" s="28"/>
      <c r="I126" s="28"/>
      <c r="J126" s="29"/>
      <c r="K126" s="28"/>
    </row>
    <row r="127" customFormat="false" ht="17.3" hidden="false" customHeight="true" outlineLevel="0" collapsed="false">
      <c r="B127" s="27"/>
      <c r="C127" s="27"/>
      <c r="D127" s="27"/>
      <c r="E127" s="27"/>
      <c r="F127" s="28"/>
      <c r="G127" s="28"/>
      <c r="H127" s="28"/>
      <c r="I127" s="28"/>
      <c r="J127" s="29"/>
      <c r="K127" s="28"/>
    </row>
    <row r="128" customFormat="false" ht="17.3" hidden="false" customHeight="true" outlineLevel="0" collapsed="false">
      <c r="B128" s="27"/>
      <c r="C128" s="27"/>
      <c r="D128" s="27"/>
      <c r="E128" s="27"/>
      <c r="F128" s="28"/>
      <c r="G128" s="28"/>
      <c r="H128" s="28"/>
      <c r="I128" s="28"/>
      <c r="J128" s="29"/>
      <c r="K128" s="28"/>
    </row>
    <row r="129" customFormat="false" ht="17.3" hidden="false" customHeight="true" outlineLevel="0" collapsed="false">
      <c r="B129" s="27"/>
      <c r="C129" s="27"/>
      <c r="D129" s="27"/>
      <c r="E129" s="27"/>
      <c r="F129" s="28"/>
      <c r="G129" s="28"/>
      <c r="H129" s="28"/>
      <c r="I129" s="28"/>
      <c r="J129" s="29"/>
      <c r="K129" s="28"/>
    </row>
    <row r="130" customFormat="false" ht="17.3" hidden="false" customHeight="true" outlineLevel="0" collapsed="false">
      <c r="B130" s="27"/>
      <c r="C130" s="27"/>
      <c r="D130" s="27"/>
      <c r="E130" s="27"/>
      <c r="F130" s="28"/>
      <c r="G130" s="28"/>
      <c r="H130" s="28"/>
      <c r="I130" s="28"/>
      <c r="J130" s="29"/>
      <c r="K130" s="28"/>
    </row>
    <row r="131" customFormat="false" ht="17.3" hidden="false" customHeight="true" outlineLevel="0" collapsed="false">
      <c r="B131" s="27"/>
      <c r="C131" s="27"/>
      <c r="D131" s="27"/>
      <c r="E131" s="27"/>
      <c r="F131" s="28"/>
      <c r="G131" s="28"/>
      <c r="H131" s="28"/>
      <c r="I131" s="28"/>
      <c r="J131" s="29"/>
      <c r="K131" s="28"/>
    </row>
    <row r="132" customFormat="false" ht="17.3" hidden="false" customHeight="true" outlineLevel="0" collapsed="false">
      <c r="B132" s="27"/>
      <c r="C132" s="27"/>
      <c r="D132" s="27"/>
      <c r="E132" s="27"/>
      <c r="F132" s="28"/>
      <c r="G132" s="28"/>
      <c r="H132" s="28"/>
      <c r="I132" s="28"/>
      <c r="J132" s="29"/>
      <c r="K132" s="28"/>
    </row>
    <row r="133" customFormat="false" ht="17.3" hidden="false" customHeight="true" outlineLevel="0" collapsed="false">
      <c r="B133" s="27"/>
      <c r="C133" s="27"/>
      <c r="D133" s="27"/>
      <c r="E133" s="27"/>
      <c r="F133" s="28"/>
      <c r="G133" s="28"/>
      <c r="H133" s="28"/>
      <c r="I133" s="28"/>
      <c r="J133" s="29"/>
      <c r="K133" s="28"/>
    </row>
    <row r="134" customFormat="false" ht="17.3" hidden="false" customHeight="true" outlineLevel="0" collapsed="false">
      <c r="B134" s="27"/>
      <c r="C134" s="27"/>
      <c r="D134" s="27"/>
      <c r="E134" s="27"/>
      <c r="F134" s="28"/>
      <c r="G134" s="28"/>
      <c r="H134" s="28"/>
      <c r="I134" s="28"/>
      <c r="J134" s="29"/>
      <c r="K134" s="28"/>
    </row>
    <row r="135" customFormat="false" ht="17.3" hidden="false" customHeight="true" outlineLevel="0" collapsed="false">
      <c r="B135" s="27"/>
      <c r="C135" s="27"/>
      <c r="D135" s="27"/>
      <c r="E135" s="27"/>
      <c r="F135" s="28"/>
      <c r="G135" s="28"/>
      <c r="H135" s="28"/>
      <c r="I135" s="28"/>
      <c r="J135" s="29"/>
      <c r="K135" s="28"/>
    </row>
    <row r="136" customFormat="false" ht="17.3" hidden="false" customHeight="true" outlineLevel="0" collapsed="false">
      <c r="B136" s="27"/>
      <c r="C136" s="27"/>
      <c r="D136" s="27"/>
      <c r="E136" s="27"/>
      <c r="F136" s="28"/>
      <c r="G136" s="28"/>
      <c r="H136" s="28"/>
      <c r="I136" s="28"/>
      <c r="J136" s="29"/>
      <c r="K136" s="28"/>
    </row>
    <row r="137" customFormat="false" ht="17.3" hidden="false" customHeight="true" outlineLevel="0" collapsed="false">
      <c r="B137" s="27"/>
      <c r="C137" s="27"/>
      <c r="D137" s="27"/>
      <c r="E137" s="27"/>
      <c r="F137" s="28"/>
      <c r="G137" s="28"/>
      <c r="H137" s="28"/>
      <c r="I137" s="28"/>
      <c r="J137" s="29"/>
      <c r="K137" s="28"/>
    </row>
    <row r="138" customFormat="false" ht="17.3" hidden="false" customHeight="true" outlineLevel="0" collapsed="false">
      <c r="B138" s="27"/>
      <c r="C138" s="27"/>
      <c r="D138" s="27"/>
      <c r="E138" s="27"/>
      <c r="F138" s="28"/>
      <c r="G138" s="28"/>
      <c r="H138" s="28"/>
      <c r="I138" s="28"/>
      <c r="J138" s="29"/>
      <c r="K138" s="28"/>
    </row>
    <row r="139" customFormat="false" ht="17.3" hidden="false" customHeight="true" outlineLevel="0" collapsed="false">
      <c r="B139" s="27"/>
      <c r="C139" s="27"/>
      <c r="D139" s="27"/>
      <c r="E139" s="27"/>
      <c r="F139" s="28"/>
      <c r="G139" s="28"/>
      <c r="H139" s="28"/>
      <c r="I139" s="28"/>
      <c r="J139" s="29"/>
      <c r="K139" s="28"/>
    </row>
    <row r="140" customFormat="false" ht="17.3" hidden="false" customHeight="true" outlineLevel="0" collapsed="false">
      <c r="B140" s="27"/>
      <c r="C140" s="27"/>
      <c r="D140" s="27"/>
      <c r="E140" s="27"/>
      <c r="F140" s="28"/>
      <c r="G140" s="28"/>
      <c r="H140" s="28"/>
      <c r="I140" s="28"/>
      <c r="J140" s="29"/>
      <c r="K140" s="28"/>
    </row>
    <row r="141" customFormat="false" ht="17.3" hidden="false" customHeight="true" outlineLevel="0" collapsed="false">
      <c r="B141" s="27"/>
      <c r="C141" s="27"/>
      <c r="D141" s="27"/>
      <c r="E141" s="27"/>
      <c r="F141" s="28"/>
      <c r="G141" s="28"/>
      <c r="H141" s="28"/>
      <c r="I141" s="28"/>
      <c r="J141" s="29"/>
      <c r="K141" s="28"/>
    </row>
    <row r="142" customFormat="false" ht="17.3" hidden="false" customHeight="true" outlineLevel="0" collapsed="false">
      <c r="B142" s="27"/>
      <c r="C142" s="27"/>
      <c r="D142" s="27"/>
      <c r="E142" s="27"/>
      <c r="F142" s="28"/>
      <c r="G142" s="28"/>
      <c r="H142" s="28"/>
      <c r="I142" s="28"/>
      <c r="J142" s="29"/>
      <c r="K142" s="28"/>
    </row>
    <row r="143" customFormat="false" ht="17.3" hidden="false" customHeight="true" outlineLevel="0" collapsed="false">
      <c r="B143" s="27"/>
      <c r="C143" s="27"/>
      <c r="D143" s="27"/>
      <c r="E143" s="27"/>
      <c r="F143" s="28"/>
      <c r="G143" s="28"/>
      <c r="H143" s="28"/>
      <c r="I143" s="28"/>
      <c r="J143" s="29"/>
      <c r="K143" s="28"/>
    </row>
    <row r="144" customFormat="false" ht="17.3" hidden="false" customHeight="true" outlineLevel="0" collapsed="false">
      <c r="B144" s="27"/>
      <c r="C144" s="27"/>
      <c r="D144" s="27"/>
      <c r="E144" s="27"/>
      <c r="F144" s="28"/>
      <c r="G144" s="28"/>
      <c r="H144" s="28"/>
      <c r="I144" s="28"/>
      <c r="J144" s="29"/>
      <c r="K144" s="28"/>
    </row>
    <row r="145" customFormat="false" ht="17.3" hidden="false" customHeight="true" outlineLevel="0" collapsed="false">
      <c r="B145" s="27"/>
      <c r="C145" s="27"/>
      <c r="D145" s="27"/>
      <c r="E145" s="27"/>
      <c r="F145" s="28"/>
      <c r="G145" s="28"/>
      <c r="H145" s="28"/>
      <c r="I145" s="28"/>
      <c r="J145" s="29"/>
      <c r="K145" s="28"/>
    </row>
    <row r="146" customFormat="false" ht="17.3" hidden="false" customHeight="true" outlineLevel="0" collapsed="false">
      <c r="B146" s="27"/>
      <c r="C146" s="27"/>
      <c r="D146" s="27"/>
      <c r="E146" s="27"/>
      <c r="F146" s="28"/>
      <c r="G146" s="28"/>
      <c r="H146" s="28"/>
      <c r="I146" s="28"/>
      <c r="J146" s="29"/>
      <c r="K146" s="28"/>
    </row>
    <row r="147" customFormat="false" ht="17.3" hidden="false" customHeight="true" outlineLevel="0" collapsed="false">
      <c r="B147" s="27"/>
      <c r="C147" s="27"/>
      <c r="D147" s="27"/>
      <c r="E147" s="27"/>
      <c r="F147" s="28"/>
      <c r="G147" s="28"/>
      <c r="H147" s="28"/>
      <c r="I147" s="28"/>
      <c r="J147" s="29"/>
      <c r="K147" s="28"/>
    </row>
    <row r="148" customFormat="false" ht="17.3" hidden="false" customHeight="true" outlineLevel="0" collapsed="false">
      <c r="B148" s="27"/>
      <c r="C148" s="27"/>
      <c r="D148" s="27"/>
      <c r="E148" s="27"/>
      <c r="F148" s="28"/>
      <c r="G148" s="28"/>
      <c r="H148" s="28"/>
      <c r="I148" s="28"/>
      <c r="J148" s="29"/>
      <c r="K148" s="28"/>
    </row>
    <row r="149" customFormat="false" ht="17.3" hidden="false" customHeight="true" outlineLevel="0" collapsed="false">
      <c r="B149" s="27"/>
      <c r="C149" s="27"/>
      <c r="D149" s="27"/>
      <c r="E149" s="27"/>
      <c r="F149" s="28"/>
      <c r="G149" s="28"/>
      <c r="H149" s="28"/>
      <c r="I149" s="28"/>
      <c r="J149" s="29"/>
      <c r="K149" s="28"/>
    </row>
    <row r="150" customFormat="false" ht="17.3" hidden="false" customHeight="true" outlineLevel="0" collapsed="false">
      <c r="B150" s="27"/>
      <c r="C150" s="27"/>
      <c r="D150" s="27"/>
      <c r="E150" s="27"/>
      <c r="F150" s="28"/>
      <c r="G150" s="28"/>
      <c r="H150" s="28"/>
      <c r="I150" s="28"/>
      <c r="J150" s="29"/>
      <c r="K150" s="28"/>
    </row>
    <row r="151" customFormat="false" ht="17.3" hidden="false" customHeight="true" outlineLevel="0" collapsed="false">
      <c r="B151" s="27"/>
      <c r="C151" s="27"/>
      <c r="D151" s="27"/>
      <c r="E151" s="27"/>
      <c r="F151" s="28"/>
      <c r="G151" s="28"/>
      <c r="H151" s="28"/>
      <c r="I151" s="28"/>
      <c r="J151" s="29"/>
      <c r="K151" s="28"/>
    </row>
    <row r="152" customFormat="false" ht="17.3" hidden="false" customHeight="true" outlineLevel="0" collapsed="false">
      <c r="B152" s="27"/>
      <c r="C152" s="27"/>
      <c r="D152" s="27"/>
      <c r="E152" s="27"/>
      <c r="F152" s="28"/>
      <c r="G152" s="28"/>
      <c r="H152" s="28"/>
      <c r="I152" s="28"/>
      <c r="J152" s="29"/>
      <c r="K152" s="28"/>
    </row>
    <row r="153" customFormat="false" ht="17.3" hidden="false" customHeight="true" outlineLevel="0" collapsed="false">
      <c r="B153" s="27"/>
      <c r="C153" s="27"/>
      <c r="D153" s="27"/>
      <c r="E153" s="27"/>
      <c r="F153" s="28"/>
      <c r="G153" s="28"/>
      <c r="H153" s="28"/>
      <c r="I153" s="28"/>
      <c r="J153" s="29"/>
      <c r="K153" s="28"/>
    </row>
    <row r="154" customFormat="false" ht="17.3" hidden="false" customHeight="true" outlineLevel="0" collapsed="false">
      <c r="B154" s="27"/>
      <c r="C154" s="27"/>
      <c r="D154" s="27"/>
      <c r="E154" s="27"/>
      <c r="F154" s="28"/>
      <c r="G154" s="28"/>
      <c r="H154" s="28"/>
      <c r="I154" s="28"/>
      <c r="J154" s="29"/>
      <c r="K154" s="28"/>
    </row>
    <row r="155" customFormat="false" ht="17.3" hidden="false" customHeight="true" outlineLevel="0" collapsed="false">
      <c r="B155" s="27"/>
      <c r="C155" s="27"/>
      <c r="D155" s="27"/>
      <c r="E155" s="27"/>
      <c r="F155" s="28"/>
      <c r="G155" s="28"/>
      <c r="H155" s="28"/>
      <c r="I155" s="28"/>
      <c r="J155" s="29"/>
      <c r="K155" s="28"/>
    </row>
    <row r="156" customFormat="false" ht="17.3" hidden="false" customHeight="true" outlineLevel="0" collapsed="false">
      <c r="B156" s="27"/>
      <c r="C156" s="27"/>
      <c r="D156" s="27"/>
      <c r="E156" s="27"/>
      <c r="F156" s="28"/>
      <c r="G156" s="28"/>
      <c r="H156" s="28"/>
      <c r="I156" s="28"/>
      <c r="J156" s="29"/>
      <c r="K156" s="28"/>
    </row>
    <row r="157" customFormat="false" ht="17.3" hidden="false" customHeight="true" outlineLevel="0" collapsed="false">
      <c r="B157" s="27"/>
      <c r="C157" s="27"/>
      <c r="D157" s="27"/>
      <c r="E157" s="27"/>
      <c r="F157" s="28"/>
      <c r="G157" s="28"/>
      <c r="H157" s="28"/>
      <c r="I157" s="28"/>
      <c r="J157" s="29"/>
      <c r="K157" s="28"/>
    </row>
    <row r="158" customFormat="false" ht="17.3" hidden="false" customHeight="true" outlineLevel="0" collapsed="false">
      <c r="B158" s="27"/>
      <c r="C158" s="27"/>
      <c r="D158" s="27"/>
      <c r="E158" s="27"/>
      <c r="F158" s="28"/>
      <c r="G158" s="28"/>
      <c r="H158" s="28"/>
      <c r="I158" s="28"/>
      <c r="J158" s="29"/>
      <c r="K158" s="28"/>
    </row>
    <row r="159" customFormat="false" ht="17.3" hidden="false" customHeight="true" outlineLevel="0" collapsed="false">
      <c r="B159" s="27"/>
      <c r="C159" s="27"/>
      <c r="D159" s="27"/>
      <c r="E159" s="27"/>
      <c r="F159" s="28"/>
      <c r="G159" s="28"/>
      <c r="H159" s="28"/>
      <c r="I159" s="28"/>
      <c r="J159" s="29"/>
      <c r="K159" s="28"/>
    </row>
    <row r="160" customFormat="false" ht="17.3" hidden="false" customHeight="true" outlineLevel="0" collapsed="false">
      <c r="B160" s="27"/>
      <c r="C160" s="27"/>
      <c r="D160" s="27"/>
      <c r="E160" s="27"/>
      <c r="F160" s="28"/>
      <c r="G160" s="28"/>
      <c r="H160" s="28"/>
      <c r="I160" s="28"/>
      <c r="J160" s="29"/>
      <c r="K160" s="28"/>
    </row>
    <row r="161" customFormat="false" ht="17.3" hidden="false" customHeight="true" outlineLevel="0" collapsed="false">
      <c r="B161" s="27"/>
      <c r="C161" s="27"/>
      <c r="D161" s="27"/>
      <c r="E161" s="27"/>
      <c r="F161" s="28"/>
      <c r="G161" s="28"/>
      <c r="H161" s="28"/>
      <c r="I161" s="28"/>
      <c r="J161" s="29"/>
      <c r="K161" s="28"/>
    </row>
    <row r="162" customFormat="false" ht="17.3" hidden="false" customHeight="true" outlineLevel="0" collapsed="false">
      <c r="B162" s="27"/>
      <c r="C162" s="27"/>
      <c r="D162" s="27"/>
      <c r="E162" s="27"/>
      <c r="F162" s="28"/>
      <c r="G162" s="28"/>
      <c r="H162" s="28"/>
      <c r="I162" s="28"/>
      <c r="J162" s="29"/>
      <c r="K162" s="28"/>
    </row>
    <row r="163" customFormat="false" ht="17.3" hidden="false" customHeight="true" outlineLevel="0" collapsed="false">
      <c r="B163" s="27"/>
      <c r="C163" s="27"/>
      <c r="D163" s="27"/>
      <c r="E163" s="27"/>
      <c r="F163" s="28"/>
      <c r="G163" s="28"/>
      <c r="H163" s="28"/>
      <c r="I163" s="28"/>
      <c r="J163" s="29"/>
      <c r="K163" s="28"/>
    </row>
    <row r="164" customFormat="false" ht="17.3" hidden="false" customHeight="true" outlineLevel="0" collapsed="false">
      <c r="B164" s="27"/>
      <c r="C164" s="27"/>
      <c r="D164" s="27"/>
      <c r="E164" s="27"/>
      <c r="F164" s="28"/>
      <c r="G164" s="28"/>
      <c r="H164" s="28"/>
      <c r="I164" s="28"/>
      <c r="J164" s="29"/>
      <c r="K164" s="28"/>
    </row>
    <row r="165" customFormat="false" ht="17.3" hidden="false" customHeight="true" outlineLevel="0" collapsed="false">
      <c r="B165" s="27"/>
      <c r="C165" s="27"/>
      <c r="D165" s="27"/>
      <c r="E165" s="27"/>
      <c r="F165" s="28"/>
      <c r="G165" s="28"/>
      <c r="H165" s="28"/>
      <c r="I165" s="28"/>
      <c r="J165" s="29"/>
      <c r="K165" s="28"/>
    </row>
    <row r="166" customFormat="false" ht="17.3" hidden="false" customHeight="true" outlineLevel="0" collapsed="false">
      <c r="B166" s="27"/>
      <c r="C166" s="27"/>
      <c r="D166" s="27"/>
      <c r="E166" s="27"/>
      <c r="F166" s="28"/>
      <c r="G166" s="28"/>
      <c r="H166" s="28"/>
      <c r="I166" s="28"/>
      <c r="J166" s="29"/>
      <c r="K166" s="28"/>
    </row>
    <row r="167" customFormat="false" ht="17.3" hidden="false" customHeight="true" outlineLevel="0" collapsed="false">
      <c r="B167" s="27"/>
      <c r="C167" s="27"/>
      <c r="D167" s="27"/>
      <c r="E167" s="27"/>
      <c r="F167" s="28"/>
      <c r="G167" s="28"/>
      <c r="H167" s="28"/>
      <c r="I167" s="28"/>
      <c r="J167" s="29"/>
      <c r="K167" s="28"/>
    </row>
    <row r="168" customFormat="false" ht="17.3" hidden="false" customHeight="true" outlineLevel="0" collapsed="false">
      <c r="B168" s="27"/>
      <c r="C168" s="27"/>
      <c r="D168" s="27"/>
      <c r="E168" s="27"/>
      <c r="F168" s="28"/>
      <c r="G168" s="28"/>
      <c r="H168" s="28"/>
      <c r="I168" s="28"/>
      <c r="J168" s="29"/>
      <c r="K168" s="28"/>
    </row>
    <row r="169" customFormat="false" ht="17.3" hidden="false" customHeight="true" outlineLevel="0" collapsed="false">
      <c r="B169" s="27"/>
      <c r="C169" s="27"/>
      <c r="D169" s="27"/>
      <c r="E169" s="27"/>
      <c r="F169" s="28"/>
      <c r="G169" s="28"/>
      <c r="H169" s="28"/>
      <c r="I169" s="28"/>
      <c r="J169" s="29"/>
      <c r="K169" s="28"/>
    </row>
    <row r="170" customFormat="false" ht="17.3" hidden="false" customHeight="true" outlineLevel="0" collapsed="false">
      <c r="B170" s="27"/>
      <c r="C170" s="27"/>
      <c r="D170" s="27"/>
      <c r="E170" s="27"/>
      <c r="F170" s="28"/>
      <c r="G170" s="28"/>
      <c r="H170" s="28"/>
      <c r="I170" s="28"/>
      <c r="J170" s="29"/>
      <c r="K170" s="28"/>
    </row>
    <row r="171" customFormat="false" ht="17.3" hidden="false" customHeight="true" outlineLevel="0" collapsed="false">
      <c r="B171" s="27"/>
      <c r="C171" s="27"/>
      <c r="D171" s="27"/>
      <c r="E171" s="27"/>
      <c r="F171" s="28"/>
      <c r="G171" s="28"/>
      <c r="H171" s="28"/>
      <c r="I171" s="28"/>
      <c r="J171" s="29"/>
      <c r="K171" s="28"/>
    </row>
    <row r="172" customFormat="false" ht="17.3" hidden="false" customHeight="true" outlineLevel="0" collapsed="false">
      <c r="B172" s="27"/>
      <c r="C172" s="27"/>
      <c r="D172" s="27"/>
      <c r="E172" s="27"/>
      <c r="F172" s="28"/>
      <c r="G172" s="28"/>
      <c r="H172" s="28"/>
      <c r="I172" s="28"/>
      <c r="J172" s="29"/>
      <c r="K172" s="28"/>
    </row>
    <row r="173" customFormat="false" ht="17.3" hidden="false" customHeight="true" outlineLevel="0" collapsed="false">
      <c r="B173" s="27"/>
      <c r="C173" s="27"/>
      <c r="D173" s="27"/>
      <c r="E173" s="27"/>
      <c r="F173" s="28"/>
      <c r="G173" s="28"/>
      <c r="H173" s="28"/>
      <c r="I173" s="28"/>
      <c r="J173" s="29"/>
      <c r="K173" s="28"/>
    </row>
    <row r="174" customFormat="false" ht="17.3" hidden="false" customHeight="true" outlineLevel="0" collapsed="false">
      <c r="B174" s="27"/>
      <c r="C174" s="27"/>
      <c r="D174" s="27"/>
      <c r="E174" s="27"/>
      <c r="F174" s="28"/>
      <c r="G174" s="28"/>
      <c r="H174" s="28"/>
      <c r="I174" s="28"/>
      <c r="J174" s="29"/>
      <c r="K174" s="28"/>
    </row>
    <row r="175" customFormat="false" ht="17.3" hidden="false" customHeight="true" outlineLevel="0" collapsed="false">
      <c r="B175" s="27"/>
      <c r="C175" s="27"/>
      <c r="D175" s="27"/>
      <c r="E175" s="27"/>
      <c r="F175" s="28"/>
      <c r="G175" s="28"/>
      <c r="H175" s="28"/>
      <c r="I175" s="28"/>
      <c r="J175" s="29"/>
      <c r="K175" s="28"/>
    </row>
    <row r="176" customFormat="false" ht="17.3" hidden="false" customHeight="true" outlineLevel="0" collapsed="false">
      <c r="B176" s="27"/>
      <c r="C176" s="27"/>
      <c r="D176" s="27"/>
      <c r="E176" s="27"/>
      <c r="F176" s="28"/>
      <c r="G176" s="28"/>
      <c r="H176" s="28"/>
      <c r="I176" s="28"/>
      <c r="J176" s="29"/>
      <c r="K176" s="28"/>
    </row>
    <row r="177" customFormat="false" ht="17.3" hidden="false" customHeight="true" outlineLevel="0" collapsed="false">
      <c r="B177" s="27"/>
      <c r="C177" s="27"/>
      <c r="D177" s="27"/>
      <c r="E177" s="27"/>
      <c r="F177" s="28"/>
      <c r="G177" s="28"/>
      <c r="H177" s="28"/>
      <c r="I177" s="28"/>
      <c r="J177" s="29"/>
      <c r="K177" s="28"/>
    </row>
    <row r="178" customFormat="false" ht="17.3" hidden="false" customHeight="true" outlineLevel="0" collapsed="false">
      <c r="B178" s="27"/>
      <c r="C178" s="27"/>
      <c r="D178" s="27"/>
      <c r="E178" s="27"/>
      <c r="F178" s="28"/>
      <c r="G178" s="28"/>
      <c r="H178" s="28"/>
      <c r="I178" s="28"/>
      <c r="J178" s="29"/>
      <c r="K178" s="28"/>
    </row>
    <row r="179" customFormat="false" ht="17.3" hidden="false" customHeight="true" outlineLevel="0" collapsed="false">
      <c r="B179" s="27"/>
      <c r="C179" s="27"/>
      <c r="D179" s="27"/>
      <c r="E179" s="27"/>
      <c r="F179" s="28"/>
      <c r="G179" s="28"/>
      <c r="H179" s="28"/>
      <c r="I179" s="28"/>
      <c r="J179" s="29"/>
      <c r="K179" s="28"/>
    </row>
    <row r="180" customFormat="false" ht="17.3" hidden="false" customHeight="true" outlineLevel="0" collapsed="false">
      <c r="B180" s="27"/>
      <c r="C180" s="27"/>
      <c r="D180" s="27"/>
      <c r="E180" s="27"/>
      <c r="F180" s="28"/>
      <c r="G180" s="28"/>
      <c r="H180" s="28"/>
      <c r="I180" s="28"/>
      <c r="J180" s="29"/>
      <c r="K180" s="28"/>
    </row>
    <row r="181" customFormat="false" ht="17.3" hidden="false" customHeight="true" outlineLevel="0" collapsed="false">
      <c r="B181" s="27"/>
      <c r="C181" s="27"/>
      <c r="D181" s="27"/>
      <c r="E181" s="27"/>
      <c r="F181" s="28"/>
      <c r="G181" s="28"/>
      <c r="H181" s="28"/>
      <c r="I181" s="28"/>
      <c r="J181" s="29"/>
      <c r="K181" s="28"/>
    </row>
    <row r="182" customFormat="false" ht="17.3" hidden="false" customHeight="true" outlineLevel="0" collapsed="false">
      <c r="B182" s="27"/>
      <c r="C182" s="27"/>
      <c r="D182" s="27"/>
      <c r="E182" s="27"/>
      <c r="F182" s="28"/>
      <c r="G182" s="28"/>
      <c r="H182" s="28"/>
      <c r="I182" s="28"/>
      <c r="J182" s="29"/>
      <c r="K182" s="28"/>
    </row>
    <row r="183" customFormat="false" ht="17.3" hidden="false" customHeight="true" outlineLevel="0" collapsed="false">
      <c r="B183" s="27"/>
      <c r="C183" s="27"/>
      <c r="D183" s="27"/>
      <c r="E183" s="27"/>
      <c r="F183" s="28"/>
      <c r="G183" s="28"/>
      <c r="H183" s="28"/>
      <c r="I183" s="28"/>
      <c r="J183" s="29"/>
      <c r="K183" s="28"/>
    </row>
    <row r="184" customFormat="false" ht="17.3" hidden="false" customHeight="true" outlineLevel="0" collapsed="false">
      <c r="B184" s="27"/>
      <c r="C184" s="27"/>
      <c r="D184" s="27"/>
      <c r="E184" s="27"/>
      <c r="F184" s="28"/>
      <c r="G184" s="28"/>
      <c r="H184" s="28"/>
      <c r="I184" s="28"/>
      <c r="J184" s="29"/>
      <c r="K184" s="28"/>
    </row>
    <row r="185" customFormat="false" ht="17.3" hidden="false" customHeight="true" outlineLevel="0" collapsed="false">
      <c r="B185" s="27"/>
      <c r="C185" s="27"/>
      <c r="D185" s="27"/>
      <c r="E185" s="27"/>
      <c r="F185" s="28"/>
      <c r="G185" s="28"/>
      <c r="H185" s="28"/>
      <c r="I185" s="28"/>
      <c r="J185" s="29"/>
      <c r="K185" s="28"/>
    </row>
    <row r="186" customFormat="false" ht="17.3" hidden="false" customHeight="true" outlineLevel="0" collapsed="false">
      <c r="B186" s="27"/>
      <c r="C186" s="27"/>
      <c r="D186" s="27"/>
      <c r="E186" s="27"/>
      <c r="F186" s="28"/>
      <c r="G186" s="28"/>
      <c r="H186" s="28"/>
      <c r="I186" s="28"/>
      <c r="J186" s="29"/>
      <c r="K186" s="28"/>
    </row>
    <row r="187" customFormat="false" ht="17.3" hidden="false" customHeight="true" outlineLevel="0" collapsed="false">
      <c r="B187" s="27"/>
      <c r="C187" s="27"/>
      <c r="D187" s="27"/>
      <c r="E187" s="27"/>
      <c r="F187" s="28"/>
      <c r="G187" s="28"/>
      <c r="H187" s="28"/>
      <c r="I187" s="28"/>
      <c r="J187" s="29"/>
      <c r="K187" s="28"/>
    </row>
    <row r="188" customFormat="false" ht="17.3" hidden="false" customHeight="true" outlineLevel="0" collapsed="false">
      <c r="B188" s="27"/>
      <c r="C188" s="27"/>
      <c r="D188" s="27"/>
      <c r="E188" s="27"/>
      <c r="F188" s="28"/>
      <c r="G188" s="28"/>
      <c r="H188" s="28"/>
      <c r="I188" s="28"/>
      <c r="J188" s="29"/>
      <c r="K188" s="28"/>
    </row>
    <row r="189" customFormat="false" ht="17.3" hidden="false" customHeight="true" outlineLevel="0" collapsed="false">
      <c r="B189" s="27"/>
      <c r="C189" s="27"/>
      <c r="D189" s="27"/>
      <c r="E189" s="27"/>
      <c r="F189" s="28"/>
      <c r="G189" s="28"/>
      <c r="H189" s="28"/>
      <c r="I189" s="28"/>
      <c r="J189" s="29"/>
      <c r="K189" s="28"/>
    </row>
    <row r="190" customFormat="false" ht="17.3" hidden="false" customHeight="true" outlineLevel="0" collapsed="false">
      <c r="B190" s="27"/>
      <c r="C190" s="27"/>
      <c r="D190" s="27"/>
      <c r="E190" s="27"/>
      <c r="F190" s="28"/>
      <c r="G190" s="28"/>
      <c r="H190" s="28"/>
      <c r="I190" s="28"/>
      <c r="J190" s="29"/>
      <c r="K190" s="28"/>
    </row>
    <row r="191" customFormat="false" ht="17.3" hidden="false" customHeight="true" outlineLevel="0" collapsed="false">
      <c r="B191" s="27"/>
      <c r="C191" s="27"/>
      <c r="D191" s="27"/>
      <c r="E191" s="27"/>
      <c r="F191" s="28"/>
      <c r="G191" s="28"/>
      <c r="H191" s="28"/>
      <c r="I191" s="28"/>
      <c r="J191" s="29"/>
      <c r="K191" s="28"/>
    </row>
    <row r="192" customFormat="false" ht="17.3" hidden="false" customHeight="true" outlineLevel="0" collapsed="false">
      <c r="B192" s="27"/>
      <c r="C192" s="27"/>
      <c r="D192" s="27"/>
      <c r="E192" s="27"/>
      <c r="F192" s="28"/>
      <c r="G192" s="28"/>
      <c r="H192" s="28"/>
      <c r="I192" s="28"/>
      <c r="J192" s="29"/>
      <c r="K192" s="28"/>
    </row>
    <row r="193" customFormat="false" ht="17.3" hidden="false" customHeight="true" outlineLevel="0" collapsed="false">
      <c r="B193" s="27"/>
      <c r="C193" s="27"/>
      <c r="D193" s="27"/>
      <c r="E193" s="27"/>
      <c r="F193" s="28"/>
      <c r="G193" s="28"/>
      <c r="H193" s="28"/>
      <c r="I193" s="28"/>
      <c r="J193" s="29"/>
      <c r="K193" s="28"/>
    </row>
    <row r="194" customFormat="false" ht="17.3" hidden="false" customHeight="true" outlineLevel="0" collapsed="false">
      <c r="B194" s="27"/>
      <c r="C194" s="27"/>
      <c r="D194" s="27"/>
      <c r="E194" s="27"/>
      <c r="F194" s="28"/>
      <c r="G194" s="28"/>
      <c r="H194" s="28"/>
      <c r="I194" s="28"/>
      <c r="J194" s="29"/>
      <c r="K194" s="28"/>
    </row>
    <row r="195" customFormat="false" ht="17.3" hidden="false" customHeight="true" outlineLevel="0" collapsed="false">
      <c r="B195" s="27"/>
      <c r="C195" s="27"/>
      <c r="D195" s="27"/>
      <c r="E195" s="27"/>
      <c r="F195" s="28"/>
      <c r="G195" s="28"/>
      <c r="H195" s="28"/>
      <c r="I195" s="28"/>
      <c r="J195" s="29"/>
      <c r="K195" s="28"/>
    </row>
    <row r="196" customFormat="false" ht="17.3" hidden="false" customHeight="true" outlineLevel="0" collapsed="false">
      <c r="B196" s="27"/>
      <c r="C196" s="27"/>
      <c r="D196" s="27"/>
      <c r="E196" s="27"/>
      <c r="F196" s="28"/>
      <c r="G196" s="28"/>
      <c r="H196" s="28"/>
      <c r="I196" s="28"/>
      <c r="J196" s="29"/>
      <c r="K196" s="28"/>
    </row>
    <row r="197" customFormat="false" ht="17.3" hidden="false" customHeight="true" outlineLevel="0" collapsed="false">
      <c r="B197" s="27"/>
      <c r="C197" s="27"/>
      <c r="D197" s="27"/>
      <c r="E197" s="27"/>
      <c r="F197" s="28"/>
      <c r="G197" s="28"/>
      <c r="H197" s="28"/>
      <c r="I197" s="28"/>
      <c r="J197" s="29"/>
      <c r="K197" s="28"/>
    </row>
    <row r="198" customFormat="false" ht="17.3" hidden="false" customHeight="true" outlineLevel="0" collapsed="false">
      <c r="B198" s="27"/>
      <c r="C198" s="27"/>
      <c r="D198" s="27"/>
      <c r="E198" s="27"/>
      <c r="F198" s="28"/>
      <c r="G198" s="28"/>
      <c r="H198" s="28"/>
      <c r="I198" s="28"/>
      <c r="J198" s="29"/>
      <c r="K198" s="28"/>
    </row>
    <row r="199" customFormat="false" ht="17.3" hidden="false" customHeight="true" outlineLevel="0" collapsed="false">
      <c r="B199" s="27"/>
      <c r="C199" s="27"/>
      <c r="D199" s="27"/>
      <c r="E199" s="27"/>
      <c r="F199" s="28"/>
      <c r="G199" s="28"/>
      <c r="H199" s="28"/>
      <c r="I199" s="28"/>
      <c r="J199" s="29"/>
      <c r="K199" s="28"/>
    </row>
    <row r="200" customFormat="false" ht="17.3" hidden="false" customHeight="true" outlineLevel="0" collapsed="false">
      <c r="B200" s="27"/>
      <c r="C200" s="27"/>
      <c r="D200" s="27"/>
      <c r="E200" s="27"/>
      <c r="F200" s="28"/>
      <c r="G200" s="28"/>
      <c r="H200" s="28"/>
      <c r="I200" s="28"/>
      <c r="J200" s="29"/>
      <c r="K200" s="28"/>
    </row>
    <row r="201" customFormat="false" ht="17.3" hidden="false" customHeight="true" outlineLevel="0" collapsed="false">
      <c r="B201" s="27"/>
      <c r="C201" s="27"/>
      <c r="D201" s="27"/>
      <c r="E201" s="27"/>
      <c r="F201" s="28"/>
      <c r="G201" s="28"/>
      <c r="H201" s="28"/>
      <c r="I201" s="28"/>
      <c r="J201" s="29"/>
      <c r="K201" s="28"/>
    </row>
    <row r="202" customFormat="false" ht="17.3" hidden="false" customHeight="true" outlineLevel="0" collapsed="false">
      <c r="B202" s="27"/>
      <c r="C202" s="27"/>
      <c r="D202" s="27"/>
      <c r="E202" s="27"/>
      <c r="F202" s="28"/>
      <c r="G202" s="28"/>
      <c r="H202" s="28"/>
      <c r="I202" s="28"/>
      <c r="J202" s="29"/>
      <c r="K202" s="28"/>
    </row>
    <row r="203" customFormat="false" ht="17.3" hidden="false" customHeight="true" outlineLevel="0" collapsed="false">
      <c r="B203" s="27"/>
      <c r="C203" s="27"/>
      <c r="D203" s="27"/>
      <c r="E203" s="27"/>
      <c r="F203" s="28"/>
      <c r="G203" s="28"/>
      <c r="H203" s="28"/>
      <c r="I203" s="28"/>
      <c r="J203" s="29"/>
      <c r="K203" s="28"/>
    </row>
    <row r="204" customFormat="false" ht="17.3" hidden="false" customHeight="true" outlineLevel="0" collapsed="false">
      <c r="B204" s="27"/>
      <c r="C204" s="27"/>
      <c r="D204" s="27"/>
      <c r="E204" s="27"/>
      <c r="F204" s="28"/>
      <c r="G204" s="28"/>
      <c r="H204" s="28"/>
      <c r="I204" s="28"/>
      <c r="J204" s="29"/>
      <c r="K204" s="28"/>
    </row>
    <row r="205" customFormat="false" ht="17.3" hidden="false" customHeight="true" outlineLevel="0" collapsed="false">
      <c r="B205" s="27"/>
      <c r="C205" s="27"/>
      <c r="D205" s="27"/>
      <c r="E205" s="27"/>
      <c r="F205" s="28"/>
      <c r="G205" s="28"/>
      <c r="H205" s="28"/>
      <c r="I205" s="28"/>
      <c r="J205" s="29"/>
      <c r="K205" s="28"/>
    </row>
    <row r="206" customFormat="false" ht="17.3" hidden="false" customHeight="true" outlineLevel="0" collapsed="false">
      <c r="B206" s="27"/>
      <c r="C206" s="27"/>
      <c r="D206" s="27"/>
      <c r="E206" s="27"/>
      <c r="F206" s="28"/>
      <c r="G206" s="28"/>
      <c r="H206" s="28"/>
      <c r="I206" s="28"/>
      <c r="J206" s="29"/>
      <c r="K206" s="28"/>
    </row>
    <row r="207" customFormat="false" ht="17.3" hidden="false" customHeight="true" outlineLevel="0" collapsed="false">
      <c r="B207" s="27"/>
      <c r="C207" s="27"/>
      <c r="D207" s="27"/>
      <c r="E207" s="27"/>
      <c r="F207" s="28"/>
      <c r="G207" s="28"/>
      <c r="H207" s="28"/>
      <c r="I207" s="28"/>
      <c r="J207" s="29"/>
      <c r="K207" s="28"/>
    </row>
    <row r="208" customFormat="false" ht="17.3" hidden="false" customHeight="true" outlineLevel="0" collapsed="false">
      <c r="B208" s="27"/>
      <c r="C208" s="27"/>
      <c r="D208" s="27"/>
      <c r="E208" s="27"/>
      <c r="F208" s="28"/>
      <c r="G208" s="28"/>
      <c r="H208" s="28"/>
      <c r="I208" s="28"/>
      <c r="J208" s="29"/>
      <c r="K208" s="28"/>
    </row>
    <row r="209" customFormat="false" ht="17.3" hidden="false" customHeight="true" outlineLevel="0" collapsed="false">
      <c r="B209" s="27"/>
      <c r="C209" s="27"/>
      <c r="D209" s="27"/>
      <c r="E209" s="27"/>
      <c r="F209" s="28"/>
      <c r="G209" s="28"/>
      <c r="H209" s="28"/>
      <c r="I209" s="28"/>
      <c r="J209" s="29"/>
      <c r="K209" s="28"/>
    </row>
    <row r="210" customFormat="false" ht="17.3" hidden="false" customHeight="true" outlineLevel="0" collapsed="false">
      <c r="B210" s="27"/>
      <c r="C210" s="27"/>
      <c r="D210" s="27"/>
      <c r="E210" s="27"/>
      <c r="F210" s="28"/>
      <c r="G210" s="28"/>
      <c r="H210" s="28"/>
      <c r="I210" s="28"/>
      <c r="J210" s="29"/>
      <c r="K210" s="28"/>
    </row>
    <row r="211" customFormat="false" ht="17.3" hidden="false" customHeight="true" outlineLevel="0" collapsed="false">
      <c r="B211" s="27"/>
      <c r="C211" s="27"/>
      <c r="D211" s="27"/>
      <c r="E211" s="27"/>
      <c r="F211" s="28"/>
      <c r="G211" s="28"/>
      <c r="H211" s="28"/>
      <c r="I211" s="28"/>
      <c r="J211" s="29"/>
      <c r="K211" s="28"/>
    </row>
    <row r="212" customFormat="false" ht="17.3" hidden="false" customHeight="true" outlineLevel="0" collapsed="false">
      <c r="B212" s="27"/>
      <c r="C212" s="27"/>
      <c r="D212" s="27"/>
      <c r="E212" s="27"/>
      <c r="F212" s="28"/>
      <c r="G212" s="28"/>
      <c r="H212" s="28"/>
      <c r="I212" s="28"/>
      <c r="J212" s="29"/>
      <c r="K212" s="28"/>
    </row>
    <row r="213" customFormat="false" ht="17.3" hidden="false" customHeight="true" outlineLevel="0" collapsed="false">
      <c r="B213" s="27"/>
      <c r="C213" s="27"/>
      <c r="D213" s="27"/>
      <c r="E213" s="27"/>
      <c r="F213" s="28"/>
      <c r="G213" s="28"/>
      <c r="H213" s="28"/>
      <c r="I213" s="28"/>
      <c r="J213" s="29"/>
      <c r="K213" s="28"/>
    </row>
    <row r="214" customFormat="false" ht="17.3" hidden="false" customHeight="true" outlineLevel="0" collapsed="false">
      <c r="B214" s="27"/>
      <c r="C214" s="27"/>
      <c r="D214" s="27"/>
      <c r="E214" s="27"/>
      <c r="F214" s="28"/>
      <c r="G214" s="28"/>
      <c r="H214" s="28"/>
      <c r="I214" s="28"/>
      <c r="J214" s="29"/>
      <c r="K214" s="28"/>
    </row>
    <row r="215" customFormat="false" ht="17.3" hidden="false" customHeight="true" outlineLevel="0" collapsed="false">
      <c r="B215" s="27"/>
      <c r="C215" s="27"/>
      <c r="D215" s="27"/>
      <c r="E215" s="27"/>
      <c r="F215" s="28"/>
      <c r="G215" s="28"/>
      <c r="H215" s="28"/>
      <c r="I215" s="28"/>
      <c r="J215" s="29"/>
      <c r="K215" s="28"/>
    </row>
    <row r="216" customFormat="false" ht="17.3" hidden="false" customHeight="true" outlineLevel="0" collapsed="false">
      <c r="B216" s="27"/>
      <c r="C216" s="27"/>
      <c r="D216" s="27"/>
      <c r="E216" s="27"/>
      <c r="F216" s="28"/>
      <c r="G216" s="28"/>
      <c r="H216" s="28"/>
      <c r="I216" s="28"/>
      <c r="J216" s="29"/>
      <c r="K216" s="28"/>
    </row>
    <row r="217" customFormat="false" ht="17.3" hidden="false" customHeight="true" outlineLevel="0" collapsed="false">
      <c r="B217" s="27"/>
      <c r="C217" s="27"/>
      <c r="D217" s="27"/>
      <c r="E217" s="27"/>
      <c r="F217" s="28"/>
      <c r="G217" s="28"/>
      <c r="H217" s="28"/>
      <c r="I217" s="28"/>
      <c r="J217" s="29"/>
      <c r="K217" s="28"/>
    </row>
    <row r="218" customFormat="false" ht="17.3" hidden="false" customHeight="true" outlineLevel="0" collapsed="false">
      <c r="B218" s="27"/>
      <c r="C218" s="27"/>
      <c r="D218" s="27"/>
      <c r="E218" s="27"/>
      <c r="F218" s="28"/>
      <c r="G218" s="28"/>
      <c r="H218" s="28"/>
      <c r="I218" s="28"/>
      <c r="J218" s="29"/>
      <c r="K218" s="28"/>
    </row>
    <row r="219" customFormat="false" ht="17.3" hidden="false" customHeight="true" outlineLevel="0" collapsed="false">
      <c r="B219" s="27"/>
      <c r="C219" s="27"/>
      <c r="D219" s="27"/>
      <c r="E219" s="27"/>
      <c r="F219" s="28"/>
      <c r="G219" s="28"/>
      <c r="H219" s="28"/>
      <c r="I219" s="28"/>
      <c r="J219" s="29"/>
      <c r="K219" s="28"/>
    </row>
    <row r="220" customFormat="false" ht="17.3" hidden="false" customHeight="true" outlineLevel="0" collapsed="false">
      <c r="B220" s="27"/>
      <c r="C220" s="27"/>
      <c r="D220" s="27"/>
      <c r="E220" s="27"/>
      <c r="F220" s="28"/>
      <c r="G220" s="28"/>
      <c r="H220" s="28"/>
      <c r="I220" s="28"/>
      <c r="J220" s="29"/>
      <c r="K220" s="28"/>
    </row>
    <row r="221" customFormat="false" ht="17.3" hidden="false" customHeight="true" outlineLevel="0" collapsed="false">
      <c r="B221" s="27"/>
      <c r="C221" s="27"/>
      <c r="D221" s="27"/>
      <c r="E221" s="27"/>
      <c r="F221" s="28"/>
      <c r="G221" s="28"/>
      <c r="H221" s="28"/>
      <c r="I221" s="28"/>
      <c r="J221" s="29"/>
      <c r="K221" s="28"/>
    </row>
    <row r="222" customFormat="false" ht="17.3" hidden="false" customHeight="true" outlineLevel="0" collapsed="false">
      <c r="B222" s="27"/>
      <c r="C222" s="27"/>
      <c r="D222" s="27"/>
      <c r="E222" s="27"/>
      <c r="F222" s="28"/>
      <c r="G222" s="28"/>
      <c r="H222" s="28"/>
      <c r="I222" s="28"/>
      <c r="J222" s="29"/>
      <c r="K222" s="28"/>
    </row>
    <row r="223" customFormat="false" ht="17.3" hidden="false" customHeight="true" outlineLevel="0" collapsed="false">
      <c r="B223" s="27"/>
      <c r="C223" s="27"/>
      <c r="D223" s="27"/>
      <c r="E223" s="27"/>
      <c r="F223" s="28"/>
      <c r="G223" s="28"/>
      <c r="H223" s="28"/>
      <c r="I223" s="28"/>
      <c r="J223" s="29"/>
      <c r="K223" s="28"/>
    </row>
    <row r="224" customFormat="false" ht="17.3" hidden="false" customHeight="true" outlineLevel="0" collapsed="false">
      <c r="B224" s="27"/>
      <c r="C224" s="27"/>
      <c r="D224" s="27"/>
      <c r="E224" s="27"/>
      <c r="F224" s="28"/>
      <c r="G224" s="28"/>
      <c r="H224" s="28"/>
      <c r="I224" s="28"/>
      <c r="J224" s="29"/>
      <c r="K224" s="28"/>
    </row>
    <row r="225" customFormat="false" ht="17.3" hidden="false" customHeight="true" outlineLevel="0" collapsed="false">
      <c r="B225" s="27"/>
      <c r="C225" s="27"/>
      <c r="D225" s="27"/>
      <c r="E225" s="27"/>
      <c r="F225" s="28"/>
      <c r="G225" s="28"/>
      <c r="H225" s="28"/>
      <c r="I225" s="28"/>
      <c r="J225" s="29"/>
      <c r="K225" s="28"/>
    </row>
    <row r="226" customFormat="false" ht="17.3" hidden="false" customHeight="true" outlineLevel="0" collapsed="false">
      <c r="B226" s="27"/>
      <c r="C226" s="27"/>
      <c r="D226" s="27"/>
      <c r="E226" s="27"/>
      <c r="F226" s="28"/>
      <c r="G226" s="28"/>
      <c r="H226" s="28"/>
      <c r="I226" s="28"/>
      <c r="J226" s="29"/>
      <c r="K226" s="28"/>
    </row>
    <row r="227" customFormat="false" ht="17.3" hidden="false" customHeight="true" outlineLevel="0" collapsed="false">
      <c r="B227" s="27"/>
      <c r="C227" s="27"/>
      <c r="D227" s="27"/>
      <c r="E227" s="27"/>
      <c r="F227" s="28"/>
      <c r="G227" s="28"/>
      <c r="H227" s="28"/>
      <c r="I227" s="28"/>
      <c r="J227" s="29"/>
      <c r="K227" s="28"/>
    </row>
    <row r="228" customFormat="false" ht="17.3" hidden="false" customHeight="true" outlineLevel="0" collapsed="false">
      <c r="B228" s="27"/>
      <c r="C228" s="27"/>
      <c r="D228" s="27"/>
      <c r="E228" s="27"/>
      <c r="F228" s="28"/>
      <c r="G228" s="28"/>
      <c r="H228" s="28"/>
      <c r="I228" s="28"/>
      <c r="J228" s="29"/>
      <c r="K228" s="28"/>
    </row>
    <row r="229" customFormat="false" ht="17.3" hidden="false" customHeight="true" outlineLevel="0" collapsed="false">
      <c r="B229" s="27"/>
      <c r="C229" s="27"/>
      <c r="D229" s="27"/>
      <c r="E229" s="27"/>
      <c r="F229" s="28"/>
      <c r="G229" s="28"/>
      <c r="H229" s="28"/>
      <c r="I229" s="28"/>
      <c r="J229" s="29"/>
      <c r="K229" s="28"/>
    </row>
    <row r="230" customFormat="false" ht="17.3" hidden="false" customHeight="true" outlineLevel="0" collapsed="false">
      <c r="B230" s="27"/>
      <c r="C230" s="27"/>
      <c r="D230" s="27"/>
      <c r="E230" s="27"/>
      <c r="F230" s="28"/>
      <c r="G230" s="28"/>
      <c r="H230" s="28"/>
      <c r="I230" s="28"/>
      <c r="J230" s="29"/>
      <c r="K230" s="28"/>
    </row>
    <row r="231" customFormat="false" ht="17.3" hidden="false" customHeight="true" outlineLevel="0" collapsed="false">
      <c r="B231" s="27"/>
      <c r="C231" s="27"/>
      <c r="D231" s="27"/>
      <c r="E231" s="27"/>
      <c r="F231" s="28"/>
      <c r="G231" s="28"/>
      <c r="H231" s="28"/>
      <c r="I231" s="28"/>
      <c r="J231" s="29"/>
      <c r="K231" s="28"/>
    </row>
    <row r="232" customFormat="false" ht="17.3" hidden="false" customHeight="true" outlineLevel="0" collapsed="false">
      <c r="B232" s="27"/>
      <c r="C232" s="27"/>
      <c r="D232" s="27"/>
      <c r="E232" s="27"/>
      <c r="F232" s="28"/>
      <c r="G232" s="28"/>
      <c r="H232" s="28"/>
      <c r="I232" s="28"/>
      <c r="J232" s="29"/>
      <c r="K232" s="28"/>
    </row>
    <row r="233" customFormat="false" ht="17.3" hidden="false" customHeight="true" outlineLevel="0" collapsed="false">
      <c r="B233" s="27"/>
      <c r="C233" s="27"/>
      <c r="D233" s="27"/>
      <c r="E233" s="27"/>
      <c r="F233" s="28"/>
      <c r="G233" s="28"/>
      <c r="H233" s="28"/>
      <c r="I233" s="28"/>
      <c r="J233" s="29"/>
      <c r="K233" s="28"/>
    </row>
    <row r="234" customFormat="false" ht="17.3" hidden="false" customHeight="true" outlineLevel="0" collapsed="false">
      <c r="B234" s="27"/>
      <c r="C234" s="27"/>
      <c r="D234" s="27"/>
      <c r="E234" s="27"/>
      <c r="F234" s="28"/>
      <c r="G234" s="28"/>
      <c r="H234" s="28"/>
      <c r="I234" s="28"/>
      <c r="J234" s="29"/>
      <c r="K234" s="28"/>
    </row>
    <row r="235" customFormat="false" ht="17.3" hidden="false" customHeight="true" outlineLevel="0" collapsed="false">
      <c r="B235" s="27"/>
      <c r="C235" s="27"/>
      <c r="D235" s="27"/>
      <c r="E235" s="27"/>
      <c r="F235" s="28"/>
      <c r="G235" s="28"/>
      <c r="H235" s="28"/>
      <c r="I235" s="28"/>
      <c r="J235" s="29"/>
      <c r="K235" s="28"/>
    </row>
    <row r="236" customFormat="false" ht="17.3" hidden="false" customHeight="true" outlineLevel="0" collapsed="false">
      <c r="B236" s="27"/>
      <c r="C236" s="27"/>
      <c r="D236" s="27"/>
      <c r="E236" s="27"/>
      <c r="F236" s="28"/>
      <c r="G236" s="28"/>
      <c r="H236" s="28"/>
      <c r="I236" s="28"/>
      <c r="J236" s="29"/>
      <c r="K236" s="28"/>
    </row>
    <row r="237" customFormat="false" ht="17.3" hidden="false" customHeight="true" outlineLevel="0" collapsed="false">
      <c r="B237" s="27"/>
      <c r="C237" s="27"/>
      <c r="D237" s="27"/>
      <c r="E237" s="27"/>
      <c r="F237" s="28"/>
      <c r="G237" s="28"/>
      <c r="H237" s="28"/>
      <c r="I237" s="28"/>
      <c r="J237" s="29"/>
      <c r="K237" s="28"/>
    </row>
    <row r="238" customFormat="false" ht="17.3" hidden="false" customHeight="true" outlineLevel="0" collapsed="false">
      <c r="B238" s="27"/>
      <c r="C238" s="27"/>
      <c r="D238" s="27"/>
      <c r="E238" s="27"/>
      <c r="F238" s="28"/>
      <c r="G238" s="28"/>
      <c r="H238" s="28"/>
      <c r="I238" s="28"/>
      <c r="J238" s="29"/>
      <c r="K238" s="28"/>
    </row>
    <row r="239" customFormat="false" ht="17.3" hidden="false" customHeight="true" outlineLevel="0" collapsed="false">
      <c r="B239" s="27"/>
      <c r="C239" s="27"/>
      <c r="D239" s="27"/>
      <c r="E239" s="27"/>
      <c r="F239" s="28"/>
      <c r="G239" s="28"/>
      <c r="H239" s="28"/>
      <c r="I239" s="28"/>
      <c r="J239" s="29"/>
      <c r="K239" s="28"/>
    </row>
    <row r="240" customFormat="false" ht="17.3" hidden="false" customHeight="true" outlineLevel="0" collapsed="false">
      <c r="B240" s="27"/>
      <c r="C240" s="27"/>
      <c r="D240" s="27"/>
      <c r="E240" s="27"/>
      <c r="F240" s="28"/>
      <c r="G240" s="28"/>
      <c r="H240" s="28"/>
      <c r="I240" s="28"/>
      <c r="J240" s="29"/>
      <c r="K240" s="28"/>
    </row>
    <row r="241" customFormat="false" ht="17.3" hidden="false" customHeight="true" outlineLevel="0" collapsed="false">
      <c r="B241" s="27"/>
      <c r="C241" s="27"/>
      <c r="D241" s="27"/>
      <c r="E241" s="27"/>
      <c r="F241" s="28"/>
      <c r="G241" s="28"/>
      <c r="H241" s="28"/>
      <c r="I241" s="28"/>
      <c r="J241" s="29"/>
      <c r="K241" s="28"/>
    </row>
    <row r="242" customFormat="false" ht="17.3" hidden="false" customHeight="true" outlineLevel="0" collapsed="false">
      <c r="B242" s="27"/>
      <c r="C242" s="27"/>
      <c r="D242" s="27"/>
      <c r="E242" s="27"/>
      <c r="F242" s="28"/>
      <c r="G242" s="28"/>
      <c r="H242" s="28"/>
      <c r="I242" s="28"/>
      <c r="J242" s="29"/>
      <c r="K242" s="28"/>
    </row>
    <row r="243" customFormat="false" ht="17.3" hidden="false" customHeight="true" outlineLevel="0" collapsed="false">
      <c r="B243" s="27"/>
      <c r="C243" s="27"/>
      <c r="D243" s="27"/>
      <c r="E243" s="27"/>
      <c r="F243" s="28"/>
      <c r="G243" s="28"/>
      <c r="H243" s="28"/>
      <c r="I243" s="28"/>
      <c r="J243" s="29"/>
      <c r="K243" s="28"/>
    </row>
    <row r="244" customFormat="false" ht="17.3" hidden="false" customHeight="true" outlineLevel="0" collapsed="false">
      <c r="B244" s="27"/>
      <c r="C244" s="27"/>
      <c r="D244" s="27"/>
      <c r="E244" s="27"/>
      <c r="F244" s="28"/>
      <c r="G244" s="28"/>
      <c r="H244" s="28"/>
      <c r="I244" s="28"/>
      <c r="J244" s="29"/>
      <c r="K244" s="28"/>
    </row>
    <row r="245" customFormat="false" ht="17.3" hidden="false" customHeight="true" outlineLevel="0" collapsed="false">
      <c r="B245" s="27"/>
      <c r="C245" s="27"/>
      <c r="D245" s="27"/>
      <c r="E245" s="27"/>
      <c r="F245" s="28"/>
      <c r="G245" s="28"/>
      <c r="H245" s="28"/>
      <c r="I245" s="28"/>
      <c r="J245" s="29"/>
      <c r="K245" s="28"/>
    </row>
    <row r="246" customFormat="false" ht="17.3" hidden="false" customHeight="true" outlineLevel="0" collapsed="false">
      <c r="B246" s="27"/>
      <c r="C246" s="27"/>
      <c r="D246" s="27"/>
      <c r="E246" s="27"/>
      <c r="F246" s="28"/>
      <c r="G246" s="28"/>
      <c r="H246" s="28"/>
      <c r="I246" s="28"/>
      <c r="J246" s="29"/>
      <c r="K246" s="28"/>
    </row>
    <row r="247" customFormat="false" ht="17.3" hidden="false" customHeight="true" outlineLevel="0" collapsed="false">
      <c r="B247" s="27"/>
      <c r="C247" s="27"/>
      <c r="D247" s="27"/>
      <c r="E247" s="27"/>
      <c r="F247" s="28"/>
      <c r="G247" s="28"/>
      <c r="H247" s="28"/>
      <c r="I247" s="28"/>
      <c r="J247" s="29"/>
      <c r="K247" s="28"/>
    </row>
    <row r="248" customFormat="false" ht="17.3" hidden="false" customHeight="true" outlineLevel="0" collapsed="false">
      <c r="B248" s="27"/>
      <c r="C248" s="27"/>
      <c r="D248" s="27"/>
      <c r="E248" s="27"/>
      <c r="F248" s="28"/>
      <c r="G248" s="28"/>
      <c r="H248" s="28"/>
      <c r="I248" s="28"/>
      <c r="J248" s="29"/>
      <c r="K248" s="28"/>
    </row>
    <row r="249" customFormat="false" ht="17.3" hidden="false" customHeight="true" outlineLevel="0" collapsed="false">
      <c r="B249" s="27"/>
      <c r="C249" s="27"/>
      <c r="D249" s="27"/>
      <c r="E249" s="27"/>
      <c r="F249" s="28"/>
      <c r="G249" s="28"/>
      <c r="H249" s="28"/>
      <c r="I249" s="28"/>
      <c r="J249" s="29"/>
      <c r="K249" s="28"/>
    </row>
    <row r="250" customFormat="false" ht="17.3" hidden="false" customHeight="true" outlineLevel="0" collapsed="false">
      <c r="B250" s="27"/>
      <c r="C250" s="27"/>
      <c r="D250" s="27"/>
      <c r="E250" s="27"/>
      <c r="F250" s="28"/>
      <c r="G250" s="28"/>
      <c r="H250" s="28"/>
      <c r="I250" s="28"/>
      <c r="J250" s="29"/>
      <c r="K250" s="28"/>
    </row>
    <row r="251" customFormat="false" ht="17.3" hidden="false" customHeight="true" outlineLevel="0" collapsed="false">
      <c r="B251" s="27"/>
      <c r="C251" s="27"/>
      <c r="D251" s="27"/>
      <c r="E251" s="27"/>
      <c r="F251" s="28"/>
      <c r="G251" s="28"/>
      <c r="H251" s="28"/>
      <c r="I251" s="28"/>
      <c r="J251" s="29"/>
      <c r="K251" s="28"/>
    </row>
    <row r="252" customFormat="false" ht="17.3" hidden="false" customHeight="true" outlineLevel="0" collapsed="false">
      <c r="B252" s="27"/>
      <c r="C252" s="27"/>
      <c r="D252" s="27"/>
      <c r="E252" s="27"/>
      <c r="F252" s="28"/>
      <c r="G252" s="28"/>
      <c r="H252" s="28"/>
      <c r="I252" s="28"/>
      <c r="J252" s="29"/>
      <c r="K252" s="28"/>
    </row>
    <row r="253" customFormat="false" ht="17.3" hidden="false" customHeight="true" outlineLevel="0" collapsed="false">
      <c r="B253" s="27"/>
      <c r="C253" s="27"/>
      <c r="D253" s="27"/>
      <c r="E253" s="27"/>
      <c r="F253" s="28"/>
      <c r="G253" s="28"/>
      <c r="H253" s="28"/>
      <c r="I253" s="28"/>
      <c r="J253" s="29"/>
      <c r="K253" s="28"/>
    </row>
    <row r="254" customFormat="false" ht="17.3" hidden="false" customHeight="true" outlineLevel="0" collapsed="false">
      <c r="B254" s="27"/>
      <c r="C254" s="27"/>
      <c r="D254" s="27"/>
      <c r="E254" s="27"/>
      <c r="F254" s="28"/>
      <c r="G254" s="28"/>
      <c r="H254" s="28"/>
      <c r="I254" s="28"/>
      <c r="J254" s="29"/>
      <c r="K254" s="28"/>
    </row>
    <row r="255" customFormat="false" ht="17.3" hidden="false" customHeight="true" outlineLevel="0" collapsed="false">
      <c r="B255" s="27"/>
      <c r="C255" s="27"/>
      <c r="D255" s="27"/>
      <c r="E255" s="27"/>
      <c r="F255" s="28"/>
      <c r="G255" s="28"/>
      <c r="H255" s="28"/>
      <c r="I255" s="28"/>
      <c r="J255" s="29"/>
      <c r="K255" s="28"/>
    </row>
    <row r="256" customFormat="false" ht="17.3" hidden="false" customHeight="true" outlineLevel="0" collapsed="false">
      <c r="B256" s="27"/>
      <c r="C256" s="27"/>
      <c r="D256" s="27"/>
      <c r="E256" s="27"/>
      <c r="F256" s="28"/>
      <c r="G256" s="28"/>
      <c r="H256" s="28"/>
      <c r="I256" s="28"/>
      <c r="J256" s="29"/>
      <c r="K256" s="28"/>
    </row>
    <row r="257" customFormat="false" ht="17.3" hidden="false" customHeight="true" outlineLevel="0" collapsed="false">
      <c r="B257" s="27"/>
      <c r="C257" s="27"/>
      <c r="D257" s="27"/>
      <c r="E257" s="27"/>
      <c r="F257" s="28"/>
      <c r="G257" s="28"/>
      <c r="H257" s="28"/>
      <c r="I257" s="28"/>
      <c r="J257" s="29"/>
      <c r="K257" s="28"/>
    </row>
    <row r="258" customFormat="false" ht="17.3" hidden="false" customHeight="true" outlineLevel="0" collapsed="false">
      <c r="B258" s="27"/>
      <c r="C258" s="27"/>
      <c r="D258" s="27"/>
      <c r="E258" s="27"/>
      <c r="F258" s="28"/>
      <c r="G258" s="28"/>
      <c r="H258" s="28"/>
      <c r="I258" s="28"/>
      <c r="J258" s="29"/>
      <c r="K258" s="28"/>
    </row>
    <row r="259" customFormat="false" ht="17.3" hidden="false" customHeight="true" outlineLevel="0" collapsed="false">
      <c r="B259" s="27"/>
      <c r="C259" s="27"/>
      <c r="D259" s="27"/>
      <c r="E259" s="27"/>
      <c r="F259" s="28"/>
      <c r="G259" s="28"/>
      <c r="H259" s="28"/>
      <c r="I259" s="28"/>
      <c r="J259" s="29"/>
      <c r="K259" s="28"/>
    </row>
    <row r="260" customFormat="false" ht="17.3" hidden="false" customHeight="true" outlineLevel="0" collapsed="false">
      <c r="B260" s="27"/>
      <c r="C260" s="27"/>
      <c r="D260" s="27"/>
      <c r="E260" s="27"/>
      <c r="F260" s="28"/>
      <c r="G260" s="28"/>
      <c r="H260" s="28"/>
      <c r="I260" s="28"/>
      <c r="J260" s="29"/>
      <c r="K260" s="28"/>
    </row>
    <row r="261" customFormat="false" ht="17.3" hidden="false" customHeight="true" outlineLevel="0" collapsed="false">
      <c r="B261" s="27"/>
      <c r="C261" s="27"/>
      <c r="D261" s="27"/>
      <c r="E261" s="27"/>
      <c r="F261" s="28"/>
      <c r="G261" s="28"/>
      <c r="H261" s="28"/>
      <c r="I261" s="28"/>
      <c r="J261" s="29"/>
      <c r="K261" s="28"/>
    </row>
    <row r="262" customFormat="false" ht="17.3" hidden="false" customHeight="true" outlineLevel="0" collapsed="false">
      <c r="B262" s="27"/>
      <c r="C262" s="27"/>
      <c r="D262" s="27"/>
      <c r="E262" s="27"/>
      <c r="F262" s="28"/>
      <c r="G262" s="28"/>
      <c r="H262" s="28"/>
      <c r="I262" s="28"/>
      <c r="J262" s="29"/>
      <c r="K262" s="28"/>
    </row>
    <row r="263" customFormat="false" ht="17.3" hidden="false" customHeight="true" outlineLevel="0" collapsed="false">
      <c r="B263" s="27"/>
      <c r="C263" s="27"/>
      <c r="D263" s="27"/>
      <c r="E263" s="27"/>
      <c r="F263" s="28"/>
      <c r="G263" s="28"/>
      <c r="H263" s="28"/>
      <c r="I263" s="28"/>
      <c r="J263" s="29"/>
      <c r="K263" s="28"/>
    </row>
    <row r="264" customFormat="false" ht="17.3" hidden="false" customHeight="true" outlineLevel="0" collapsed="false">
      <c r="B264" s="27"/>
      <c r="C264" s="27"/>
      <c r="D264" s="27"/>
      <c r="E264" s="27"/>
      <c r="F264" s="28"/>
      <c r="G264" s="28"/>
      <c r="H264" s="28"/>
      <c r="I264" s="28"/>
      <c r="J264" s="29"/>
      <c r="K264" s="28"/>
    </row>
    <row r="265" customFormat="false" ht="17.3" hidden="false" customHeight="true" outlineLevel="0" collapsed="false">
      <c r="B265" s="27"/>
      <c r="C265" s="27"/>
      <c r="D265" s="27"/>
      <c r="E265" s="27"/>
      <c r="F265" s="28"/>
      <c r="G265" s="28"/>
      <c r="H265" s="28"/>
      <c r="I265" s="28"/>
      <c r="J265" s="29"/>
      <c r="K265" s="28"/>
    </row>
    <row r="266" customFormat="false" ht="17.3" hidden="false" customHeight="true" outlineLevel="0" collapsed="false">
      <c r="B266" s="27"/>
      <c r="C266" s="27"/>
      <c r="D266" s="27"/>
      <c r="E266" s="27"/>
      <c r="F266" s="28"/>
      <c r="G266" s="28"/>
      <c r="H266" s="28"/>
      <c r="I266" s="28"/>
      <c r="J266" s="29"/>
      <c r="K266" s="28"/>
    </row>
    <row r="267" customFormat="false" ht="17.3" hidden="false" customHeight="true" outlineLevel="0" collapsed="false">
      <c r="B267" s="27"/>
      <c r="C267" s="27"/>
      <c r="D267" s="27"/>
      <c r="E267" s="27"/>
      <c r="F267" s="28"/>
      <c r="G267" s="28"/>
      <c r="H267" s="28"/>
      <c r="I267" s="28"/>
      <c r="J267" s="29"/>
      <c r="K267" s="28"/>
    </row>
    <row r="268" customFormat="false" ht="17.3" hidden="false" customHeight="true" outlineLevel="0" collapsed="false">
      <c r="B268" s="27"/>
      <c r="C268" s="27"/>
      <c r="D268" s="27"/>
      <c r="E268" s="27"/>
      <c r="F268" s="28"/>
      <c r="G268" s="28"/>
      <c r="H268" s="28"/>
      <c r="I268" s="28"/>
      <c r="J268" s="29"/>
      <c r="K268" s="28"/>
    </row>
    <row r="269" customFormat="false" ht="17.3" hidden="false" customHeight="true" outlineLevel="0" collapsed="false">
      <c r="B269" s="27"/>
      <c r="C269" s="27"/>
      <c r="D269" s="27"/>
      <c r="E269" s="27"/>
      <c r="F269" s="28"/>
      <c r="G269" s="28"/>
      <c r="H269" s="28"/>
      <c r="I269" s="28"/>
      <c r="J269" s="29"/>
      <c r="K269" s="28"/>
    </row>
    <row r="270" customFormat="false" ht="17.3" hidden="false" customHeight="true" outlineLevel="0" collapsed="false">
      <c r="B270" s="27"/>
      <c r="C270" s="27"/>
      <c r="D270" s="27"/>
      <c r="E270" s="27"/>
      <c r="F270" s="28"/>
      <c r="G270" s="28"/>
      <c r="H270" s="28"/>
      <c r="I270" s="28"/>
      <c r="J270" s="29"/>
      <c r="K270" s="28"/>
    </row>
    <row r="271" customFormat="false" ht="17.3" hidden="false" customHeight="true" outlineLevel="0" collapsed="false">
      <c r="B271" s="27"/>
      <c r="C271" s="27"/>
      <c r="D271" s="27"/>
      <c r="E271" s="27"/>
      <c r="F271" s="28"/>
      <c r="G271" s="28"/>
      <c r="H271" s="28"/>
      <c r="I271" s="28"/>
      <c r="J271" s="29"/>
      <c r="K271" s="28"/>
    </row>
    <row r="272" customFormat="false" ht="17.3" hidden="false" customHeight="true" outlineLevel="0" collapsed="false">
      <c r="B272" s="27"/>
      <c r="C272" s="27"/>
      <c r="D272" s="27"/>
      <c r="E272" s="27"/>
      <c r="F272" s="28"/>
      <c r="G272" s="28"/>
      <c r="H272" s="28"/>
      <c r="I272" s="28"/>
      <c r="J272" s="29"/>
      <c r="K272" s="28"/>
    </row>
    <row r="273" customFormat="false" ht="17.3" hidden="false" customHeight="true" outlineLevel="0" collapsed="false">
      <c r="B273" s="27"/>
      <c r="C273" s="27"/>
      <c r="D273" s="27"/>
      <c r="E273" s="27"/>
      <c r="F273" s="28"/>
      <c r="G273" s="28"/>
      <c r="H273" s="28"/>
      <c r="I273" s="28"/>
      <c r="J273" s="29"/>
      <c r="K273" s="28"/>
    </row>
    <row r="274" customFormat="false" ht="17.3" hidden="false" customHeight="true" outlineLevel="0" collapsed="false">
      <c r="B274" s="27"/>
      <c r="C274" s="27"/>
      <c r="D274" s="27"/>
      <c r="E274" s="27"/>
      <c r="F274" s="28"/>
      <c r="G274" s="28"/>
      <c r="H274" s="28"/>
      <c r="I274" s="28"/>
      <c r="J274" s="29"/>
      <c r="K274" s="28"/>
    </row>
    <row r="275" customFormat="false" ht="17.3" hidden="false" customHeight="true" outlineLevel="0" collapsed="false">
      <c r="B275" s="27"/>
      <c r="C275" s="27"/>
      <c r="D275" s="27"/>
      <c r="E275" s="27"/>
      <c r="F275" s="28"/>
      <c r="G275" s="28"/>
      <c r="H275" s="28"/>
      <c r="I275" s="28"/>
      <c r="J275" s="29"/>
      <c r="K275" s="28"/>
    </row>
    <row r="276" customFormat="false" ht="17.3" hidden="false" customHeight="true" outlineLevel="0" collapsed="false">
      <c r="B276" s="27"/>
      <c r="C276" s="27"/>
      <c r="D276" s="27"/>
      <c r="E276" s="27"/>
      <c r="F276" s="28"/>
      <c r="G276" s="28"/>
      <c r="H276" s="28"/>
      <c r="I276" s="28"/>
      <c r="J276" s="29"/>
      <c r="K276" s="28"/>
    </row>
    <row r="277" customFormat="false" ht="17.3" hidden="false" customHeight="true" outlineLevel="0" collapsed="false">
      <c r="B277" s="27"/>
      <c r="C277" s="27"/>
      <c r="D277" s="27"/>
      <c r="E277" s="27"/>
      <c r="F277" s="28"/>
      <c r="G277" s="28"/>
      <c r="H277" s="28"/>
      <c r="I277" s="28"/>
      <c r="J277" s="29"/>
      <c r="K277" s="28"/>
    </row>
    <row r="278" customFormat="false" ht="17.3" hidden="false" customHeight="true" outlineLevel="0" collapsed="false">
      <c r="B278" s="27"/>
      <c r="C278" s="27"/>
      <c r="D278" s="27"/>
      <c r="E278" s="27"/>
      <c r="F278" s="28"/>
      <c r="G278" s="28"/>
      <c r="H278" s="28"/>
      <c r="I278" s="28"/>
      <c r="J278" s="29"/>
      <c r="K278" s="28"/>
    </row>
    <row r="279" customFormat="false" ht="17.3" hidden="false" customHeight="true" outlineLevel="0" collapsed="false">
      <c r="B279" s="27"/>
      <c r="C279" s="27"/>
      <c r="D279" s="27"/>
      <c r="E279" s="27"/>
      <c r="F279" s="28"/>
      <c r="G279" s="28"/>
      <c r="H279" s="28"/>
      <c r="I279" s="28"/>
      <c r="J279" s="29"/>
      <c r="K279" s="28"/>
    </row>
    <row r="280" customFormat="false" ht="17.3" hidden="false" customHeight="true" outlineLevel="0" collapsed="false">
      <c r="B280" s="27"/>
      <c r="C280" s="27"/>
      <c r="D280" s="27"/>
      <c r="E280" s="27"/>
      <c r="F280" s="28"/>
      <c r="G280" s="28"/>
      <c r="H280" s="28"/>
      <c r="I280" s="28"/>
      <c r="J280" s="29"/>
      <c r="K280" s="28"/>
    </row>
    <row r="281" customFormat="false" ht="17.3" hidden="false" customHeight="true" outlineLevel="0" collapsed="false">
      <c r="B281" s="27"/>
      <c r="C281" s="27"/>
      <c r="D281" s="27"/>
      <c r="E281" s="27"/>
      <c r="F281" s="28"/>
      <c r="G281" s="28"/>
      <c r="H281" s="28"/>
      <c r="I281" s="28"/>
      <c r="J281" s="29"/>
      <c r="K281" s="28"/>
    </row>
    <row r="282" customFormat="false" ht="17.3" hidden="false" customHeight="true" outlineLevel="0" collapsed="false">
      <c r="B282" s="27"/>
      <c r="C282" s="27"/>
      <c r="D282" s="27"/>
      <c r="E282" s="27"/>
      <c r="F282" s="28"/>
      <c r="G282" s="28"/>
      <c r="H282" s="28"/>
      <c r="I282" s="28"/>
      <c r="J282" s="29"/>
      <c r="K282" s="28"/>
    </row>
    <row r="283" customFormat="false" ht="17.3" hidden="false" customHeight="true" outlineLevel="0" collapsed="false">
      <c r="B283" s="27"/>
      <c r="C283" s="27"/>
      <c r="D283" s="27"/>
      <c r="E283" s="27"/>
      <c r="F283" s="28"/>
      <c r="G283" s="28"/>
      <c r="H283" s="28"/>
      <c r="I283" s="28"/>
      <c r="J283" s="29"/>
      <c r="K283" s="28"/>
    </row>
    <row r="284" customFormat="false" ht="17.3" hidden="false" customHeight="true" outlineLevel="0" collapsed="false">
      <c r="B284" s="27"/>
      <c r="C284" s="27"/>
      <c r="D284" s="27"/>
      <c r="E284" s="27"/>
      <c r="F284" s="28"/>
      <c r="G284" s="28"/>
      <c r="H284" s="28"/>
      <c r="I284" s="28"/>
      <c r="J284" s="29"/>
      <c r="K284" s="28"/>
    </row>
    <row r="285" customFormat="false" ht="17.3" hidden="false" customHeight="true" outlineLevel="0" collapsed="false">
      <c r="B285" s="27"/>
      <c r="C285" s="27"/>
      <c r="D285" s="27"/>
      <c r="E285" s="27"/>
      <c r="F285" s="28"/>
      <c r="G285" s="28"/>
      <c r="H285" s="28"/>
      <c r="I285" s="28"/>
      <c r="J285" s="29"/>
      <c r="K285" s="28"/>
    </row>
    <row r="286" customFormat="false" ht="17.3" hidden="false" customHeight="true" outlineLevel="0" collapsed="false">
      <c r="B286" s="27"/>
      <c r="C286" s="27"/>
      <c r="D286" s="27"/>
      <c r="E286" s="27"/>
      <c r="F286" s="28"/>
      <c r="G286" s="28"/>
      <c r="H286" s="28"/>
      <c r="I286" s="28"/>
      <c r="J286" s="29"/>
      <c r="K286" s="28"/>
    </row>
    <row r="287" customFormat="false" ht="17.3" hidden="false" customHeight="true" outlineLevel="0" collapsed="false">
      <c r="B287" s="27"/>
      <c r="C287" s="27"/>
      <c r="D287" s="27"/>
      <c r="E287" s="27"/>
      <c r="F287" s="28"/>
      <c r="G287" s="28"/>
      <c r="H287" s="28"/>
      <c r="I287" s="28"/>
      <c r="J287" s="29"/>
      <c r="K287" s="28"/>
    </row>
    <row r="288" customFormat="false" ht="17.3" hidden="false" customHeight="true" outlineLevel="0" collapsed="false">
      <c r="B288" s="27"/>
      <c r="C288" s="27"/>
      <c r="D288" s="27"/>
      <c r="E288" s="27"/>
      <c r="F288" s="28"/>
      <c r="G288" s="28"/>
      <c r="H288" s="28"/>
      <c r="I288" s="28"/>
      <c r="J288" s="29"/>
      <c r="K288" s="28"/>
    </row>
    <row r="289" customFormat="false" ht="17.3" hidden="false" customHeight="true" outlineLevel="0" collapsed="false">
      <c r="B289" s="27"/>
      <c r="C289" s="27"/>
      <c r="D289" s="27"/>
      <c r="E289" s="27"/>
      <c r="F289" s="28"/>
      <c r="G289" s="28"/>
      <c r="H289" s="28"/>
      <c r="I289" s="28"/>
      <c r="J289" s="29"/>
      <c r="K289" s="28"/>
    </row>
    <row r="290" customFormat="false" ht="17.3" hidden="false" customHeight="true" outlineLevel="0" collapsed="false">
      <c r="B290" s="27"/>
      <c r="C290" s="27"/>
      <c r="D290" s="27"/>
      <c r="E290" s="27"/>
      <c r="F290" s="28"/>
      <c r="G290" s="28"/>
      <c r="H290" s="28"/>
      <c r="I290" s="28"/>
      <c r="J290" s="29"/>
      <c r="K290" s="28"/>
    </row>
    <row r="291" customFormat="false" ht="17.3" hidden="false" customHeight="true" outlineLevel="0" collapsed="false">
      <c r="B291" s="27"/>
      <c r="C291" s="27"/>
      <c r="D291" s="27"/>
      <c r="E291" s="27"/>
      <c r="F291" s="28"/>
      <c r="G291" s="28"/>
      <c r="H291" s="28"/>
      <c r="I291" s="28"/>
      <c r="J291" s="29"/>
      <c r="K291" s="28"/>
    </row>
    <row r="292" customFormat="false" ht="17.3" hidden="false" customHeight="true" outlineLevel="0" collapsed="false">
      <c r="B292" s="27"/>
      <c r="C292" s="27"/>
      <c r="D292" s="27"/>
      <c r="E292" s="27"/>
      <c r="F292" s="28"/>
      <c r="G292" s="28"/>
      <c r="H292" s="28"/>
      <c r="I292" s="28"/>
      <c r="J292" s="29"/>
      <c r="K292" s="28"/>
    </row>
    <row r="293" customFormat="false" ht="17.3" hidden="false" customHeight="true" outlineLevel="0" collapsed="false">
      <c r="B293" s="27"/>
      <c r="C293" s="27"/>
      <c r="D293" s="27"/>
      <c r="E293" s="27"/>
      <c r="F293" s="28"/>
      <c r="G293" s="28"/>
      <c r="H293" s="28"/>
      <c r="I293" s="28"/>
      <c r="J293" s="29"/>
      <c r="K293" s="28"/>
    </row>
    <row r="294" customFormat="false" ht="17.3" hidden="false" customHeight="true" outlineLevel="0" collapsed="false">
      <c r="B294" s="27"/>
      <c r="C294" s="27"/>
      <c r="D294" s="27"/>
      <c r="E294" s="27"/>
      <c r="F294" s="28"/>
      <c r="G294" s="28"/>
      <c r="H294" s="28"/>
      <c r="I294" s="28"/>
      <c r="J294" s="29"/>
      <c r="K294" s="28"/>
    </row>
    <row r="295" customFormat="false" ht="17.3" hidden="false" customHeight="true" outlineLevel="0" collapsed="false">
      <c r="B295" s="27"/>
      <c r="C295" s="27"/>
      <c r="D295" s="27"/>
      <c r="E295" s="27"/>
      <c r="F295" s="28"/>
      <c r="G295" s="28"/>
      <c r="H295" s="28"/>
      <c r="I295" s="28"/>
      <c r="J295" s="29"/>
      <c r="K295" s="28"/>
    </row>
    <row r="296" customFormat="false" ht="17.3" hidden="false" customHeight="true" outlineLevel="0" collapsed="false">
      <c r="B296" s="27"/>
      <c r="C296" s="27"/>
      <c r="D296" s="27"/>
      <c r="E296" s="27"/>
      <c r="F296" s="28"/>
      <c r="G296" s="28"/>
      <c r="H296" s="28"/>
      <c r="I296" s="28"/>
      <c r="J296" s="29"/>
      <c r="K296" s="28"/>
    </row>
    <row r="297" customFormat="false" ht="17.3" hidden="false" customHeight="true" outlineLevel="0" collapsed="false">
      <c r="B297" s="27"/>
      <c r="C297" s="27"/>
      <c r="D297" s="27"/>
      <c r="E297" s="27"/>
      <c r="F297" s="28"/>
      <c r="G297" s="28"/>
      <c r="H297" s="28"/>
      <c r="I297" s="28"/>
      <c r="J297" s="29"/>
      <c r="K297" s="28"/>
    </row>
    <row r="298" customFormat="false" ht="17.3" hidden="false" customHeight="true" outlineLevel="0" collapsed="false">
      <c r="B298" s="27"/>
      <c r="C298" s="27"/>
      <c r="D298" s="27"/>
      <c r="E298" s="27"/>
      <c r="F298" s="28"/>
      <c r="G298" s="28"/>
      <c r="H298" s="28"/>
      <c r="I298" s="28"/>
      <c r="J298" s="29"/>
      <c r="K298" s="28"/>
    </row>
    <row r="299" customFormat="false" ht="17.3" hidden="false" customHeight="true" outlineLevel="0" collapsed="false">
      <c r="B299" s="27"/>
      <c r="C299" s="27"/>
      <c r="D299" s="27"/>
      <c r="E299" s="27"/>
      <c r="F299" s="28"/>
      <c r="G299" s="28"/>
      <c r="H299" s="28"/>
      <c r="I299" s="28"/>
      <c r="J299" s="29"/>
      <c r="K299" s="28"/>
    </row>
    <row r="300" customFormat="false" ht="17.3" hidden="false" customHeight="true" outlineLevel="0" collapsed="false">
      <c r="B300" s="27"/>
      <c r="C300" s="27"/>
      <c r="D300" s="27"/>
      <c r="E300" s="27"/>
      <c r="F300" s="28"/>
      <c r="G300" s="28"/>
      <c r="H300" s="28"/>
      <c r="I300" s="28"/>
      <c r="J300" s="29"/>
      <c r="K300" s="28"/>
    </row>
    <row r="301" customFormat="false" ht="17.3" hidden="false" customHeight="true" outlineLevel="0" collapsed="false">
      <c r="B301" s="27"/>
      <c r="C301" s="27"/>
      <c r="D301" s="27"/>
      <c r="E301" s="27"/>
      <c r="F301" s="28"/>
      <c r="G301" s="28"/>
      <c r="H301" s="28"/>
      <c r="I301" s="28"/>
      <c r="J301" s="29"/>
      <c r="K301" s="28"/>
    </row>
    <row r="302" customFormat="false" ht="17.3" hidden="false" customHeight="true" outlineLevel="0" collapsed="false">
      <c r="B302" s="27"/>
      <c r="C302" s="27"/>
      <c r="D302" s="27"/>
      <c r="E302" s="27"/>
      <c r="F302" s="28"/>
      <c r="G302" s="28"/>
      <c r="H302" s="28"/>
      <c r="I302" s="28"/>
      <c r="J302" s="29"/>
      <c r="K302" s="28"/>
    </row>
    <row r="303" customFormat="false" ht="17.3" hidden="false" customHeight="true" outlineLevel="0" collapsed="false">
      <c r="B303" s="27"/>
      <c r="C303" s="27"/>
      <c r="D303" s="27"/>
      <c r="E303" s="27"/>
      <c r="F303" s="28"/>
      <c r="G303" s="28"/>
      <c r="H303" s="28"/>
      <c r="I303" s="28"/>
      <c r="J303" s="29"/>
      <c r="K303" s="28"/>
    </row>
    <row r="304" customFormat="false" ht="17.3" hidden="false" customHeight="true" outlineLevel="0" collapsed="false">
      <c r="B304" s="27"/>
      <c r="C304" s="27"/>
      <c r="D304" s="27"/>
      <c r="E304" s="27"/>
      <c r="F304" s="28"/>
      <c r="G304" s="28"/>
      <c r="H304" s="28"/>
      <c r="I304" s="28"/>
      <c r="J304" s="29"/>
      <c r="K304" s="28"/>
    </row>
    <row r="305" customFormat="false" ht="17.3" hidden="false" customHeight="true" outlineLevel="0" collapsed="false">
      <c r="B305" s="27"/>
      <c r="C305" s="27"/>
      <c r="D305" s="27"/>
      <c r="E305" s="27"/>
      <c r="F305" s="28"/>
      <c r="G305" s="28"/>
      <c r="H305" s="28"/>
      <c r="I305" s="28"/>
      <c r="J305" s="29"/>
      <c r="K305" s="28"/>
    </row>
    <row r="306" customFormat="false" ht="17.3" hidden="false" customHeight="true" outlineLevel="0" collapsed="false">
      <c r="B306" s="27"/>
      <c r="C306" s="27"/>
      <c r="D306" s="27"/>
      <c r="E306" s="27"/>
      <c r="F306" s="28"/>
      <c r="G306" s="28"/>
      <c r="H306" s="28"/>
      <c r="I306" s="28"/>
      <c r="J306" s="29"/>
      <c r="K306" s="28"/>
    </row>
    <row r="307" customFormat="false" ht="17.3" hidden="false" customHeight="true" outlineLevel="0" collapsed="false">
      <c r="B307" s="27"/>
      <c r="C307" s="27"/>
      <c r="D307" s="27"/>
      <c r="E307" s="27"/>
      <c r="F307" s="28"/>
      <c r="G307" s="28"/>
      <c r="H307" s="28"/>
      <c r="I307" s="28"/>
      <c r="J307" s="29"/>
      <c r="K307" s="28"/>
    </row>
    <row r="308" customFormat="false" ht="17.3" hidden="false" customHeight="true" outlineLevel="0" collapsed="false">
      <c r="B308" s="27"/>
      <c r="C308" s="27"/>
      <c r="D308" s="27"/>
      <c r="E308" s="27"/>
      <c r="F308" s="28"/>
      <c r="G308" s="28"/>
      <c r="H308" s="28"/>
      <c r="I308" s="28"/>
      <c r="J308" s="29"/>
      <c r="K308" s="28"/>
    </row>
    <row r="309" customFormat="false" ht="15" hidden="false" customHeight="false" outlineLevel="0" collapsed="false">
      <c r="B309" s="44"/>
      <c r="C309" s="44"/>
      <c r="D309" s="44"/>
      <c r="E309" s="44"/>
      <c r="F309" s="45"/>
      <c r="G309" s="45"/>
      <c r="H309" s="45"/>
      <c r="I309" s="45"/>
      <c r="J309" s="46"/>
      <c r="K309" s="28"/>
    </row>
    <row r="310" customFormat="false" ht="15" hidden="false" customHeight="false" outlineLevel="0" collapsed="false">
      <c r="B310" s="44"/>
      <c r="C310" s="44"/>
      <c r="D310" s="44"/>
      <c r="E310" s="44"/>
      <c r="F310" s="45"/>
      <c r="G310" s="45"/>
      <c r="H310" s="45"/>
      <c r="I310" s="45"/>
      <c r="J310" s="46"/>
      <c r="K310" s="44"/>
    </row>
    <row r="311" customFormat="false" ht="15" hidden="false" customHeight="false" outlineLevel="0" collapsed="false">
      <c r="B311" s="44"/>
      <c r="C311" s="44"/>
      <c r="D311" s="44"/>
      <c r="E311" s="44"/>
      <c r="F311" s="45"/>
      <c r="G311" s="45"/>
      <c r="H311" s="45"/>
      <c r="I311" s="45"/>
      <c r="J311" s="46"/>
      <c r="K311" s="44"/>
    </row>
    <row r="312" customFormat="false" ht="15" hidden="false" customHeight="false" outlineLevel="0" collapsed="false">
      <c r="B312" s="44"/>
      <c r="C312" s="44"/>
      <c r="D312" s="44"/>
      <c r="E312" s="44"/>
      <c r="F312" s="45"/>
      <c r="G312" s="45"/>
      <c r="H312" s="45"/>
      <c r="I312" s="45"/>
      <c r="J312" s="46"/>
      <c r="K312" s="44"/>
    </row>
    <row r="313" customFormat="false" ht="12.8" hidden="false" customHeight="false" outlineLevel="0" collapsed="false">
      <c r="J313" s="47"/>
    </row>
    <row r="314" customFormat="false" ht="12.8" hidden="false" customHeight="false" outlineLevel="0" collapsed="false">
      <c r="J314" s="47"/>
    </row>
    <row r="315" customFormat="false" ht="12.8" hidden="false" customHeight="false" outlineLevel="0" collapsed="false">
      <c r="J315" s="47"/>
    </row>
    <row r="316" customFormat="false" ht="12.8" hidden="false" customHeight="false" outlineLevel="0" collapsed="false">
      <c r="J316" s="47"/>
    </row>
    <row r="317" customFormat="false" ht="12.8" hidden="false" customHeight="false" outlineLevel="0" collapsed="false">
      <c r="J317" s="47"/>
    </row>
    <row r="318" customFormat="false" ht="12.8" hidden="false" customHeight="false" outlineLevel="0" collapsed="false">
      <c r="J318" s="47"/>
    </row>
    <row r="319" customFormat="false" ht="12.8" hidden="false" customHeight="false" outlineLevel="0" collapsed="false">
      <c r="J319" s="47"/>
    </row>
    <row r="320" customFormat="false" ht="12.8" hidden="false" customHeight="false" outlineLevel="0" collapsed="false">
      <c r="J320" s="47"/>
    </row>
    <row r="321" customFormat="false" ht="12.8" hidden="false" customHeight="false" outlineLevel="0" collapsed="false">
      <c r="J321" s="47"/>
    </row>
    <row r="322" customFormat="false" ht="12.8" hidden="false" customHeight="false" outlineLevel="0" collapsed="false">
      <c r="J322" s="47"/>
    </row>
    <row r="323" customFormat="false" ht="12.8" hidden="false" customHeight="false" outlineLevel="0" collapsed="false">
      <c r="J323" s="47"/>
    </row>
    <row r="324" customFormat="false" ht="12.8" hidden="false" customHeight="false" outlineLevel="0" collapsed="false">
      <c r="J324" s="47"/>
    </row>
    <row r="325" customFormat="false" ht="12.8" hidden="false" customHeight="false" outlineLevel="0" collapsed="false">
      <c r="J325" s="47"/>
    </row>
    <row r="326" customFormat="false" ht="12.8" hidden="false" customHeight="false" outlineLevel="0" collapsed="false">
      <c r="J326" s="47"/>
    </row>
    <row r="327" customFormat="false" ht="12.8" hidden="false" customHeight="false" outlineLevel="0" collapsed="false">
      <c r="J327" s="47"/>
    </row>
    <row r="328" customFormat="false" ht="12.8" hidden="false" customHeight="false" outlineLevel="0" collapsed="false">
      <c r="J328" s="47"/>
    </row>
    <row r="329" customFormat="false" ht="12.8" hidden="false" customHeight="false" outlineLevel="0" collapsed="false">
      <c r="J329" s="47"/>
    </row>
    <row r="330" customFormat="false" ht="12.8" hidden="false" customHeight="false" outlineLevel="0" collapsed="false">
      <c r="J330" s="47"/>
    </row>
    <row r="331" customFormat="false" ht="12.8" hidden="false" customHeight="false" outlineLevel="0" collapsed="false">
      <c r="J331" s="47"/>
    </row>
    <row r="332" customFormat="false" ht="12.8" hidden="false" customHeight="false" outlineLevel="0" collapsed="false">
      <c r="J332" s="47"/>
    </row>
    <row r="333" customFormat="false" ht="12.8" hidden="false" customHeight="false" outlineLevel="0" collapsed="false">
      <c r="J333" s="47"/>
    </row>
    <row r="334" customFormat="false" ht="12.8" hidden="false" customHeight="false" outlineLevel="0" collapsed="false">
      <c r="J334" s="47"/>
    </row>
    <row r="335" customFormat="false" ht="12.8" hidden="false" customHeight="false" outlineLevel="0" collapsed="false">
      <c r="J335" s="47"/>
    </row>
    <row r="336" customFormat="false" ht="12.8" hidden="false" customHeight="false" outlineLevel="0" collapsed="false">
      <c r="J336" s="47"/>
    </row>
    <row r="337" customFormat="false" ht="12.8" hidden="false" customHeight="false" outlineLevel="0" collapsed="false">
      <c r="J337" s="47"/>
    </row>
    <row r="338" customFormat="false" ht="12.8" hidden="false" customHeight="false" outlineLevel="0" collapsed="false">
      <c r="J338" s="47"/>
    </row>
    <row r="339" customFormat="false" ht="12.8" hidden="false" customHeight="false" outlineLevel="0" collapsed="false">
      <c r="J339" s="47"/>
    </row>
    <row r="340" customFormat="false" ht="12.8" hidden="false" customHeight="false" outlineLevel="0" collapsed="false">
      <c r="J340" s="47"/>
    </row>
    <row r="341" customFormat="false" ht="12.8" hidden="false" customHeight="false" outlineLevel="0" collapsed="false">
      <c r="J341" s="47"/>
    </row>
  </sheetData>
  <mergeCells count="16">
    <mergeCell ref="A1:S3"/>
    <mergeCell ref="M4:N4"/>
    <mergeCell ref="M5:Q5"/>
    <mergeCell ref="M6:N6"/>
    <mergeCell ref="M7:O7"/>
    <mergeCell ref="P7:Q7"/>
    <mergeCell ref="M8:N8"/>
    <mergeCell ref="M9:O9"/>
    <mergeCell ref="P9:Q9"/>
    <mergeCell ref="M10:N10"/>
    <mergeCell ref="M11:O11"/>
    <mergeCell ref="P11:Q11"/>
    <mergeCell ref="M13:O13"/>
    <mergeCell ref="P13:Q13"/>
    <mergeCell ref="M15:O15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2">
      <formula>"Completada"</formula>
    </cfRule>
    <cfRule type="cellIs" priority="5" operator="equal" aboveAverage="0" equalAverage="0" bottom="0" percent="0" rank="0" text="" dxfId="3">
      <formula>"En proceso"</formula>
    </cfRule>
    <cfRule type="cellIs" priority="6" operator="equal" aboveAverage="0" equalAverage="0" bottom="0" percent="0" rank="0" text="" dxfId="4">
      <formula>"No vinculada"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0" activeCellId="0" sqref="A20"/>
    </sheetView>
  </sheetViews>
  <sheetFormatPr defaultColWidth="11.53515625" defaultRowHeight="12.8" zeroHeight="false" outlineLevelRow="0" outlineLevelCol="0"/>
  <cols>
    <col collapsed="false" customWidth="true" hidden="false" outlineLevel="0" max="3" min="3" style="48" width="39.38"/>
    <col collapsed="false" customWidth="true" hidden="false" outlineLevel="0" max="4" min="4" style="1" width="40.35"/>
    <col collapsed="false" customWidth="true" hidden="false" outlineLevel="0" max="5" min="5" style="1" width="15.32"/>
    <col collapsed="false" customWidth="true" hidden="false" outlineLevel="0" max="6" min="6" style="1" width="15.85"/>
    <col collapsed="false" customWidth="true" hidden="false" outlineLevel="0" max="7" min="7" style="1" width="17.24"/>
    <col collapsed="false" customWidth="true" hidden="true" outlineLevel="0" max="8" min="8" style="1" width="11.68"/>
    <col collapsed="false" customWidth="true" hidden="false" outlineLevel="0" max="9" min="9" style="1" width="11.96"/>
    <col collapsed="false" customWidth="true" hidden="false" outlineLevel="0" max="10" min="10" style="1" width="54.79"/>
    <col collapsed="false" customWidth="true" hidden="false" outlineLevel="0" max="18" min="18" style="1" width="11.12"/>
    <col collapsed="false" customWidth="true" hidden="false" outlineLevel="0" max="19" min="19" style="1" width="17.8"/>
    <col collapsed="false" customWidth="true" hidden="false" outlineLevel="0" max="21" min="21" style="1" width="26.84"/>
  </cols>
  <sheetData>
    <row r="1" customFormat="false" ht="12.8" hidden="false" customHeight="false" outlineLevel="0" collapsed="false">
      <c r="A1" s="49" t="s">
        <v>47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</row>
    <row r="2" customFormat="false" ht="12.8" hidden="false" customHeight="false" outlineLevel="0" collapsed="false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</row>
    <row r="3" customFormat="false" ht="12.8" hidden="false" customHeight="fals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</row>
    <row r="4" customFormat="false" ht="12.8" hidden="false" customHeight="false" outlineLevel="0" collapsed="false">
      <c r="A4" s="49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</row>
    <row r="5" customFormat="false" ht="12.8" hidden="false" customHeight="false" outlineLevel="0" collapsed="false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</row>
    <row r="8" customFormat="false" ht="12.8" hidden="false" customHeight="false" outlineLevel="0" collapsed="false">
      <c r="A8" s="50" t="s">
        <v>48</v>
      </c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</row>
    <row r="10" customFormat="false" ht="17.35" hidden="false" customHeight="false" outlineLevel="0" collapsed="false">
      <c r="B10" s="48"/>
      <c r="C10" s="51" t="s">
        <v>49</v>
      </c>
      <c r="D10" s="51"/>
      <c r="E10" s="51"/>
      <c r="F10" s="51"/>
      <c r="I10" s="51" t="s">
        <v>50</v>
      </c>
      <c r="J10" s="51"/>
      <c r="K10" s="51"/>
      <c r="L10" s="51"/>
      <c r="O10" s="51" t="s">
        <v>51</v>
      </c>
      <c r="P10" s="51"/>
      <c r="Q10" s="51"/>
      <c r="R10" s="51"/>
    </row>
    <row r="11" customFormat="false" ht="12.8" hidden="false" customHeight="false" outlineLevel="0" collapsed="false">
      <c r="C11" s="52"/>
      <c r="F11" s="53"/>
      <c r="I11" s="54"/>
      <c r="L11" s="53"/>
      <c r="O11" s="54"/>
      <c r="R11" s="53"/>
    </row>
    <row r="12" customFormat="false" ht="19.7" hidden="false" customHeight="false" outlineLevel="0" collapsed="false">
      <c r="C12" s="52"/>
      <c r="D12" s="55" t="n">
        <v>47</v>
      </c>
      <c r="E12" s="55"/>
      <c r="F12" s="53"/>
      <c r="I12" s="54"/>
      <c r="J12" s="56" t="s">
        <v>52</v>
      </c>
      <c r="K12" s="56"/>
      <c r="L12" s="53"/>
      <c r="O12" s="54"/>
      <c r="P12" s="57" t="s">
        <v>53</v>
      </c>
      <c r="Q12" s="57"/>
      <c r="R12" s="53"/>
    </row>
    <row r="13" customFormat="false" ht="12.8" hidden="false" customHeight="false" outlineLevel="0" collapsed="false">
      <c r="C13" s="58"/>
      <c r="D13" s="59"/>
      <c r="E13" s="59"/>
      <c r="F13" s="60"/>
      <c r="I13" s="61"/>
      <c r="J13" s="59"/>
      <c r="K13" s="59"/>
      <c r="L13" s="60"/>
      <c r="O13" s="61"/>
      <c r="P13" s="59"/>
      <c r="Q13" s="59"/>
      <c r="R13" s="60"/>
    </row>
    <row r="16" customFormat="false" ht="17.35" hidden="false" customHeight="false" outlineLevel="0" collapsed="false">
      <c r="C16" s="62" t="s">
        <v>54</v>
      </c>
      <c r="D16" s="62"/>
      <c r="E16" s="62"/>
      <c r="F16" s="62"/>
      <c r="I16" s="62" t="s">
        <v>55</v>
      </c>
      <c r="J16" s="62"/>
      <c r="K16" s="62"/>
      <c r="L16" s="62"/>
      <c r="O16" s="62" t="s">
        <v>56</v>
      </c>
      <c r="P16" s="62"/>
      <c r="Q16" s="62"/>
      <c r="R16" s="62"/>
    </row>
    <row r="17" customFormat="false" ht="12.8" hidden="false" customHeight="false" outlineLevel="0" collapsed="false">
      <c r="C17" s="52"/>
      <c r="F17" s="53"/>
      <c r="I17" s="54"/>
      <c r="L17" s="53"/>
      <c r="O17" s="54"/>
      <c r="R17" s="53"/>
    </row>
    <row r="18" customFormat="false" ht="19.7" hidden="false" customHeight="false" outlineLevel="0" collapsed="false">
      <c r="C18" s="52"/>
      <c r="D18" s="63" t="n">
        <v>156</v>
      </c>
      <c r="E18" s="63"/>
      <c r="F18" s="53"/>
      <c r="I18" s="54"/>
      <c r="J18" s="64" t="s">
        <v>57</v>
      </c>
      <c r="K18" s="64"/>
      <c r="L18" s="53"/>
      <c r="O18" s="54"/>
      <c r="P18" s="65" t="s">
        <v>58</v>
      </c>
      <c r="Q18" s="65"/>
      <c r="R18" s="53"/>
    </row>
    <row r="19" customFormat="false" ht="12.8" hidden="false" customHeight="false" outlineLevel="0" collapsed="false">
      <c r="C19" s="58"/>
      <c r="D19" s="59"/>
      <c r="E19" s="59"/>
      <c r="F19" s="60"/>
      <c r="I19" s="61"/>
      <c r="J19" s="59"/>
      <c r="K19" s="59"/>
      <c r="L19" s="60"/>
      <c r="O19" s="61"/>
      <c r="P19" s="59"/>
      <c r="Q19" s="59"/>
      <c r="R19" s="60"/>
    </row>
    <row r="26" customFormat="false" ht="12.8" hidden="false" customHeight="false" outlineLevel="0" collapsed="false">
      <c r="B26" s="66" t="s">
        <v>59</v>
      </c>
      <c r="C26" s="66"/>
      <c r="D26" s="66"/>
      <c r="E26" s="66"/>
      <c r="F26" s="66"/>
      <c r="I26" s="66" t="s">
        <v>60</v>
      </c>
      <c r="J26" s="66"/>
      <c r="K26" s="66"/>
    </row>
    <row r="27" customFormat="false" ht="12.8" hidden="false" customHeight="false" outlineLevel="0" collapsed="false">
      <c r="B27" s="66"/>
      <c r="C27" s="66"/>
      <c r="D27" s="66"/>
      <c r="E27" s="66"/>
      <c r="F27" s="66"/>
      <c r="I27" s="66"/>
      <c r="J27" s="66"/>
      <c r="K27" s="66"/>
    </row>
    <row r="28" customFormat="false" ht="26.85" hidden="false" customHeight="false" outlineLevel="0" collapsed="false">
      <c r="B28" s="67" t="s">
        <v>32</v>
      </c>
      <c r="C28" s="68" t="s">
        <v>61</v>
      </c>
      <c r="D28" s="68" t="s">
        <v>62</v>
      </c>
      <c r="E28" s="68" t="s">
        <v>63</v>
      </c>
      <c r="F28" s="69" t="s">
        <v>64</v>
      </c>
      <c r="I28" s="70" t="s">
        <v>65</v>
      </c>
      <c r="J28" s="71" t="s">
        <v>66</v>
      </c>
      <c r="K28" s="72" t="s">
        <v>67</v>
      </c>
    </row>
    <row r="29" s="27" customFormat="true" ht="17.3" hidden="false" customHeight="true" outlineLevel="0" collapsed="false">
      <c r="B29" s="27" t="s">
        <v>68</v>
      </c>
      <c r="C29" s="27" t="s">
        <v>69</v>
      </c>
      <c r="D29" s="27" t="s">
        <v>68</v>
      </c>
      <c r="E29" s="27" t="s">
        <v>68</v>
      </c>
      <c r="F29" s="27" t="s">
        <v>69</v>
      </c>
      <c r="I29" s="27" t="s">
        <v>69</v>
      </c>
      <c r="J29" s="27" t="s">
        <v>68</v>
      </c>
      <c r="K29" s="27" t="s">
        <v>68</v>
      </c>
    </row>
    <row r="30" s="27" customFormat="true" ht="17.3" hidden="false" customHeight="true" outlineLevel="0" collapsed="false"/>
    <row r="31" s="27" customFormat="true" ht="17.3" hidden="false" customHeight="true" outlineLevel="0" collapsed="false"/>
    <row r="32" s="27" customFormat="true" ht="17.3" hidden="false" customHeight="true" outlineLevel="0" collapsed="false"/>
    <row r="33" s="27" customFormat="true" ht="17.3" hidden="false" customHeight="true" outlineLevel="0" collapsed="false"/>
    <row r="34" s="27" customFormat="true" ht="17.3" hidden="false" customHeight="true" outlineLevel="0" collapsed="false"/>
    <row r="35" s="27" customFormat="true" ht="17.3" hidden="false" customHeight="true" outlineLevel="0" collapsed="false"/>
    <row r="36" s="27" customFormat="true" ht="17.3" hidden="false" customHeight="true" outlineLevel="0" collapsed="false"/>
    <row r="37" s="27" customFormat="true" ht="17.3" hidden="false" customHeight="true" outlineLevel="0" collapsed="false"/>
    <row r="38" s="27" customFormat="true" ht="17.3" hidden="false" customHeight="true" outlineLevel="0" collapsed="false"/>
    <row r="39" s="27" customFormat="true" ht="17.3" hidden="false" customHeight="true" outlineLevel="0" collapsed="false"/>
    <row r="40" s="27" customFormat="true" ht="17.3" hidden="false" customHeight="true" outlineLevel="0" collapsed="false"/>
    <row r="41" s="27" customFormat="true" ht="17.3" hidden="false" customHeight="true" outlineLevel="0" collapsed="false"/>
    <row r="42" s="27" customFormat="true" ht="17.3" hidden="false" customHeight="true" outlineLevel="0" collapsed="false"/>
    <row r="43" s="27" customFormat="true" ht="17.3" hidden="false" customHeight="true" outlineLevel="0" collapsed="false"/>
    <row r="44" s="27" customFormat="true" ht="17.3" hidden="false" customHeight="true" outlineLevel="0" collapsed="false"/>
    <row r="45" s="27" customFormat="true" ht="17.3" hidden="false" customHeight="true" outlineLevel="0" collapsed="false"/>
    <row r="46" s="27" customFormat="true" ht="17.3" hidden="false" customHeight="true" outlineLevel="0" collapsed="false"/>
    <row r="47" s="27" customFormat="true" ht="17.3" hidden="false" customHeight="true" outlineLevel="0" collapsed="false"/>
    <row r="48" s="27" customFormat="true" ht="17.3" hidden="false" customHeight="true" outlineLevel="0" collapsed="false"/>
    <row r="49" s="27" customFormat="true" ht="17.3" hidden="false" customHeight="true" outlineLevel="0" collapsed="false"/>
    <row r="50" s="27" customFormat="true" ht="17.3" hidden="false" customHeight="true" outlineLevel="0" collapsed="false"/>
    <row r="51" s="27" customFormat="true" ht="17.3" hidden="false" customHeight="true" outlineLevel="0" collapsed="false"/>
    <row r="52" s="27" customFormat="true" ht="17.3" hidden="false" customHeight="true" outlineLevel="0" collapsed="false"/>
    <row r="53" s="27" customFormat="true" ht="17.3" hidden="false" customHeight="true" outlineLevel="0" collapsed="false"/>
    <row r="54" s="27" customFormat="true" ht="17.3" hidden="false" customHeight="true" outlineLevel="0" collapsed="false"/>
    <row r="55" s="27" customFormat="true" ht="17.3" hidden="false" customHeight="true" outlineLevel="0" collapsed="false"/>
    <row r="56" s="27" customFormat="true" ht="17.3" hidden="false" customHeight="true" outlineLevel="0" collapsed="false"/>
    <row r="57" s="27" customFormat="true" ht="17.3" hidden="false" customHeight="true" outlineLevel="0" collapsed="false"/>
    <row r="58" s="27" customFormat="true" ht="17.3" hidden="false" customHeight="true" outlineLevel="0" collapsed="false"/>
    <row r="59" s="27" customFormat="true" ht="17.3" hidden="false" customHeight="true" outlineLevel="0" collapsed="false"/>
    <row r="60" s="27" customFormat="true" ht="17.3" hidden="false" customHeight="true" outlineLevel="0" collapsed="false"/>
    <row r="61" s="27" customFormat="true" ht="17.3" hidden="false" customHeight="true" outlineLevel="0" collapsed="false"/>
    <row r="62" s="27" customFormat="true" ht="17.3" hidden="false" customHeight="true" outlineLevel="0" collapsed="false"/>
    <row r="63" s="27" customFormat="true" ht="17.3" hidden="false" customHeight="true" outlineLevel="0" collapsed="false"/>
    <row r="64" s="27" customFormat="true" ht="17.3" hidden="false" customHeight="true" outlineLevel="0" collapsed="false"/>
    <row r="65" s="27" customFormat="true" ht="17.3" hidden="false" customHeight="true" outlineLevel="0" collapsed="false"/>
    <row r="66" s="27" customFormat="true" ht="17.3" hidden="false" customHeight="true" outlineLevel="0" collapsed="false"/>
    <row r="67" s="27" customFormat="true" ht="17.3" hidden="false" customHeight="true" outlineLevel="0" collapsed="false"/>
    <row r="68" s="27" customFormat="true" ht="17.3" hidden="false" customHeight="true" outlineLevel="0" collapsed="false"/>
    <row r="69" s="27" customFormat="true" ht="17.3" hidden="false" customHeight="true" outlineLevel="0" collapsed="false"/>
    <row r="70" s="27" customFormat="true" ht="17.3" hidden="false" customHeight="true" outlineLevel="0" collapsed="false"/>
    <row r="71" s="27" customFormat="true" ht="17.3" hidden="false" customHeight="true" outlineLevel="0" collapsed="false"/>
    <row r="72" s="27" customFormat="true" ht="17.3" hidden="false" customHeight="true" outlineLevel="0" collapsed="false"/>
    <row r="73" s="27" customFormat="true" ht="17.3" hidden="false" customHeight="true" outlineLevel="0" collapsed="false"/>
    <row r="74" s="27" customFormat="true" ht="17.3" hidden="false" customHeight="true" outlineLevel="0" collapsed="false"/>
    <row r="75" s="27" customFormat="true" ht="17.3" hidden="false" customHeight="true" outlineLevel="0" collapsed="false"/>
    <row r="76" s="27" customFormat="true" ht="17.3" hidden="false" customHeight="true" outlineLevel="0" collapsed="false"/>
    <row r="77" s="27" customFormat="true" ht="17.3" hidden="false" customHeight="true" outlineLevel="0" collapsed="false"/>
    <row r="78" s="27" customFormat="true" ht="17.3" hidden="false" customHeight="true" outlineLevel="0" collapsed="false"/>
    <row r="79" s="27" customFormat="true" ht="17.3" hidden="false" customHeight="true" outlineLevel="0" collapsed="false"/>
    <row r="80" s="27" customFormat="true" ht="17.3" hidden="false" customHeight="true" outlineLevel="0" collapsed="false"/>
    <row r="81" s="27" customFormat="true" ht="17.3" hidden="false" customHeight="true" outlineLevel="0" collapsed="false"/>
    <row r="82" s="27" customFormat="true" ht="17.3" hidden="false" customHeight="true" outlineLevel="0" collapsed="false"/>
    <row r="83" s="27" customFormat="true" ht="17.3" hidden="false" customHeight="true" outlineLevel="0" collapsed="false"/>
    <row r="84" s="27" customFormat="true" ht="17.3" hidden="false" customHeight="true" outlineLevel="0" collapsed="false"/>
    <row r="85" s="27" customFormat="true" ht="17.3" hidden="false" customHeight="true" outlineLevel="0" collapsed="false"/>
    <row r="86" s="27" customFormat="true" ht="17.3" hidden="false" customHeight="true" outlineLevel="0" collapsed="false"/>
    <row r="87" s="27" customFormat="true" ht="17.3" hidden="false" customHeight="true" outlineLevel="0" collapsed="false"/>
    <row r="88" s="27" customFormat="true" ht="17.3" hidden="false" customHeight="true" outlineLevel="0" collapsed="false"/>
    <row r="89" s="27" customFormat="true" ht="17.3" hidden="false" customHeight="true" outlineLevel="0" collapsed="false"/>
    <row r="90" s="27" customFormat="true" ht="17.3" hidden="false" customHeight="true" outlineLevel="0" collapsed="false"/>
    <row r="91" s="27" customFormat="true" ht="17.3" hidden="false" customHeight="true" outlineLevel="0" collapsed="false"/>
    <row r="92" s="27" customFormat="true" ht="17.3" hidden="false" customHeight="true" outlineLevel="0" collapsed="false"/>
    <row r="93" s="27" customFormat="true" ht="17.3" hidden="false" customHeight="true" outlineLevel="0" collapsed="false"/>
    <row r="94" s="27" customFormat="true" ht="17.3" hidden="false" customHeight="true" outlineLevel="0" collapsed="false"/>
    <row r="95" s="27" customFormat="true" ht="17.3" hidden="false" customHeight="true" outlineLevel="0" collapsed="false"/>
    <row r="96" s="27" customFormat="true" ht="17.3" hidden="false" customHeight="true" outlineLevel="0" collapsed="false"/>
    <row r="97" s="27" customFormat="true" ht="17.3" hidden="false" customHeight="true" outlineLevel="0" collapsed="false"/>
    <row r="98" s="27" customFormat="true" ht="17.3" hidden="false" customHeight="true" outlineLevel="0" collapsed="false"/>
    <row r="99" s="27" customFormat="true" ht="17.3" hidden="false" customHeight="true" outlineLevel="0" collapsed="false"/>
    <row r="100" s="27" customFormat="true" ht="17.3" hidden="false" customHeight="true" outlineLevel="0" collapsed="false"/>
    <row r="101" s="27" customFormat="true" ht="17.3" hidden="false" customHeight="true" outlineLevel="0" collapsed="false"/>
    <row r="102" s="27" customFormat="true" ht="17.3" hidden="false" customHeight="true" outlineLevel="0" collapsed="false"/>
    <row r="103" s="27" customFormat="true" ht="17.3" hidden="false" customHeight="true" outlineLevel="0" collapsed="false"/>
    <row r="104" s="27" customFormat="true" ht="17.3" hidden="false" customHeight="true" outlineLevel="0" collapsed="false"/>
    <row r="105" s="27" customFormat="true" ht="17.3" hidden="false" customHeight="true" outlineLevel="0" collapsed="false"/>
    <row r="106" s="27" customFormat="true" ht="17.3" hidden="false" customHeight="true" outlineLevel="0" collapsed="false"/>
    <row r="107" s="27" customFormat="true" ht="17.3" hidden="false" customHeight="true" outlineLevel="0" collapsed="false"/>
    <row r="108" s="27" customFormat="true" ht="17.3" hidden="false" customHeight="true" outlineLevel="0" collapsed="false"/>
    <row r="109" s="27" customFormat="true" ht="17.3" hidden="false" customHeight="true" outlineLevel="0" collapsed="false"/>
    <row r="110" s="27" customFormat="true" ht="17.3" hidden="false" customHeight="true" outlineLevel="0" collapsed="false"/>
    <row r="111" s="27" customFormat="true" ht="17.3" hidden="false" customHeight="true" outlineLevel="0" collapsed="false"/>
    <row r="112" s="27" customFormat="true" ht="17.3" hidden="false" customHeight="true" outlineLevel="0" collapsed="false"/>
    <row r="113" s="27" customFormat="true" ht="17.3" hidden="false" customHeight="true" outlineLevel="0" collapsed="false"/>
    <row r="114" s="27" customFormat="true" ht="17.3" hidden="false" customHeight="true" outlineLevel="0" collapsed="false"/>
    <row r="115" s="27" customFormat="true" ht="17.3" hidden="false" customHeight="true" outlineLevel="0" collapsed="false"/>
    <row r="116" s="27" customFormat="true" ht="17.3" hidden="false" customHeight="true" outlineLevel="0" collapsed="false"/>
    <row r="117" s="27" customFormat="true" ht="17.3" hidden="false" customHeight="true" outlineLevel="0" collapsed="false"/>
    <row r="118" s="27" customFormat="true" ht="17.3" hidden="false" customHeight="true" outlineLevel="0" collapsed="false"/>
    <row r="119" s="27" customFormat="true" ht="17.3" hidden="false" customHeight="true" outlineLevel="0" collapsed="false"/>
    <row r="120" s="27" customFormat="true" ht="17.3" hidden="false" customHeight="true" outlineLevel="0" collapsed="false"/>
    <row r="121" s="27" customFormat="true" ht="17.3" hidden="false" customHeight="true" outlineLevel="0" collapsed="false"/>
    <row r="122" s="27" customFormat="true" ht="17.3" hidden="false" customHeight="true" outlineLevel="0" collapsed="false"/>
    <row r="123" s="27" customFormat="true" ht="17.3" hidden="false" customHeight="true" outlineLevel="0" collapsed="false"/>
    <row r="124" s="27" customFormat="true" ht="17.3" hidden="false" customHeight="true" outlineLevel="0" collapsed="false"/>
    <row r="125" s="27" customFormat="true" ht="17.3" hidden="false" customHeight="true" outlineLevel="0" collapsed="false"/>
    <row r="126" s="27" customFormat="true" ht="17.3" hidden="false" customHeight="true" outlineLevel="0" collapsed="false"/>
    <row r="127" s="27" customFormat="true" ht="17.3" hidden="false" customHeight="true" outlineLevel="0" collapsed="false"/>
    <row r="128" s="27" customFormat="true" ht="17.3" hidden="false" customHeight="true" outlineLevel="0" collapsed="false"/>
    <row r="129" s="27" customFormat="true" ht="17.3" hidden="false" customHeight="true" outlineLevel="0" collapsed="false"/>
    <row r="130" s="27" customFormat="true" ht="17.3" hidden="false" customHeight="true" outlineLevel="0" collapsed="false"/>
    <row r="131" s="27" customFormat="true" ht="17.3" hidden="false" customHeight="true" outlineLevel="0" collapsed="false"/>
    <row r="132" s="27" customFormat="true" ht="17.3" hidden="false" customHeight="true" outlineLevel="0" collapsed="false"/>
    <row r="133" s="27" customFormat="true" ht="17.3" hidden="false" customHeight="true" outlineLevel="0" collapsed="false"/>
    <row r="134" s="27" customFormat="true" ht="17.3" hidden="false" customHeight="true" outlineLevel="0" collapsed="false"/>
    <row r="135" s="27" customFormat="true" ht="17.3" hidden="false" customHeight="true" outlineLevel="0" collapsed="false"/>
    <row r="136" s="27" customFormat="true" ht="17.3" hidden="false" customHeight="true" outlineLevel="0" collapsed="false"/>
    <row r="137" s="27" customFormat="true" ht="17.3" hidden="false" customHeight="true" outlineLevel="0" collapsed="false"/>
    <row r="138" s="27" customFormat="true" ht="17.3" hidden="false" customHeight="true" outlineLevel="0" collapsed="false"/>
    <row r="139" s="27" customFormat="true" ht="17.3" hidden="false" customHeight="true" outlineLevel="0" collapsed="false"/>
    <row r="140" s="27" customFormat="true" ht="17.3" hidden="false" customHeight="true" outlineLevel="0" collapsed="false"/>
    <row r="141" s="27" customFormat="true" ht="17.3" hidden="false" customHeight="true" outlineLevel="0" collapsed="false"/>
    <row r="142" s="27" customFormat="true" ht="17.3" hidden="false" customHeight="true" outlineLevel="0" collapsed="false"/>
    <row r="143" s="27" customFormat="true" ht="17.3" hidden="false" customHeight="true" outlineLevel="0" collapsed="false"/>
    <row r="144" s="27" customFormat="true" ht="17.3" hidden="false" customHeight="true" outlineLevel="0" collapsed="false"/>
    <row r="145" s="27" customFormat="true" ht="17.3" hidden="false" customHeight="true" outlineLevel="0" collapsed="false"/>
    <row r="146" s="27" customFormat="true" ht="17.3" hidden="false" customHeight="true" outlineLevel="0" collapsed="false"/>
    <row r="147" s="27" customFormat="true" ht="17.3" hidden="false" customHeight="true" outlineLevel="0" collapsed="false"/>
    <row r="148" s="27" customFormat="true" ht="17.3" hidden="false" customHeight="true" outlineLevel="0" collapsed="false"/>
    <row r="149" s="27" customFormat="true" ht="17.3" hidden="false" customHeight="true" outlineLevel="0" collapsed="false"/>
    <row r="150" s="27" customFormat="true" ht="17.3" hidden="false" customHeight="true" outlineLevel="0" collapsed="false"/>
    <row r="151" s="27" customFormat="true" ht="17.3" hidden="false" customHeight="true" outlineLevel="0" collapsed="false"/>
    <row r="152" s="27" customFormat="true" ht="17.3" hidden="false" customHeight="true" outlineLevel="0" collapsed="false"/>
    <row r="153" s="27" customFormat="true" ht="17.3" hidden="false" customHeight="true" outlineLevel="0" collapsed="false"/>
    <row r="154" s="27" customFormat="true" ht="17.3" hidden="false" customHeight="true" outlineLevel="0" collapsed="false"/>
    <row r="155" s="27" customFormat="true" ht="17.3" hidden="false" customHeight="true" outlineLevel="0" collapsed="false"/>
    <row r="156" s="27" customFormat="true" ht="17.3" hidden="false" customHeight="true" outlineLevel="0" collapsed="false"/>
    <row r="157" s="27" customFormat="true" ht="17.3" hidden="false" customHeight="true" outlineLevel="0" collapsed="false"/>
    <row r="158" s="27" customFormat="true" ht="17.3" hidden="false" customHeight="true" outlineLevel="0" collapsed="false"/>
    <row r="159" s="27" customFormat="true" ht="17.3" hidden="false" customHeight="true" outlineLevel="0" collapsed="false"/>
    <row r="160" s="27" customFormat="true" ht="17.3" hidden="false" customHeight="true" outlineLevel="0" collapsed="false"/>
    <row r="161" s="27" customFormat="true" ht="17.3" hidden="false" customHeight="true" outlineLevel="0" collapsed="false"/>
    <row r="162" s="27" customFormat="true" ht="17.3" hidden="false" customHeight="true" outlineLevel="0" collapsed="false"/>
    <row r="163" s="27" customFormat="true" ht="17.3" hidden="false" customHeight="true" outlineLevel="0" collapsed="false"/>
    <row r="164" s="27" customFormat="true" ht="17.3" hidden="false" customHeight="true" outlineLevel="0" collapsed="false"/>
    <row r="165" s="27" customFormat="true" ht="17.3" hidden="false" customHeight="true" outlineLevel="0" collapsed="false"/>
    <row r="166" s="27" customFormat="true" ht="17.3" hidden="false" customHeight="true" outlineLevel="0" collapsed="false"/>
    <row r="167" s="27" customFormat="true" ht="17.3" hidden="false" customHeight="true" outlineLevel="0" collapsed="false"/>
    <row r="168" s="27" customFormat="true" ht="17.3" hidden="false" customHeight="true" outlineLevel="0" collapsed="false"/>
    <row r="169" s="27" customFormat="true" ht="17.3" hidden="false" customHeight="true" outlineLevel="0" collapsed="false"/>
    <row r="170" s="27" customFormat="true" ht="17.3" hidden="false" customHeight="true" outlineLevel="0" collapsed="false"/>
    <row r="171" s="27" customFormat="true" ht="17.3" hidden="false" customHeight="true" outlineLevel="0" collapsed="false"/>
    <row r="172" s="27" customFormat="true" ht="17.3" hidden="false" customHeight="true" outlineLevel="0" collapsed="false"/>
    <row r="173" s="27" customFormat="true" ht="17.3" hidden="false" customHeight="true" outlineLevel="0" collapsed="false"/>
    <row r="174" s="27" customFormat="true" ht="17.3" hidden="false" customHeight="true" outlineLevel="0" collapsed="false"/>
    <row r="175" s="27" customFormat="true" ht="17.3" hidden="false" customHeight="true" outlineLevel="0" collapsed="false"/>
    <row r="176" s="27" customFormat="true" ht="17.3" hidden="false" customHeight="true" outlineLevel="0" collapsed="false"/>
    <row r="177" s="27" customFormat="true" ht="17.3" hidden="false" customHeight="true" outlineLevel="0" collapsed="false"/>
    <row r="178" s="27" customFormat="true" ht="17.3" hidden="false" customHeight="true" outlineLevel="0" collapsed="false"/>
    <row r="179" s="27" customFormat="true" ht="17.3" hidden="false" customHeight="true" outlineLevel="0" collapsed="false"/>
    <row r="180" s="27" customFormat="true" ht="17.3" hidden="false" customHeight="true" outlineLevel="0" collapsed="false"/>
    <row r="181" s="27" customFormat="true" ht="17.3" hidden="false" customHeight="true" outlineLevel="0" collapsed="false"/>
    <row r="182" s="27" customFormat="true" ht="17.3" hidden="false" customHeight="true" outlineLevel="0" collapsed="false"/>
    <row r="183" s="27" customFormat="true" ht="17.3" hidden="false" customHeight="true" outlineLevel="0" collapsed="false"/>
    <row r="184" s="27" customFormat="true" ht="17.3" hidden="false" customHeight="true" outlineLevel="0" collapsed="false"/>
    <row r="185" s="27" customFormat="true" ht="17.3" hidden="false" customHeight="true" outlineLevel="0" collapsed="false"/>
    <row r="186" s="27" customFormat="true" ht="17.3" hidden="false" customHeight="true" outlineLevel="0" collapsed="false"/>
    <row r="187" s="27" customFormat="true" ht="17.3" hidden="false" customHeight="true" outlineLevel="0" collapsed="false"/>
    <row r="188" s="27" customFormat="true" ht="17.3" hidden="false" customHeight="true" outlineLevel="0" collapsed="false"/>
    <row r="189" s="27" customFormat="true" ht="17.3" hidden="false" customHeight="true" outlineLevel="0" collapsed="false"/>
    <row r="190" s="27" customFormat="true" ht="17.3" hidden="false" customHeight="true" outlineLevel="0" collapsed="false"/>
    <row r="191" s="27" customFormat="true" ht="17.3" hidden="false" customHeight="true" outlineLevel="0" collapsed="false"/>
    <row r="192" s="27" customFormat="true" ht="17.3" hidden="false" customHeight="true" outlineLevel="0" collapsed="false"/>
    <row r="193" s="27" customFormat="true" ht="17.3" hidden="false" customHeight="true" outlineLevel="0" collapsed="false"/>
    <row r="194" s="27" customFormat="true" ht="17.3" hidden="false" customHeight="true" outlineLevel="0" collapsed="false"/>
    <row r="195" s="27" customFormat="true" ht="17.3" hidden="false" customHeight="true" outlineLevel="0" collapsed="false"/>
    <row r="196" s="27" customFormat="true" ht="17.3" hidden="false" customHeight="true" outlineLevel="0" collapsed="false"/>
    <row r="197" s="27" customFormat="true" ht="17.3" hidden="false" customHeight="true" outlineLevel="0" collapsed="false"/>
    <row r="198" s="27" customFormat="true" ht="17.3" hidden="false" customHeight="true" outlineLevel="0" collapsed="false"/>
    <row r="199" s="27" customFormat="true" ht="17.3" hidden="false" customHeight="true" outlineLevel="0" collapsed="false"/>
    <row r="200" s="27" customFormat="true" ht="17.3" hidden="false" customHeight="true" outlineLevel="0" collapsed="false"/>
    <row r="201" s="27" customFormat="true" ht="17.3" hidden="false" customHeight="true" outlineLevel="0" collapsed="false"/>
    <row r="202" s="27" customFormat="true" ht="17.3" hidden="false" customHeight="true" outlineLevel="0" collapsed="false"/>
    <row r="203" s="27" customFormat="true" ht="17.3" hidden="false" customHeight="true" outlineLevel="0" collapsed="false"/>
    <row r="204" s="27" customFormat="true" ht="17.3" hidden="false" customHeight="true" outlineLevel="0" collapsed="false"/>
    <row r="205" s="27" customFormat="true" ht="17.3" hidden="false" customHeight="true" outlineLevel="0" collapsed="false"/>
    <row r="206" s="27" customFormat="true" ht="17.3" hidden="false" customHeight="true" outlineLevel="0" collapsed="false"/>
    <row r="207" s="27" customFormat="true" ht="17.3" hidden="false" customHeight="true" outlineLevel="0" collapsed="false"/>
    <row r="208" s="27" customFormat="true" ht="17.3" hidden="false" customHeight="true" outlineLevel="0" collapsed="false"/>
    <row r="209" s="27" customFormat="true" ht="17.3" hidden="false" customHeight="true" outlineLevel="0" collapsed="false"/>
    <row r="210" s="27" customFormat="true" ht="17.3" hidden="false" customHeight="true" outlineLevel="0" collapsed="false"/>
    <row r="211" s="27" customFormat="true" ht="17.3" hidden="false" customHeight="true" outlineLevel="0" collapsed="false"/>
    <row r="212" s="27" customFormat="true" ht="17.3" hidden="false" customHeight="true" outlineLevel="0" collapsed="false"/>
    <row r="213" s="27" customFormat="true" ht="17.3" hidden="false" customHeight="true" outlineLevel="0" collapsed="false"/>
    <row r="214" s="27" customFormat="true" ht="17.3" hidden="false" customHeight="true" outlineLevel="0" collapsed="false"/>
    <row r="215" s="27" customFormat="true" ht="17.3" hidden="false" customHeight="true" outlineLevel="0" collapsed="false"/>
    <row r="216" s="27" customFormat="true" ht="17.3" hidden="false" customHeight="true" outlineLevel="0" collapsed="false"/>
    <row r="217" s="27" customFormat="true" ht="17.3" hidden="false" customHeight="true" outlineLevel="0" collapsed="false"/>
    <row r="218" s="27" customFormat="true" ht="17.3" hidden="false" customHeight="true" outlineLevel="0" collapsed="false"/>
    <row r="219" s="27" customFormat="true" ht="17.3" hidden="false" customHeight="true" outlineLevel="0" collapsed="false"/>
    <row r="220" s="27" customFormat="true" ht="17.3" hidden="false" customHeight="true" outlineLevel="0" collapsed="false"/>
    <row r="221" s="27" customFormat="true" ht="17.3" hidden="false" customHeight="true" outlineLevel="0" collapsed="false"/>
    <row r="222" s="27" customFormat="true" ht="17.3" hidden="false" customHeight="true" outlineLevel="0" collapsed="false"/>
    <row r="223" s="27" customFormat="true" ht="17.3" hidden="false" customHeight="true" outlineLevel="0" collapsed="false"/>
    <row r="224" s="27" customFormat="true" ht="17.3" hidden="false" customHeight="true" outlineLevel="0" collapsed="false"/>
    <row r="225" s="27" customFormat="true" ht="17.3" hidden="false" customHeight="true" outlineLevel="0" collapsed="false"/>
    <row r="226" s="27" customFormat="true" ht="17.3" hidden="false" customHeight="true" outlineLevel="0" collapsed="false"/>
    <row r="227" s="27" customFormat="true" ht="17.3" hidden="false" customHeight="true" outlineLevel="0" collapsed="false"/>
    <row r="228" s="27" customFormat="true" ht="17.3" hidden="false" customHeight="true" outlineLevel="0" collapsed="false"/>
    <row r="229" s="27" customFormat="true" ht="17.3" hidden="false" customHeight="true" outlineLevel="0" collapsed="false"/>
    <row r="230" s="27" customFormat="true" ht="17.3" hidden="false" customHeight="true" outlineLevel="0" collapsed="false"/>
    <row r="231" s="27" customFormat="true" ht="17.3" hidden="false" customHeight="true" outlineLevel="0" collapsed="false"/>
    <row r="232" s="27" customFormat="true" ht="17.3" hidden="false" customHeight="true" outlineLevel="0" collapsed="false"/>
    <row r="233" s="27" customFormat="true" ht="17.3" hidden="false" customHeight="true" outlineLevel="0" collapsed="false"/>
    <row r="234" s="27" customFormat="true" ht="17.3" hidden="false" customHeight="true" outlineLevel="0" collapsed="false"/>
    <row r="235" s="27" customFormat="true" ht="17.3" hidden="false" customHeight="true" outlineLevel="0" collapsed="false"/>
    <row r="236" s="27" customFormat="true" ht="17.3" hidden="false" customHeight="true" outlineLevel="0" collapsed="false"/>
    <row r="237" s="27" customFormat="true" ht="17.3" hidden="false" customHeight="true" outlineLevel="0" collapsed="false"/>
    <row r="238" s="27" customFormat="true" ht="17.3" hidden="false" customHeight="true" outlineLevel="0" collapsed="false"/>
    <row r="239" s="27" customFormat="true" ht="17.3" hidden="false" customHeight="true" outlineLevel="0" collapsed="false"/>
    <row r="240" s="27" customFormat="true" ht="17.3" hidden="false" customHeight="true" outlineLevel="0" collapsed="false"/>
    <row r="241" s="27" customFormat="true" ht="17.3" hidden="false" customHeight="true" outlineLevel="0" collapsed="false"/>
    <row r="242" s="27" customFormat="true" ht="17.3" hidden="false" customHeight="true" outlineLevel="0" collapsed="false"/>
    <row r="243" s="27" customFormat="true" ht="17.3" hidden="false" customHeight="true" outlineLevel="0" collapsed="false"/>
    <row r="244" s="27" customFormat="true" ht="17.3" hidden="false" customHeight="true" outlineLevel="0" collapsed="false"/>
    <row r="245" s="27" customFormat="true" ht="17.3" hidden="false" customHeight="true" outlineLevel="0" collapsed="false"/>
    <row r="246" s="27" customFormat="true" ht="17.3" hidden="false" customHeight="true" outlineLevel="0" collapsed="false"/>
    <row r="247" s="27" customFormat="true" ht="17.3" hidden="false" customHeight="true" outlineLevel="0" collapsed="false"/>
    <row r="248" s="27" customFormat="true" ht="17.3" hidden="false" customHeight="true" outlineLevel="0" collapsed="false"/>
    <row r="249" s="27" customFormat="true" ht="17.3" hidden="false" customHeight="true" outlineLevel="0" collapsed="false"/>
    <row r="250" s="27" customFormat="true" ht="17.3" hidden="false" customHeight="true" outlineLevel="0" collapsed="false"/>
    <row r="251" s="27" customFormat="true" ht="17.3" hidden="false" customHeight="true" outlineLevel="0" collapsed="false"/>
    <row r="252" s="27" customFormat="true" ht="17.3" hidden="false" customHeight="true" outlineLevel="0" collapsed="false"/>
    <row r="253" s="27" customFormat="true" ht="17.3" hidden="false" customHeight="true" outlineLevel="0" collapsed="false"/>
    <row r="254" s="27" customFormat="true" ht="17.3" hidden="false" customHeight="true" outlineLevel="0" collapsed="false"/>
    <row r="255" s="27" customFormat="true" ht="17.3" hidden="false" customHeight="true" outlineLevel="0" collapsed="false"/>
    <row r="256" s="27" customFormat="true" ht="17.3" hidden="false" customHeight="true" outlineLevel="0" collapsed="false"/>
    <row r="257" s="27" customFormat="true" ht="17.3" hidden="false" customHeight="true" outlineLevel="0" collapsed="false"/>
    <row r="258" s="27" customFormat="true" ht="17.3" hidden="false" customHeight="true" outlineLevel="0" collapsed="false"/>
    <row r="259" s="27" customFormat="true" ht="17.3" hidden="false" customHeight="true" outlineLevel="0" collapsed="false"/>
    <row r="260" s="27" customFormat="true" ht="17.3" hidden="false" customHeight="true" outlineLevel="0" collapsed="false"/>
    <row r="261" s="27" customFormat="true" ht="17.3" hidden="false" customHeight="true" outlineLevel="0" collapsed="false"/>
    <row r="262" s="27" customFormat="true" ht="17.3" hidden="false" customHeight="true" outlineLevel="0" collapsed="false"/>
    <row r="263" s="27" customFormat="true" ht="17.3" hidden="false" customHeight="true" outlineLevel="0" collapsed="false"/>
    <row r="264" s="27" customFormat="true" ht="17.3" hidden="false" customHeight="true" outlineLevel="0" collapsed="false"/>
    <row r="265" s="27" customFormat="true" ht="17.3" hidden="false" customHeight="true" outlineLevel="0" collapsed="false"/>
    <row r="266" s="27" customFormat="true" ht="17.3" hidden="false" customHeight="true" outlineLevel="0" collapsed="false"/>
    <row r="267" s="27" customFormat="true" ht="17.3" hidden="false" customHeight="true" outlineLevel="0" collapsed="false"/>
    <row r="268" s="27" customFormat="true" ht="17.3" hidden="false" customHeight="true" outlineLevel="0" collapsed="false"/>
    <row r="269" s="27" customFormat="true" ht="17.3" hidden="false" customHeight="true" outlineLevel="0" collapsed="false"/>
    <row r="270" s="27" customFormat="true" ht="17.3" hidden="false" customHeight="true" outlineLevel="0" collapsed="false"/>
    <row r="271" s="27" customFormat="true" ht="17.3" hidden="false" customHeight="true" outlineLevel="0" collapsed="false"/>
    <row r="272" s="27" customFormat="true" ht="17.3" hidden="false" customHeight="true" outlineLevel="0" collapsed="false"/>
    <row r="273" s="27" customFormat="true" ht="17.3" hidden="false" customHeight="true" outlineLevel="0" collapsed="false"/>
    <row r="274" s="27" customFormat="true" ht="17.3" hidden="false" customHeight="true" outlineLevel="0" collapsed="false"/>
    <row r="275" s="27" customFormat="true" ht="17.3" hidden="false" customHeight="true" outlineLevel="0" collapsed="false"/>
    <row r="276" s="27" customFormat="true" ht="17.3" hidden="false" customHeight="true" outlineLevel="0" collapsed="false"/>
    <row r="277" s="27" customFormat="true" ht="17.3" hidden="false" customHeight="true" outlineLevel="0" collapsed="false"/>
    <row r="278" s="27" customFormat="true" ht="17.3" hidden="false" customHeight="true" outlineLevel="0" collapsed="false"/>
    <row r="279" s="27" customFormat="true" ht="17.3" hidden="false" customHeight="true" outlineLevel="0" collapsed="false"/>
    <row r="280" s="27" customFormat="true" ht="17.3" hidden="false" customHeight="true" outlineLevel="0" collapsed="false"/>
    <row r="281" s="27" customFormat="true" ht="17.3" hidden="false" customHeight="true" outlineLevel="0" collapsed="false"/>
    <row r="282" s="27" customFormat="true" ht="17.3" hidden="false" customHeight="true" outlineLevel="0" collapsed="false"/>
    <row r="283" s="27" customFormat="true" ht="17.3" hidden="false" customHeight="true" outlineLevel="0" collapsed="false"/>
    <row r="284" s="27" customFormat="true" ht="17.3" hidden="false" customHeight="true" outlineLevel="0" collapsed="false"/>
    <row r="285" s="27" customFormat="true" ht="17.3" hidden="false" customHeight="true" outlineLevel="0" collapsed="false"/>
    <row r="286" s="27" customFormat="true" ht="17.3" hidden="false" customHeight="true" outlineLevel="0" collapsed="false"/>
    <row r="287" s="27" customFormat="true" ht="17.3" hidden="false" customHeight="true" outlineLevel="0" collapsed="false"/>
    <row r="288" s="27" customFormat="true" ht="17.3" hidden="false" customHeight="true" outlineLevel="0" collapsed="false"/>
    <row r="289" s="27" customFormat="true" ht="17.3" hidden="false" customHeight="true" outlineLevel="0" collapsed="false"/>
    <row r="290" s="27" customFormat="true" ht="17.3" hidden="false" customHeight="true" outlineLevel="0" collapsed="false"/>
    <row r="291" s="27" customFormat="true" ht="17.3" hidden="false" customHeight="true" outlineLevel="0" collapsed="false"/>
    <row r="292" s="27" customFormat="true" ht="17.3" hidden="false" customHeight="true" outlineLevel="0" collapsed="false"/>
    <row r="293" s="27" customFormat="true" ht="17.3" hidden="false" customHeight="true" outlineLevel="0" collapsed="false"/>
    <row r="294" s="27" customFormat="true" ht="17.3" hidden="false" customHeight="true" outlineLevel="0" collapsed="false"/>
    <row r="295" s="27" customFormat="true" ht="17.3" hidden="false" customHeight="true" outlineLevel="0" collapsed="false"/>
    <row r="296" s="27" customFormat="true" ht="17.3" hidden="false" customHeight="true" outlineLevel="0" collapsed="false"/>
    <row r="297" s="27" customFormat="true" ht="17.3" hidden="false" customHeight="true" outlineLevel="0" collapsed="false"/>
    <row r="298" s="27" customFormat="true" ht="17.3" hidden="false" customHeight="true" outlineLevel="0" collapsed="false"/>
    <row r="299" s="27" customFormat="true" ht="17.3" hidden="false" customHeight="true" outlineLevel="0" collapsed="false"/>
    <row r="300" s="27" customFormat="true" ht="17.3" hidden="false" customHeight="true" outlineLevel="0" collapsed="false"/>
    <row r="301" s="27" customFormat="true" ht="17.3" hidden="false" customHeight="true" outlineLevel="0" collapsed="false"/>
    <row r="302" s="27" customFormat="true" ht="17.3" hidden="false" customHeight="true" outlineLevel="0" collapsed="false"/>
    <row r="303" s="27" customFormat="true" ht="17.3" hidden="false" customHeight="true" outlineLevel="0" collapsed="false"/>
    <row r="304" s="27" customFormat="true" ht="17.3" hidden="false" customHeight="true" outlineLevel="0" collapsed="false"/>
    <row r="305" s="27" customFormat="true" ht="17.3" hidden="false" customHeight="true" outlineLevel="0" collapsed="false"/>
    <row r="306" s="27" customFormat="true" ht="17.3" hidden="false" customHeight="true" outlineLevel="0" collapsed="false"/>
    <row r="307" s="27" customFormat="true" ht="17.3" hidden="false" customHeight="true" outlineLevel="0" collapsed="false"/>
    <row r="308" s="27" customFormat="true" ht="17.3" hidden="false" customHeight="true" outlineLevel="0" collapsed="false"/>
    <row r="309" s="27" customFormat="true" ht="17.3" hidden="false" customHeight="true" outlineLevel="0" collapsed="false"/>
    <row r="310" s="27" customFormat="true" ht="17.3" hidden="false" customHeight="true" outlineLevel="0" collapsed="false"/>
    <row r="311" s="27" customFormat="true" ht="17.3" hidden="false" customHeight="true" outlineLevel="0" collapsed="false"/>
    <row r="312" s="27" customFormat="true" ht="17.3" hidden="false" customHeight="true" outlineLevel="0" collapsed="false"/>
    <row r="313" s="27" customFormat="true" ht="17.3" hidden="false" customHeight="true" outlineLevel="0" collapsed="false"/>
    <row r="314" s="27" customFormat="true" ht="17.3" hidden="false" customHeight="true" outlineLevel="0" collapsed="false"/>
    <row r="315" s="27" customFormat="true" ht="17.3" hidden="false" customHeight="true" outlineLevel="0" collapsed="false"/>
    <row r="316" s="27" customFormat="true" ht="17.3" hidden="false" customHeight="true" outlineLevel="0" collapsed="false"/>
    <row r="317" s="27" customFormat="true" ht="17.3" hidden="false" customHeight="true" outlineLevel="0" collapsed="false"/>
    <row r="318" s="27" customFormat="true" ht="17.3" hidden="false" customHeight="true" outlineLevel="0" collapsed="false"/>
    <row r="319" s="27" customFormat="true" ht="17.3" hidden="false" customHeight="true" outlineLevel="0" collapsed="false"/>
    <row r="320" s="27" customFormat="true" ht="17.3" hidden="false" customHeight="true" outlineLevel="0" collapsed="false"/>
    <row r="321" s="27" customFormat="true" ht="17.3" hidden="false" customHeight="true" outlineLevel="0" collapsed="false"/>
    <row r="322" s="27" customFormat="true" ht="17.3" hidden="false" customHeight="true" outlineLevel="0" collapsed="false"/>
    <row r="323" s="27" customFormat="true" ht="17.3" hidden="false" customHeight="true" outlineLevel="0" collapsed="false"/>
    <row r="324" s="27" customFormat="true" ht="17.3" hidden="false" customHeight="true" outlineLevel="0" collapsed="false"/>
    <row r="325" s="27" customFormat="true" ht="17.3" hidden="false" customHeight="true" outlineLevel="0" collapsed="false"/>
    <row r="326" s="27" customFormat="true" ht="17.3" hidden="false" customHeight="true" outlineLevel="0" collapsed="false"/>
    <row r="327" s="27" customFormat="true" ht="17.3" hidden="false" customHeight="true" outlineLevel="0" collapsed="false"/>
    <row r="328" s="27" customFormat="true" ht="17.3" hidden="false" customHeight="true" outlineLevel="0" collapsed="false"/>
    <row r="329" s="27" customFormat="true" ht="17.3" hidden="false" customHeight="true" outlineLevel="0" collapsed="false"/>
    <row r="330" s="27" customFormat="true" ht="17.3" hidden="false" customHeight="true" outlineLevel="0" collapsed="false"/>
    <row r="331" s="27" customFormat="true" ht="17.3" hidden="false" customHeight="true" outlineLevel="0" collapsed="false"/>
    <row r="332" s="27" customFormat="true" ht="17.3" hidden="false" customHeight="true" outlineLevel="0" collapsed="false"/>
    <row r="333" s="27" customFormat="true" ht="17.3" hidden="false" customHeight="true" outlineLevel="0" collapsed="false"/>
    <row r="334" s="27" customFormat="true" ht="17.3" hidden="false" customHeight="true" outlineLevel="0" collapsed="false"/>
    <row r="335" s="27" customFormat="true" ht="17.3" hidden="false" customHeight="true" outlineLevel="0" collapsed="false"/>
    <row r="336" s="27" customFormat="true" ht="17.3" hidden="false" customHeight="true" outlineLevel="0" collapsed="false"/>
    <row r="337" s="27" customFormat="true" ht="17.3" hidden="false" customHeight="true" outlineLevel="0" collapsed="false"/>
    <row r="338" s="27" customFormat="true" ht="17.3" hidden="false" customHeight="true" outlineLevel="0" collapsed="false"/>
    <row r="339" s="27" customFormat="true" ht="17.3" hidden="false" customHeight="true" outlineLevel="0" collapsed="false"/>
    <row r="340" s="27" customFormat="true" ht="17.3" hidden="false" customHeight="true" outlineLevel="0" collapsed="false"/>
    <row r="341" s="8" customFormat="true" ht="15" hidden="false" customHeight="false" outlineLevel="0" collapsed="false">
      <c r="I341" s="27"/>
      <c r="J341" s="27"/>
      <c r="K341" s="27"/>
    </row>
    <row r="342" s="8" customFormat="true" ht="15" hidden="false" customHeight="false" outlineLevel="0" collapsed="false">
      <c r="I342" s="27"/>
      <c r="J342" s="27"/>
      <c r="K342" s="27"/>
    </row>
    <row r="343" s="8" customFormat="true" ht="15" hidden="false" customHeight="false" outlineLevel="0" collapsed="false">
      <c r="I343" s="27"/>
      <c r="J343" s="27"/>
      <c r="K343" s="27"/>
    </row>
    <row r="344" s="8" customFormat="true" ht="15" hidden="false" customHeight="false" outlineLevel="0" collapsed="false">
      <c r="I344" s="27"/>
      <c r="J344" s="27"/>
      <c r="K344" s="27"/>
    </row>
    <row r="345" s="8" customFormat="true" ht="15" hidden="false" customHeight="false" outlineLevel="0" collapsed="false">
      <c r="I345" s="27"/>
      <c r="J345" s="27"/>
      <c r="K345" s="27"/>
    </row>
    <row r="346" s="8" customFormat="true" ht="15" hidden="false" customHeight="false" outlineLevel="0" collapsed="false">
      <c r="I346" s="27"/>
      <c r="J346" s="27"/>
      <c r="K346" s="27"/>
    </row>
    <row r="347" s="8" customFormat="true" ht="15" hidden="false" customHeight="false" outlineLevel="0" collapsed="false">
      <c r="I347" s="27"/>
      <c r="J347" s="27"/>
      <c r="K347" s="27"/>
    </row>
    <row r="348" s="8" customFormat="true" ht="15" hidden="false" customHeight="false" outlineLevel="0" collapsed="false">
      <c r="I348" s="27"/>
      <c r="J348" s="27"/>
      <c r="K348" s="27"/>
    </row>
    <row r="349" s="8" customFormat="true" ht="15" hidden="false" customHeight="false" outlineLevel="0" collapsed="false">
      <c r="I349" s="27"/>
      <c r="J349" s="27"/>
      <c r="K349" s="27"/>
    </row>
    <row r="350" s="8" customFormat="true" ht="15" hidden="false" customHeight="false" outlineLevel="0" collapsed="false">
      <c r="I350" s="27"/>
      <c r="J350" s="27"/>
      <c r="K350" s="27"/>
    </row>
    <row r="351" s="8" customFormat="true" ht="15" hidden="false" customHeight="false" outlineLevel="0" collapsed="false">
      <c r="I351" s="27"/>
      <c r="J351" s="27"/>
      <c r="K351" s="27"/>
    </row>
    <row r="352" s="8" customFormat="true" ht="15" hidden="false" customHeight="false" outlineLevel="0" collapsed="false">
      <c r="I352" s="27"/>
      <c r="J352" s="27"/>
      <c r="K352" s="27"/>
    </row>
    <row r="353" s="8" customFormat="true" ht="15" hidden="false" customHeight="false" outlineLevel="0" collapsed="false">
      <c r="I353" s="27"/>
      <c r="J353" s="27"/>
      <c r="K353" s="27"/>
    </row>
    <row r="354" s="8" customFormat="true" ht="15" hidden="false" customHeight="false" outlineLevel="0" collapsed="false">
      <c r="I354" s="27"/>
      <c r="J354" s="27"/>
      <c r="K354" s="27"/>
    </row>
    <row r="355" s="8" customFormat="true" ht="15" hidden="false" customHeight="false" outlineLevel="0" collapsed="false">
      <c r="I355" s="27"/>
      <c r="J355" s="27"/>
      <c r="K355" s="27"/>
    </row>
    <row r="356" s="8" customFormat="true" ht="15" hidden="false" customHeight="false" outlineLevel="0" collapsed="false">
      <c r="I356" s="27"/>
      <c r="J356" s="27"/>
      <c r="K356" s="27"/>
    </row>
    <row r="357" s="8" customFormat="true" ht="15" hidden="false" customHeight="false" outlineLevel="0" collapsed="false">
      <c r="I357" s="27"/>
      <c r="J357" s="27"/>
      <c r="K357" s="27"/>
    </row>
    <row r="358" s="8" customFormat="true" ht="15" hidden="false" customHeight="false" outlineLevel="0" collapsed="false">
      <c r="I358" s="27"/>
      <c r="J358" s="27"/>
      <c r="K358" s="27"/>
    </row>
    <row r="359" s="8" customFormat="true" ht="15" hidden="false" customHeight="false" outlineLevel="0" collapsed="false">
      <c r="I359" s="27"/>
      <c r="J359" s="27"/>
      <c r="K359" s="27"/>
    </row>
    <row r="360" s="8" customFormat="true" ht="15" hidden="false" customHeight="false" outlineLevel="0" collapsed="false">
      <c r="I360" s="27"/>
      <c r="J360" s="27"/>
      <c r="K360" s="27"/>
    </row>
    <row r="361" s="8" customFormat="true" ht="15" hidden="false" customHeight="false" outlineLevel="0" collapsed="false">
      <c r="I361" s="27"/>
      <c r="J361" s="27"/>
      <c r="K361" s="27"/>
    </row>
    <row r="362" s="8" customFormat="true" ht="15" hidden="false" customHeight="false" outlineLevel="0" collapsed="false">
      <c r="I362" s="27"/>
      <c r="J362" s="27"/>
      <c r="K362" s="27"/>
    </row>
    <row r="363" s="8" customFormat="true" ht="15" hidden="false" customHeight="false" outlineLevel="0" collapsed="false">
      <c r="I363" s="27"/>
      <c r="J363" s="27"/>
      <c r="K363" s="27"/>
    </row>
    <row r="364" s="8" customFormat="true" ht="15" hidden="false" customHeight="false" outlineLevel="0" collapsed="false">
      <c r="I364" s="27"/>
      <c r="J364" s="27"/>
      <c r="K364" s="27"/>
    </row>
    <row r="365" s="8" customFormat="true" ht="15" hidden="false" customHeight="false" outlineLevel="0" collapsed="false">
      <c r="I365" s="27"/>
      <c r="J365" s="27"/>
      <c r="K365" s="27"/>
    </row>
    <row r="366" s="8" customFormat="true" ht="15" hidden="false" customHeight="false" outlineLevel="0" collapsed="false">
      <c r="I366" s="27"/>
      <c r="J366" s="27"/>
      <c r="K366" s="27"/>
    </row>
    <row r="367" s="8" customFormat="true" ht="15" hidden="false" customHeight="false" outlineLevel="0" collapsed="false">
      <c r="I367" s="27"/>
      <c r="J367" s="27"/>
      <c r="K367" s="27"/>
    </row>
    <row r="368" s="8" customFormat="true" ht="15" hidden="false" customHeight="false" outlineLevel="0" collapsed="false">
      <c r="I368" s="27"/>
      <c r="J368" s="27"/>
      <c r="K368" s="27"/>
    </row>
    <row r="369" s="8" customFormat="true" ht="15" hidden="false" customHeight="false" outlineLevel="0" collapsed="false">
      <c r="I369" s="27"/>
      <c r="J369" s="27"/>
      <c r="K369" s="27"/>
    </row>
    <row r="370" s="8" customFormat="true" ht="15" hidden="false" customHeight="false" outlineLevel="0" collapsed="false">
      <c r="I370" s="27"/>
      <c r="J370" s="27"/>
      <c r="K370" s="27"/>
    </row>
    <row r="371" s="8" customFormat="true" ht="15" hidden="false" customHeight="false" outlineLevel="0" collapsed="false">
      <c r="I371" s="27"/>
      <c r="J371" s="27"/>
      <c r="K371" s="27"/>
    </row>
    <row r="372" s="8" customFormat="true" ht="15" hidden="false" customHeight="false" outlineLevel="0" collapsed="false">
      <c r="I372" s="27"/>
      <c r="J372" s="27"/>
      <c r="K372" s="27"/>
    </row>
    <row r="373" s="8" customFormat="true" ht="15" hidden="false" customHeight="false" outlineLevel="0" collapsed="false">
      <c r="I373" s="27"/>
      <c r="J373" s="27"/>
      <c r="K373" s="27"/>
    </row>
    <row r="374" s="8" customFormat="true" ht="15" hidden="false" customHeight="false" outlineLevel="0" collapsed="false">
      <c r="I374" s="27"/>
      <c r="J374" s="27"/>
      <c r="K374" s="27"/>
    </row>
    <row r="375" s="8" customFormat="true" ht="15" hidden="false" customHeight="false" outlineLevel="0" collapsed="false">
      <c r="I375" s="27"/>
      <c r="J375" s="27"/>
      <c r="K375" s="27"/>
    </row>
    <row r="376" s="8" customFormat="true" ht="15" hidden="false" customHeight="false" outlineLevel="0" collapsed="false">
      <c r="I376" s="27"/>
      <c r="J376" s="27"/>
      <c r="K376" s="27"/>
    </row>
    <row r="377" s="8" customFormat="true" ht="15" hidden="false" customHeight="false" outlineLevel="0" collapsed="false">
      <c r="I377" s="27"/>
      <c r="J377" s="27"/>
      <c r="K377" s="27"/>
    </row>
    <row r="378" s="8" customFormat="true" ht="15" hidden="false" customHeight="false" outlineLevel="0" collapsed="false">
      <c r="I378" s="27"/>
      <c r="J378" s="27"/>
      <c r="K378" s="27"/>
    </row>
    <row r="379" s="8" customFormat="true" ht="15" hidden="false" customHeight="false" outlineLevel="0" collapsed="false">
      <c r="I379" s="27"/>
      <c r="J379" s="27"/>
      <c r="K379" s="27"/>
    </row>
    <row r="380" customFormat="false" ht="15" hidden="false" customHeight="false" outlineLevel="0" collapsed="false">
      <c r="C380" s="73"/>
      <c r="I380" s="27"/>
      <c r="J380" s="27"/>
      <c r="K380" s="27"/>
    </row>
    <row r="381" customFormat="false" ht="15" hidden="false" customHeight="false" outlineLevel="0" collapsed="false">
      <c r="C381" s="73"/>
      <c r="I381" s="27"/>
      <c r="J381" s="27"/>
      <c r="K381" s="27"/>
    </row>
    <row r="382" customFormat="false" ht="15" hidden="false" customHeight="false" outlineLevel="0" collapsed="false">
      <c r="C382" s="73"/>
      <c r="I382" s="27"/>
      <c r="J382" s="27"/>
      <c r="K382" s="27"/>
    </row>
    <row r="383" customFormat="false" ht="15" hidden="false" customHeight="false" outlineLevel="0" collapsed="false">
      <c r="C383" s="73"/>
      <c r="I383" s="27"/>
      <c r="J383" s="27"/>
      <c r="K383" s="27"/>
    </row>
    <row r="384" customFormat="false" ht="15" hidden="false" customHeight="false" outlineLevel="0" collapsed="false">
      <c r="C384" s="73"/>
      <c r="I384" s="27"/>
      <c r="J384" s="27"/>
      <c r="K384" s="27"/>
    </row>
    <row r="385" customFormat="false" ht="15" hidden="false" customHeight="false" outlineLevel="0" collapsed="false">
      <c r="C385" s="73"/>
      <c r="I385" s="27"/>
      <c r="J385" s="27"/>
      <c r="K385" s="27"/>
    </row>
    <row r="386" customFormat="false" ht="15" hidden="false" customHeight="false" outlineLevel="0" collapsed="false">
      <c r="C386" s="73"/>
      <c r="I386" s="27"/>
      <c r="J386" s="27"/>
      <c r="K386" s="27"/>
    </row>
    <row r="387" customFormat="false" ht="15" hidden="false" customHeight="false" outlineLevel="0" collapsed="false">
      <c r="C387" s="73"/>
      <c r="I387" s="27"/>
      <c r="J387" s="27"/>
      <c r="K387" s="27"/>
    </row>
    <row r="388" customFormat="false" ht="15" hidden="false" customHeight="false" outlineLevel="0" collapsed="false">
      <c r="C388" s="73"/>
      <c r="I388" s="27"/>
      <c r="J388" s="27"/>
      <c r="K388" s="27"/>
    </row>
    <row r="389" customFormat="false" ht="15" hidden="false" customHeight="false" outlineLevel="0" collapsed="false">
      <c r="C389" s="73"/>
      <c r="I389" s="27"/>
      <c r="J389" s="27"/>
      <c r="K389" s="27"/>
    </row>
    <row r="390" customFormat="false" ht="15" hidden="false" customHeight="false" outlineLevel="0" collapsed="false">
      <c r="C390" s="73"/>
      <c r="I390" s="27"/>
      <c r="J390" s="27"/>
      <c r="K390" s="27"/>
    </row>
    <row r="391" customFormat="false" ht="15" hidden="false" customHeight="false" outlineLevel="0" collapsed="false">
      <c r="C391" s="73"/>
      <c r="I391" s="27"/>
      <c r="J391" s="27"/>
      <c r="K391" s="27"/>
    </row>
    <row r="392" customFormat="false" ht="15" hidden="false" customHeight="false" outlineLevel="0" collapsed="false">
      <c r="C392" s="73"/>
      <c r="I392" s="27"/>
      <c r="J392" s="27"/>
      <c r="K392" s="27"/>
    </row>
    <row r="393" customFormat="false" ht="15" hidden="false" customHeight="false" outlineLevel="0" collapsed="false">
      <c r="C393" s="73"/>
      <c r="I393" s="27"/>
      <c r="J393" s="27"/>
      <c r="K393" s="27"/>
    </row>
    <row r="394" customFormat="false" ht="15" hidden="false" customHeight="false" outlineLevel="0" collapsed="false">
      <c r="C394" s="73"/>
      <c r="I394" s="27"/>
      <c r="J394" s="27"/>
      <c r="K394" s="27"/>
    </row>
    <row r="395" customFormat="false" ht="15" hidden="false" customHeight="false" outlineLevel="0" collapsed="false">
      <c r="C395" s="73"/>
      <c r="I395" s="27"/>
      <c r="J395" s="27"/>
      <c r="K395" s="27"/>
    </row>
    <row r="396" customFormat="false" ht="15" hidden="false" customHeight="false" outlineLevel="0" collapsed="false">
      <c r="C396" s="73"/>
      <c r="I396" s="27"/>
      <c r="J396" s="27"/>
      <c r="K396" s="27"/>
    </row>
    <row r="397" customFormat="false" ht="15" hidden="false" customHeight="false" outlineLevel="0" collapsed="false">
      <c r="C397" s="73"/>
      <c r="I397" s="27"/>
      <c r="J397" s="27"/>
      <c r="K397" s="27"/>
    </row>
    <row r="398" customFormat="false" ht="15" hidden="false" customHeight="false" outlineLevel="0" collapsed="false">
      <c r="C398" s="73"/>
      <c r="I398" s="27"/>
      <c r="J398" s="27"/>
      <c r="K398" s="27"/>
    </row>
    <row r="399" customFormat="false" ht="15" hidden="false" customHeight="false" outlineLevel="0" collapsed="false">
      <c r="C399" s="73"/>
      <c r="I399" s="27"/>
      <c r="J399" s="27"/>
      <c r="K399" s="27"/>
    </row>
    <row r="400" customFormat="false" ht="15" hidden="false" customHeight="false" outlineLevel="0" collapsed="false">
      <c r="C400" s="73"/>
      <c r="I400" s="27"/>
      <c r="J400" s="27"/>
      <c r="K400" s="27"/>
    </row>
    <row r="401" customFormat="false" ht="15" hidden="false" customHeight="false" outlineLevel="0" collapsed="false">
      <c r="C401" s="73"/>
      <c r="I401" s="27"/>
      <c r="J401" s="27"/>
      <c r="K401" s="27"/>
    </row>
    <row r="402" customFormat="false" ht="15" hidden="false" customHeight="false" outlineLevel="0" collapsed="false">
      <c r="C402" s="73"/>
      <c r="I402" s="27"/>
      <c r="J402" s="27"/>
      <c r="K402" s="27"/>
    </row>
    <row r="403" customFormat="false" ht="15" hidden="false" customHeight="false" outlineLevel="0" collapsed="false">
      <c r="C403" s="73"/>
      <c r="I403" s="27"/>
      <c r="J403" s="27"/>
      <c r="K403" s="27"/>
    </row>
    <row r="404" customFormat="false" ht="15" hidden="false" customHeight="false" outlineLevel="0" collapsed="false">
      <c r="C404" s="73"/>
      <c r="I404" s="27"/>
      <c r="J404" s="27"/>
      <c r="K404" s="27"/>
    </row>
    <row r="405" customFormat="false" ht="15" hidden="false" customHeight="false" outlineLevel="0" collapsed="false">
      <c r="C405" s="73"/>
      <c r="I405" s="27"/>
      <c r="J405" s="27"/>
      <c r="K405" s="27"/>
    </row>
    <row r="406" customFormat="false" ht="15" hidden="false" customHeight="false" outlineLevel="0" collapsed="false">
      <c r="C406" s="73"/>
      <c r="I406" s="27"/>
      <c r="J406" s="27"/>
      <c r="K406" s="27"/>
    </row>
    <row r="407" customFormat="false" ht="15" hidden="false" customHeight="false" outlineLevel="0" collapsed="false">
      <c r="C407" s="73"/>
      <c r="I407" s="27"/>
      <c r="J407" s="27"/>
      <c r="K407" s="27"/>
    </row>
    <row r="408" customFormat="false" ht="15" hidden="false" customHeight="false" outlineLevel="0" collapsed="false">
      <c r="C408" s="73"/>
      <c r="I408" s="27"/>
      <c r="J408" s="27"/>
      <c r="K408" s="27"/>
    </row>
    <row r="409" customFormat="false" ht="15" hidden="false" customHeight="false" outlineLevel="0" collapsed="false">
      <c r="C409" s="73"/>
      <c r="I409" s="27"/>
      <c r="J409" s="27"/>
      <c r="K409" s="27"/>
    </row>
    <row r="410" customFormat="false" ht="15" hidden="false" customHeight="false" outlineLevel="0" collapsed="false">
      <c r="C410" s="73"/>
      <c r="I410" s="27"/>
      <c r="J410" s="27"/>
      <c r="K410" s="27"/>
    </row>
    <row r="411" customFormat="false" ht="15" hidden="false" customHeight="false" outlineLevel="0" collapsed="false">
      <c r="C411" s="73"/>
      <c r="I411" s="27"/>
      <c r="J411" s="27"/>
      <c r="K411" s="27"/>
    </row>
    <row r="412" customFormat="false" ht="15" hidden="false" customHeight="false" outlineLevel="0" collapsed="false">
      <c r="C412" s="73"/>
      <c r="I412" s="27"/>
      <c r="J412" s="27"/>
      <c r="K412" s="27"/>
    </row>
    <row r="413" customFormat="false" ht="15" hidden="false" customHeight="false" outlineLevel="0" collapsed="false">
      <c r="C413" s="73"/>
      <c r="I413" s="27"/>
      <c r="J413" s="27"/>
      <c r="K413" s="27"/>
    </row>
    <row r="414" customFormat="false" ht="15" hidden="false" customHeight="false" outlineLevel="0" collapsed="false">
      <c r="C414" s="73"/>
      <c r="I414" s="27"/>
      <c r="J414" s="27"/>
      <c r="K414" s="27"/>
    </row>
    <row r="415" customFormat="false" ht="15" hidden="false" customHeight="false" outlineLevel="0" collapsed="false">
      <c r="C415" s="73"/>
      <c r="I415" s="27"/>
      <c r="J415" s="27"/>
      <c r="K415" s="27"/>
    </row>
    <row r="416" customFormat="false" ht="15" hidden="false" customHeight="false" outlineLevel="0" collapsed="false">
      <c r="C416" s="73"/>
      <c r="I416" s="27"/>
      <c r="J416" s="27"/>
      <c r="K416" s="27"/>
    </row>
    <row r="417" customFormat="false" ht="15" hidden="false" customHeight="false" outlineLevel="0" collapsed="false">
      <c r="C417" s="73"/>
      <c r="I417" s="27"/>
      <c r="J417" s="27"/>
      <c r="K417" s="27"/>
    </row>
    <row r="418" customFormat="false" ht="15" hidden="false" customHeight="false" outlineLevel="0" collapsed="false">
      <c r="C418" s="73"/>
      <c r="I418" s="27"/>
      <c r="J418" s="27"/>
      <c r="K418" s="27"/>
    </row>
    <row r="419" customFormat="false" ht="15" hidden="false" customHeight="false" outlineLevel="0" collapsed="false">
      <c r="C419" s="73"/>
      <c r="I419" s="27"/>
      <c r="J419" s="27"/>
      <c r="K419" s="27"/>
    </row>
    <row r="420" customFormat="false" ht="15" hidden="false" customHeight="false" outlineLevel="0" collapsed="false">
      <c r="C420" s="73"/>
      <c r="I420" s="27"/>
      <c r="J420" s="27"/>
      <c r="K420" s="27"/>
    </row>
    <row r="421" customFormat="false" ht="15" hidden="false" customHeight="false" outlineLevel="0" collapsed="false">
      <c r="C421" s="73"/>
      <c r="I421" s="27"/>
      <c r="J421" s="27"/>
      <c r="K421" s="27"/>
    </row>
    <row r="422" customFormat="false" ht="15" hidden="false" customHeight="false" outlineLevel="0" collapsed="false">
      <c r="C422" s="73"/>
      <c r="I422" s="27"/>
      <c r="J422" s="27"/>
      <c r="K422" s="27"/>
    </row>
    <row r="423" customFormat="false" ht="15" hidden="false" customHeight="false" outlineLevel="0" collapsed="false">
      <c r="C423" s="73"/>
      <c r="I423" s="27"/>
      <c r="J423" s="27"/>
      <c r="K423" s="27"/>
    </row>
    <row r="424" customFormat="false" ht="15" hidden="false" customHeight="false" outlineLevel="0" collapsed="false">
      <c r="C424" s="73"/>
      <c r="I424" s="27"/>
      <c r="J424" s="27"/>
      <c r="K424" s="27"/>
    </row>
    <row r="425" customFormat="false" ht="15" hidden="false" customHeight="false" outlineLevel="0" collapsed="false">
      <c r="C425" s="73"/>
      <c r="I425" s="27"/>
      <c r="J425" s="27"/>
      <c r="K425" s="27"/>
    </row>
    <row r="426" customFormat="false" ht="15" hidden="false" customHeight="false" outlineLevel="0" collapsed="false">
      <c r="C426" s="73"/>
      <c r="I426" s="27"/>
      <c r="J426" s="27"/>
      <c r="K426" s="27"/>
    </row>
    <row r="427" customFormat="false" ht="15" hidden="false" customHeight="false" outlineLevel="0" collapsed="false">
      <c r="C427" s="73"/>
      <c r="I427" s="27"/>
      <c r="J427" s="27"/>
      <c r="K427" s="27"/>
    </row>
    <row r="428" customFormat="false" ht="15" hidden="false" customHeight="false" outlineLevel="0" collapsed="false">
      <c r="C428" s="73"/>
      <c r="I428" s="27"/>
      <c r="J428" s="27"/>
      <c r="K428" s="27"/>
    </row>
    <row r="429" customFormat="false" ht="15" hidden="false" customHeight="false" outlineLevel="0" collapsed="false">
      <c r="C429" s="73"/>
      <c r="I429" s="27"/>
      <c r="J429" s="27"/>
      <c r="K429" s="27"/>
    </row>
    <row r="430" customFormat="false" ht="15" hidden="false" customHeight="false" outlineLevel="0" collapsed="false">
      <c r="C430" s="73"/>
      <c r="I430" s="27"/>
      <c r="J430" s="27"/>
      <c r="K430" s="27"/>
    </row>
    <row r="431" customFormat="false" ht="15" hidden="false" customHeight="false" outlineLevel="0" collapsed="false">
      <c r="C431" s="73"/>
      <c r="I431" s="27"/>
      <c r="J431" s="27"/>
      <c r="K431" s="27"/>
    </row>
    <row r="432" customFormat="false" ht="15" hidden="false" customHeight="false" outlineLevel="0" collapsed="false">
      <c r="C432" s="73"/>
      <c r="I432" s="27"/>
      <c r="J432" s="27"/>
      <c r="K432" s="27"/>
    </row>
    <row r="433" customFormat="false" ht="15" hidden="false" customHeight="false" outlineLevel="0" collapsed="false">
      <c r="C433" s="73"/>
      <c r="I433" s="27"/>
      <c r="J433" s="27"/>
      <c r="K433" s="27"/>
    </row>
    <row r="434" customFormat="false" ht="15" hidden="false" customHeight="false" outlineLevel="0" collapsed="false">
      <c r="C434" s="73"/>
      <c r="I434" s="27"/>
      <c r="J434" s="27"/>
      <c r="K434" s="27"/>
    </row>
    <row r="435" customFormat="false" ht="15" hidden="false" customHeight="false" outlineLevel="0" collapsed="false">
      <c r="C435" s="73"/>
      <c r="I435" s="27"/>
      <c r="J435" s="27"/>
      <c r="K435" s="27"/>
    </row>
    <row r="436" customFormat="false" ht="15" hidden="false" customHeight="false" outlineLevel="0" collapsed="false">
      <c r="C436" s="73"/>
      <c r="I436" s="27"/>
      <c r="J436" s="27"/>
      <c r="K436" s="27"/>
    </row>
    <row r="437" customFormat="false" ht="15" hidden="false" customHeight="false" outlineLevel="0" collapsed="false">
      <c r="C437" s="73"/>
      <c r="I437" s="27"/>
      <c r="J437" s="27"/>
      <c r="K437" s="27"/>
    </row>
    <row r="438" customFormat="false" ht="15" hidden="false" customHeight="false" outlineLevel="0" collapsed="false">
      <c r="C438" s="73"/>
      <c r="I438" s="27"/>
      <c r="J438" s="27"/>
      <c r="K438" s="27"/>
    </row>
    <row r="439" customFormat="false" ht="15" hidden="false" customHeight="false" outlineLevel="0" collapsed="false">
      <c r="C439" s="73"/>
      <c r="I439" s="27"/>
      <c r="J439" s="27"/>
      <c r="K439" s="27"/>
    </row>
    <row r="440" customFormat="false" ht="15" hidden="false" customHeight="false" outlineLevel="0" collapsed="false">
      <c r="C440" s="73"/>
      <c r="I440" s="27"/>
      <c r="J440" s="27"/>
      <c r="K440" s="27"/>
    </row>
    <row r="441" customFormat="false" ht="15" hidden="false" customHeight="false" outlineLevel="0" collapsed="false">
      <c r="C441" s="73"/>
      <c r="I441" s="27"/>
      <c r="J441" s="27"/>
      <c r="K441" s="27"/>
    </row>
    <row r="442" customFormat="false" ht="15" hidden="false" customHeight="false" outlineLevel="0" collapsed="false">
      <c r="C442" s="73"/>
      <c r="I442" s="27"/>
      <c r="J442" s="27"/>
      <c r="K442" s="27"/>
    </row>
    <row r="443" customFormat="false" ht="15" hidden="false" customHeight="false" outlineLevel="0" collapsed="false">
      <c r="C443" s="73"/>
      <c r="I443" s="27"/>
      <c r="J443" s="27"/>
      <c r="K443" s="27"/>
    </row>
    <row r="444" customFormat="false" ht="15" hidden="false" customHeight="false" outlineLevel="0" collapsed="false">
      <c r="C444" s="73"/>
      <c r="I444" s="27"/>
      <c r="J444" s="27"/>
      <c r="K444" s="27"/>
    </row>
    <row r="445" customFormat="false" ht="15" hidden="false" customHeight="false" outlineLevel="0" collapsed="false">
      <c r="C445" s="73"/>
      <c r="I445" s="27"/>
      <c r="J445" s="27"/>
      <c r="K445" s="27"/>
    </row>
    <row r="446" customFormat="false" ht="15" hidden="false" customHeight="false" outlineLevel="0" collapsed="false">
      <c r="C446" s="73"/>
      <c r="I446" s="27"/>
      <c r="J446" s="27"/>
      <c r="K446" s="27"/>
    </row>
    <row r="447" customFormat="false" ht="15" hidden="false" customHeight="false" outlineLevel="0" collapsed="false">
      <c r="C447" s="73"/>
      <c r="I447" s="27"/>
      <c r="J447" s="27"/>
      <c r="K447" s="27"/>
    </row>
    <row r="448" customFormat="false" ht="15" hidden="false" customHeight="false" outlineLevel="0" collapsed="false">
      <c r="C448" s="73"/>
      <c r="I448" s="27"/>
      <c r="J448" s="27"/>
      <c r="K448" s="27"/>
    </row>
    <row r="449" customFormat="false" ht="15" hidden="false" customHeight="false" outlineLevel="0" collapsed="false">
      <c r="C449" s="73"/>
      <c r="I449" s="27"/>
      <c r="J449" s="27"/>
      <c r="K449" s="27"/>
    </row>
    <row r="450" customFormat="false" ht="15" hidden="false" customHeight="false" outlineLevel="0" collapsed="false">
      <c r="C450" s="73"/>
      <c r="I450" s="27"/>
      <c r="J450" s="27"/>
      <c r="K450" s="27"/>
    </row>
    <row r="451" customFormat="false" ht="15" hidden="false" customHeight="false" outlineLevel="0" collapsed="false">
      <c r="C451" s="73"/>
      <c r="I451" s="27"/>
      <c r="J451" s="27"/>
      <c r="K451" s="27"/>
    </row>
    <row r="452" customFormat="false" ht="15" hidden="false" customHeight="false" outlineLevel="0" collapsed="false">
      <c r="C452" s="73"/>
      <c r="I452" s="27"/>
      <c r="J452" s="27"/>
      <c r="K452" s="27"/>
    </row>
    <row r="453" customFormat="false" ht="15" hidden="false" customHeight="false" outlineLevel="0" collapsed="false">
      <c r="C453" s="73"/>
      <c r="I453" s="27"/>
      <c r="J453" s="27"/>
      <c r="K453" s="27"/>
    </row>
    <row r="454" customFormat="false" ht="15" hidden="false" customHeight="false" outlineLevel="0" collapsed="false">
      <c r="C454" s="73"/>
      <c r="I454" s="27"/>
      <c r="J454" s="27"/>
      <c r="K454" s="27"/>
    </row>
    <row r="455" customFormat="false" ht="15" hidden="false" customHeight="false" outlineLevel="0" collapsed="false">
      <c r="C455" s="73"/>
      <c r="I455" s="27"/>
      <c r="J455" s="27"/>
      <c r="K455" s="27"/>
    </row>
    <row r="456" customFormat="false" ht="15" hidden="false" customHeight="false" outlineLevel="0" collapsed="false">
      <c r="C456" s="73"/>
      <c r="I456" s="27"/>
      <c r="J456" s="27"/>
      <c r="K456" s="27"/>
    </row>
    <row r="457" customFormat="false" ht="15" hidden="false" customHeight="false" outlineLevel="0" collapsed="false">
      <c r="C457" s="73"/>
      <c r="I457" s="27"/>
      <c r="J457" s="27"/>
      <c r="K457" s="27"/>
    </row>
    <row r="458" customFormat="false" ht="15" hidden="false" customHeight="false" outlineLevel="0" collapsed="false">
      <c r="C458" s="73"/>
      <c r="I458" s="27"/>
      <c r="J458" s="27"/>
      <c r="K458" s="27"/>
    </row>
    <row r="459" customFormat="false" ht="15" hidden="false" customHeight="false" outlineLevel="0" collapsed="false">
      <c r="C459" s="73"/>
      <c r="I459" s="27"/>
      <c r="J459" s="27"/>
      <c r="K459" s="27"/>
    </row>
    <row r="460" customFormat="false" ht="15" hidden="false" customHeight="false" outlineLevel="0" collapsed="false">
      <c r="C460" s="73"/>
      <c r="I460" s="27"/>
      <c r="J460" s="27"/>
      <c r="K460" s="27"/>
    </row>
    <row r="461" customFormat="false" ht="15" hidden="false" customHeight="false" outlineLevel="0" collapsed="false">
      <c r="C461" s="73"/>
      <c r="I461" s="27"/>
      <c r="J461" s="27"/>
      <c r="K461" s="27"/>
    </row>
    <row r="462" customFormat="false" ht="15" hidden="false" customHeight="false" outlineLevel="0" collapsed="false">
      <c r="C462" s="73"/>
      <c r="I462" s="27"/>
      <c r="J462" s="27"/>
      <c r="K462" s="27"/>
    </row>
    <row r="463" customFormat="false" ht="15" hidden="false" customHeight="false" outlineLevel="0" collapsed="false">
      <c r="C463" s="73"/>
      <c r="I463" s="27"/>
      <c r="J463" s="27"/>
      <c r="K463" s="27"/>
    </row>
    <row r="464" customFormat="false" ht="15" hidden="false" customHeight="false" outlineLevel="0" collapsed="false">
      <c r="C464" s="73"/>
      <c r="I464" s="27"/>
      <c r="J464" s="27"/>
      <c r="K464" s="27"/>
    </row>
    <row r="465" customFormat="false" ht="15" hidden="false" customHeight="false" outlineLevel="0" collapsed="false">
      <c r="C465" s="73"/>
      <c r="I465" s="27"/>
      <c r="J465" s="27"/>
      <c r="K465" s="27"/>
    </row>
    <row r="466" customFormat="false" ht="15" hidden="false" customHeight="false" outlineLevel="0" collapsed="false">
      <c r="C466" s="73"/>
      <c r="I466" s="27"/>
      <c r="J466" s="27"/>
      <c r="K466" s="27"/>
    </row>
    <row r="467" customFormat="false" ht="15" hidden="false" customHeight="false" outlineLevel="0" collapsed="false">
      <c r="C467" s="73"/>
      <c r="I467" s="27"/>
      <c r="J467" s="27"/>
      <c r="K467" s="27"/>
    </row>
    <row r="468" customFormat="false" ht="15" hidden="false" customHeight="false" outlineLevel="0" collapsed="false">
      <c r="C468" s="73"/>
      <c r="I468" s="27"/>
      <c r="J468" s="27"/>
      <c r="K468" s="27"/>
    </row>
    <row r="469" customFormat="false" ht="15" hidden="false" customHeight="false" outlineLevel="0" collapsed="false">
      <c r="C469" s="73"/>
      <c r="I469" s="27"/>
      <c r="J469" s="27"/>
      <c r="K469" s="27"/>
    </row>
    <row r="470" customFormat="false" ht="15" hidden="false" customHeight="false" outlineLevel="0" collapsed="false">
      <c r="C470" s="73"/>
      <c r="I470" s="27"/>
      <c r="J470" s="27"/>
      <c r="K470" s="27"/>
    </row>
    <row r="471" customFormat="false" ht="15" hidden="false" customHeight="false" outlineLevel="0" collapsed="false">
      <c r="C471" s="73"/>
      <c r="I471" s="27"/>
      <c r="J471" s="27"/>
      <c r="K471" s="27"/>
    </row>
    <row r="472" customFormat="false" ht="15" hidden="false" customHeight="false" outlineLevel="0" collapsed="false">
      <c r="C472" s="73"/>
      <c r="I472" s="27"/>
      <c r="J472" s="27"/>
      <c r="K472" s="27"/>
    </row>
    <row r="473" customFormat="false" ht="15" hidden="false" customHeight="false" outlineLevel="0" collapsed="false">
      <c r="C473" s="73"/>
      <c r="I473" s="27"/>
      <c r="J473" s="27"/>
      <c r="K473" s="27"/>
    </row>
    <row r="474" customFormat="false" ht="15" hidden="false" customHeight="false" outlineLevel="0" collapsed="false">
      <c r="C474" s="73"/>
      <c r="I474" s="27"/>
      <c r="J474" s="27"/>
      <c r="K474" s="27"/>
    </row>
    <row r="475" customFormat="false" ht="15" hidden="false" customHeight="false" outlineLevel="0" collapsed="false">
      <c r="C475" s="73"/>
      <c r="I475" s="27"/>
      <c r="J475" s="27"/>
      <c r="K475" s="27"/>
    </row>
    <row r="476" customFormat="false" ht="15" hidden="false" customHeight="false" outlineLevel="0" collapsed="false">
      <c r="C476" s="73"/>
      <c r="I476" s="27"/>
      <c r="J476" s="27"/>
      <c r="K476" s="27"/>
    </row>
    <row r="477" customFormat="false" ht="15" hidden="false" customHeight="false" outlineLevel="0" collapsed="false">
      <c r="C477" s="73"/>
      <c r="I477" s="27"/>
      <c r="J477" s="27"/>
      <c r="K477" s="27"/>
    </row>
    <row r="478" customFormat="false" ht="15" hidden="false" customHeight="false" outlineLevel="0" collapsed="false">
      <c r="C478" s="73"/>
      <c r="I478" s="27"/>
      <c r="J478" s="27"/>
      <c r="K478" s="27"/>
    </row>
    <row r="479" customFormat="false" ht="15" hidden="false" customHeight="false" outlineLevel="0" collapsed="false">
      <c r="C479" s="73"/>
      <c r="I479" s="27"/>
      <c r="J479" s="27"/>
      <c r="K479" s="27"/>
    </row>
    <row r="480" customFormat="false" ht="15" hidden="false" customHeight="false" outlineLevel="0" collapsed="false">
      <c r="C480" s="73"/>
      <c r="I480" s="27"/>
      <c r="J480" s="27"/>
      <c r="K480" s="27"/>
    </row>
    <row r="481" customFormat="false" ht="15" hidden="false" customHeight="false" outlineLevel="0" collapsed="false">
      <c r="C481" s="73"/>
      <c r="I481" s="27"/>
      <c r="J481" s="27"/>
      <c r="K481" s="27"/>
    </row>
    <row r="482" customFormat="false" ht="15" hidden="false" customHeight="false" outlineLevel="0" collapsed="false">
      <c r="C482" s="73"/>
      <c r="I482" s="27"/>
      <c r="J482" s="27"/>
      <c r="K482" s="27"/>
    </row>
    <row r="483" customFormat="false" ht="15" hidden="false" customHeight="false" outlineLevel="0" collapsed="false">
      <c r="C483" s="73"/>
      <c r="I483" s="27"/>
      <c r="J483" s="27"/>
      <c r="K483" s="27"/>
    </row>
    <row r="484" customFormat="false" ht="15" hidden="false" customHeight="false" outlineLevel="0" collapsed="false">
      <c r="C484" s="73"/>
      <c r="I484" s="27"/>
      <c r="J484" s="27"/>
      <c r="K484" s="27"/>
    </row>
    <row r="485" customFormat="false" ht="15" hidden="false" customHeight="false" outlineLevel="0" collapsed="false">
      <c r="C485" s="73"/>
      <c r="I485" s="27"/>
      <c r="J485" s="27"/>
      <c r="K485" s="27"/>
    </row>
    <row r="486" customFormat="false" ht="15" hidden="false" customHeight="false" outlineLevel="0" collapsed="false">
      <c r="C486" s="73"/>
      <c r="I486" s="27"/>
      <c r="J486" s="27"/>
      <c r="K486" s="27"/>
    </row>
    <row r="487" customFormat="false" ht="15" hidden="false" customHeight="false" outlineLevel="0" collapsed="false">
      <c r="C487" s="73"/>
      <c r="I487" s="27"/>
      <c r="J487" s="27"/>
      <c r="K487" s="27"/>
    </row>
    <row r="488" customFormat="false" ht="15" hidden="false" customHeight="false" outlineLevel="0" collapsed="false">
      <c r="C488" s="73"/>
      <c r="I488" s="27"/>
      <c r="J488" s="27"/>
      <c r="K488" s="27"/>
    </row>
    <row r="489" customFormat="false" ht="15" hidden="false" customHeight="false" outlineLevel="0" collapsed="false">
      <c r="C489" s="73"/>
      <c r="I489" s="27"/>
      <c r="J489" s="27"/>
      <c r="K489" s="27"/>
    </row>
    <row r="490" customFormat="false" ht="15" hidden="false" customHeight="false" outlineLevel="0" collapsed="false">
      <c r="C490" s="73"/>
      <c r="I490" s="27"/>
      <c r="J490" s="27"/>
      <c r="K490" s="27"/>
    </row>
    <row r="491" customFormat="false" ht="15" hidden="false" customHeight="false" outlineLevel="0" collapsed="false">
      <c r="C491" s="73"/>
      <c r="I491" s="27"/>
      <c r="J491" s="27"/>
      <c r="K491" s="27"/>
    </row>
    <row r="492" customFormat="false" ht="15" hidden="false" customHeight="false" outlineLevel="0" collapsed="false">
      <c r="C492" s="73"/>
      <c r="I492" s="27"/>
      <c r="J492" s="27"/>
      <c r="K492" s="27"/>
    </row>
    <row r="493" customFormat="false" ht="15" hidden="false" customHeight="false" outlineLevel="0" collapsed="false">
      <c r="C493" s="73"/>
      <c r="I493" s="27"/>
      <c r="J493" s="27"/>
      <c r="K493" s="27"/>
    </row>
    <row r="494" customFormat="false" ht="15" hidden="false" customHeight="false" outlineLevel="0" collapsed="false">
      <c r="C494" s="73"/>
      <c r="I494" s="27"/>
      <c r="J494" s="27"/>
      <c r="K494" s="27"/>
    </row>
    <row r="495" customFormat="false" ht="15" hidden="false" customHeight="false" outlineLevel="0" collapsed="false">
      <c r="C495" s="73"/>
      <c r="I495" s="27"/>
      <c r="J495" s="27"/>
      <c r="K495" s="27"/>
    </row>
    <row r="496" customFormat="false" ht="15" hidden="false" customHeight="false" outlineLevel="0" collapsed="false">
      <c r="C496" s="73"/>
      <c r="I496" s="27"/>
      <c r="J496" s="27"/>
      <c r="K496" s="27"/>
    </row>
    <row r="497" customFormat="false" ht="15" hidden="false" customHeight="false" outlineLevel="0" collapsed="false">
      <c r="C497" s="73"/>
      <c r="I497" s="27"/>
      <c r="J497" s="27"/>
      <c r="K497" s="27"/>
    </row>
    <row r="498" customFormat="false" ht="15" hidden="false" customHeight="false" outlineLevel="0" collapsed="false">
      <c r="C498" s="73"/>
      <c r="I498" s="27"/>
      <c r="J498" s="27"/>
      <c r="K498" s="27"/>
    </row>
    <row r="499" customFormat="false" ht="15" hidden="false" customHeight="false" outlineLevel="0" collapsed="false">
      <c r="C499" s="73"/>
      <c r="I499" s="27"/>
      <c r="J499" s="27"/>
      <c r="K499" s="27"/>
    </row>
    <row r="500" customFormat="false" ht="15" hidden="false" customHeight="false" outlineLevel="0" collapsed="false">
      <c r="C500" s="73"/>
      <c r="I500" s="27"/>
      <c r="J500" s="27"/>
      <c r="K500" s="27"/>
    </row>
    <row r="501" customFormat="false" ht="15" hidden="false" customHeight="false" outlineLevel="0" collapsed="false">
      <c r="C501" s="73"/>
      <c r="I501" s="27"/>
      <c r="J501" s="27"/>
      <c r="K501" s="27"/>
    </row>
    <row r="502" customFormat="false" ht="15" hidden="false" customHeight="false" outlineLevel="0" collapsed="false">
      <c r="C502" s="73"/>
      <c r="I502" s="27"/>
      <c r="J502" s="27"/>
      <c r="K502" s="27"/>
    </row>
    <row r="503" customFormat="false" ht="15" hidden="false" customHeight="false" outlineLevel="0" collapsed="false">
      <c r="C503" s="73"/>
      <c r="I503" s="27"/>
      <c r="J503" s="27"/>
      <c r="K503" s="27"/>
    </row>
    <row r="504" customFormat="false" ht="15" hidden="false" customHeight="false" outlineLevel="0" collapsed="false">
      <c r="C504" s="73"/>
      <c r="I504" s="27"/>
      <c r="J504" s="27"/>
      <c r="K504" s="27"/>
    </row>
    <row r="505" customFormat="false" ht="15" hidden="false" customHeight="false" outlineLevel="0" collapsed="false">
      <c r="C505" s="73"/>
      <c r="I505" s="27"/>
      <c r="J505" s="27"/>
      <c r="K505" s="27"/>
    </row>
    <row r="506" customFormat="false" ht="15" hidden="false" customHeight="false" outlineLevel="0" collapsed="false">
      <c r="C506" s="73"/>
      <c r="I506" s="27"/>
      <c r="J506" s="27"/>
      <c r="K506" s="27"/>
    </row>
    <row r="507" customFormat="false" ht="15" hidden="false" customHeight="false" outlineLevel="0" collapsed="false">
      <c r="C507" s="73"/>
      <c r="I507" s="27"/>
      <c r="J507" s="27"/>
      <c r="K507" s="27"/>
    </row>
    <row r="508" customFormat="false" ht="15" hidden="false" customHeight="false" outlineLevel="0" collapsed="false">
      <c r="C508" s="73"/>
      <c r="I508" s="27"/>
      <c r="J508" s="27"/>
      <c r="K508" s="27"/>
    </row>
    <row r="509" customFormat="false" ht="15" hidden="false" customHeight="false" outlineLevel="0" collapsed="false">
      <c r="C509" s="73"/>
      <c r="I509" s="27"/>
      <c r="J509" s="27"/>
      <c r="K509" s="27"/>
    </row>
    <row r="510" customFormat="false" ht="15" hidden="false" customHeight="false" outlineLevel="0" collapsed="false">
      <c r="C510" s="73"/>
      <c r="I510" s="27"/>
      <c r="J510" s="27"/>
      <c r="K510" s="27"/>
    </row>
    <row r="511" customFormat="false" ht="15" hidden="false" customHeight="false" outlineLevel="0" collapsed="false">
      <c r="C511" s="73"/>
      <c r="I511" s="27"/>
      <c r="J511" s="27"/>
      <c r="K511" s="27"/>
    </row>
    <row r="512" customFormat="false" ht="15" hidden="false" customHeight="false" outlineLevel="0" collapsed="false">
      <c r="C512" s="73"/>
      <c r="I512" s="27"/>
      <c r="J512" s="27"/>
      <c r="K512" s="27"/>
    </row>
    <row r="513" customFormat="false" ht="15" hidden="false" customHeight="false" outlineLevel="0" collapsed="false">
      <c r="C513" s="73"/>
      <c r="I513" s="27"/>
      <c r="J513" s="27"/>
      <c r="K513" s="27"/>
    </row>
    <row r="514" customFormat="false" ht="15" hidden="false" customHeight="false" outlineLevel="0" collapsed="false">
      <c r="C514" s="73"/>
      <c r="I514" s="27"/>
      <c r="J514" s="27"/>
      <c r="K514" s="27"/>
    </row>
    <row r="515" customFormat="false" ht="15" hidden="false" customHeight="false" outlineLevel="0" collapsed="false">
      <c r="C515" s="73"/>
      <c r="I515" s="27"/>
      <c r="J515" s="27"/>
      <c r="K515" s="27"/>
    </row>
    <row r="516" customFormat="false" ht="15" hidden="false" customHeight="false" outlineLevel="0" collapsed="false">
      <c r="C516" s="73"/>
      <c r="I516" s="27"/>
      <c r="J516" s="27"/>
      <c r="K516" s="27"/>
    </row>
    <row r="517" customFormat="false" ht="15" hidden="false" customHeight="false" outlineLevel="0" collapsed="false">
      <c r="C517" s="73"/>
      <c r="I517" s="27"/>
      <c r="J517" s="27"/>
      <c r="K517" s="27"/>
    </row>
    <row r="518" customFormat="false" ht="15" hidden="false" customHeight="false" outlineLevel="0" collapsed="false">
      <c r="C518" s="73"/>
      <c r="I518" s="27"/>
      <c r="J518" s="27"/>
      <c r="K518" s="27"/>
    </row>
    <row r="519" customFormat="false" ht="15" hidden="false" customHeight="false" outlineLevel="0" collapsed="false">
      <c r="C519" s="73"/>
      <c r="I519" s="27"/>
      <c r="J519" s="27"/>
      <c r="K519" s="27"/>
    </row>
    <row r="520" customFormat="false" ht="15" hidden="false" customHeight="false" outlineLevel="0" collapsed="false">
      <c r="C520" s="73"/>
      <c r="I520" s="27"/>
      <c r="J520" s="27"/>
      <c r="K520" s="27"/>
    </row>
    <row r="521" customFormat="false" ht="15" hidden="false" customHeight="false" outlineLevel="0" collapsed="false">
      <c r="C521" s="73"/>
      <c r="I521" s="27"/>
      <c r="J521" s="27"/>
      <c r="K521" s="27"/>
    </row>
    <row r="522" customFormat="false" ht="15" hidden="false" customHeight="false" outlineLevel="0" collapsed="false">
      <c r="C522" s="73"/>
      <c r="I522" s="27"/>
      <c r="J522" s="27"/>
      <c r="K522" s="27"/>
    </row>
    <row r="523" customFormat="false" ht="15" hidden="false" customHeight="false" outlineLevel="0" collapsed="false">
      <c r="C523" s="73"/>
      <c r="I523" s="27"/>
      <c r="J523" s="27"/>
      <c r="K523" s="27"/>
    </row>
    <row r="524" customFormat="false" ht="15" hidden="false" customHeight="false" outlineLevel="0" collapsed="false">
      <c r="C524" s="73"/>
      <c r="I524" s="27"/>
      <c r="J524" s="27"/>
      <c r="K524" s="27"/>
    </row>
    <row r="525" customFormat="false" ht="15" hidden="false" customHeight="false" outlineLevel="0" collapsed="false">
      <c r="C525" s="73"/>
      <c r="I525" s="27"/>
      <c r="J525" s="27"/>
      <c r="K525" s="27"/>
    </row>
    <row r="526" customFormat="false" ht="15" hidden="false" customHeight="false" outlineLevel="0" collapsed="false">
      <c r="C526" s="73"/>
      <c r="I526" s="27"/>
      <c r="J526" s="27"/>
      <c r="K526" s="27"/>
    </row>
    <row r="527" customFormat="false" ht="15" hidden="false" customHeight="false" outlineLevel="0" collapsed="false">
      <c r="C527" s="73"/>
      <c r="I527" s="27"/>
      <c r="J527" s="27"/>
      <c r="K527" s="27"/>
    </row>
    <row r="528" customFormat="false" ht="15" hidden="false" customHeight="false" outlineLevel="0" collapsed="false">
      <c r="C528" s="73"/>
      <c r="I528" s="27"/>
      <c r="J528" s="27"/>
      <c r="K528" s="27"/>
    </row>
    <row r="529" customFormat="false" ht="15" hidden="false" customHeight="false" outlineLevel="0" collapsed="false">
      <c r="C529" s="73"/>
      <c r="I529" s="27"/>
      <c r="J529" s="27"/>
      <c r="K529" s="27"/>
    </row>
    <row r="530" customFormat="false" ht="15" hidden="false" customHeight="false" outlineLevel="0" collapsed="false">
      <c r="C530" s="73"/>
      <c r="I530" s="27"/>
      <c r="J530" s="27"/>
      <c r="K530" s="27"/>
    </row>
    <row r="531" customFormat="false" ht="15" hidden="false" customHeight="false" outlineLevel="0" collapsed="false">
      <c r="C531" s="73"/>
      <c r="I531" s="27"/>
      <c r="J531" s="27"/>
      <c r="K531" s="27"/>
    </row>
    <row r="532" customFormat="false" ht="15" hidden="false" customHeight="false" outlineLevel="0" collapsed="false">
      <c r="C532" s="73"/>
      <c r="I532" s="27"/>
      <c r="J532" s="27"/>
      <c r="K532" s="27"/>
    </row>
    <row r="533" customFormat="false" ht="15" hidden="false" customHeight="false" outlineLevel="0" collapsed="false">
      <c r="C533" s="73"/>
      <c r="I533" s="27"/>
      <c r="J533" s="27"/>
      <c r="K533" s="27"/>
    </row>
    <row r="534" customFormat="false" ht="15" hidden="false" customHeight="false" outlineLevel="0" collapsed="false">
      <c r="C534" s="73"/>
      <c r="I534" s="27"/>
      <c r="J534" s="27"/>
      <c r="K534" s="27"/>
    </row>
    <row r="535" customFormat="false" ht="15" hidden="false" customHeight="false" outlineLevel="0" collapsed="false">
      <c r="C535" s="73"/>
      <c r="I535" s="27"/>
      <c r="J535" s="27"/>
      <c r="K535" s="27"/>
    </row>
    <row r="536" customFormat="false" ht="15" hidden="false" customHeight="false" outlineLevel="0" collapsed="false">
      <c r="C536" s="73"/>
      <c r="I536" s="27"/>
      <c r="J536" s="27"/>
      <c r="K536" s="27"/>
    </row>
    <row r="537" customFormat="false" ht="15" hidden="false" customHeight="false" outlineLevel="0" collapsed="false">
      <c r="C537" s="73"/>
      <c r="I537" s="27"/>
      <c r="J537" s="27"/>
      <c r="K537" s="27"/>
    </row>
    <row r="538" customFormat="false" ht="15" hidden="false" customHeight="false" outlineLevel="0" collapsed="false">
      <c r="C538" s="73"/>
      <c r="I538" s="27"/>
      <c r="J538" s="27"/>
      <c r="K538" s="27"/>
    </row>
    <row r="539" customFormat="false" ht="15" hidden="false" customHeight="false" outlineLevel="0" collapsed="false">
      <c r="C539" s="73"/>
      <c r="I539" s="27"/>
      <c r="J539" s="27"/>
      <c r="K539" s="27"/>
    </row>
    <row r="540" customFormat="false" ht="15" hidden="false" customHeight="false" outlineLevel="0" collapsed="false">
      <c r="C540" s="73"/>
      <c r="I540" s="27"/>
      <c r="J540" s="27"/>
      <c r="K540" s="27"/>
    </row>
    <row r="541" customFormat="false" ht="15" hidden="false" customHeight="false" outlineLevel="0" collapsed="false">
      <c r="C541" s="73"/>
      <c r="I541" s="27"/>
      <c r="J541" s="27"/>
      <c r="K541" s="27"/>
    </row>
    <row r="542" customFormat="false" ht="15" hidden="false" customHeight="false" outlineLevel="0" collapsed="false">
      <c r="C542" s="73"/>
      <c r="I542" s="27"/>
      <c r="J542" s="27"/>
      <c r="K542" s="27"/>
    </row>
    <row r="543" customFormat="false" ht="15" hidden="false" customHeight="false" outlineLevel="0" collapsed="false">
      <c r="C543" s="73"/>
      <c r="I543" s="27"/>
      <c r="J543" s="27"/>
      <c r="K543" s="27"/>
    </row>
    <row r="544" customFormat="false" ht="15" hidden="false" customHeight="false" outlineLevel="0" collapsed="false">
      <c r="C544" s="73"/>
      <c r="I544" s="27"/>
      <c r="J544" s="27"/>
      <c r="K544" s="27"/>
    </row>
    <row r="545" customFormat="false" ht="12.8" hidden="false" customHeight="false" outlineLevel="0" collapsed="false">
      <c r="C545" s="73"/>
    </row>
    <row r="546" customFormat="false" ht="12.8" hidden="false" customHeight="false" outlineLevel="0" collapsed="false">
      <c r="C546" s="73"/>
    </row>
    <row r="547" customFormat="false" ht="12.8" hidden="false" customHeight="false" outlineLevel="0" collapsed="false">
      <c r="C547" s="73"/>
    </row>
    <row r="548" customFormat="false" ht="12.8" hidden="false" customHeight="false" outlineLevel="0" collapsed="false">
      <c r="C548" s="73"/>
    </row>
    <row r="549" customFormat="false" ht="12.8" hidden="false" customHeight="false" outlineLevel="0" collapsed="false">
      <c r="C549" s="73"/>
    </row>
    <row r="550" customFormat="false" ht="12.8" hidden="false" customHeight="false" outlineLevel="0" collapsed="false">
      <c r="C550" s="73"/>
    </row>
    <row r="551" customFormat="false" ht="12.8" hidden="false" customHeight="false" outlineLevel="0" collapsed="false">
      <c r="C551" s="73"/>
    </row>
    <row r="552" customFormat="false" ht="12.8" hidden="false" customHeight="false" outlineLevel="0" collapsed="false">
      <c r="C552" s="73"/>
    </row>
    <row r="553" customFormat="false" ht="12.8" hidden="false" customHeight="false" outlineLevel="0" collapsed="false">
      <c r="C553" s="73"/>
    </row>
    <row r="554" customFormat="false" ht="12.8" hidden="false" customHeight="false" outlineLevel="0" collapsed="false">
      <c r="C554" s="73"/>
    </row>
    <row r="555" customFormat="false" ht="12.8" hidden="false" customHeight="false" outlineLevel="0" collapsed="false">
      <c r="C555" s="73"/>
    </row>
    <row r="556" customFormat="false" ht="12.8" hidden="false" customHeight="false" outlineLevel="0" collapsed="false">
      <c r="C556" s="73"/>
    </row>
    <row r="557" customFormat="false" ht="12.8" hidden="false" customHeight="false" outlineLevel="0" collapsed="false">
      <c r="C557" s="73"/>
    </row>
    <row r="558" customFormat="false" ht="12.8" hidden="false" customHeight="false" outlineLevel="0" collapsed="false">
      <c r="C558" s="73"/>
    </row>
    <row r="559" customFormat="false" ht="12.8" hidden="false" customHeight="false" outlineLevel="0" collapsed="false">
      <c r="C559" s="73"/>
    </row>
    <row r="560" customFormat="false" ht="12.8" hidden="false" customHeight="false" outlineLevel="0" collapsed="false">
      <c r="C560" s="73"/>
    </row>
    <row r="561" customFormat="false" ht="12.8" hidden="false" customHeight="false" outlineLevel="0" collapsed="false">
      <c r="C561" s="73"/>
    </row>
    <row r="562" customFormat="false" ht="12.8" hidden="false" customHeight="false" outlineLevel="0" collapsed="false">
      <c r="C562" s="73"/>
    </row>
    <row r="563" customFormat="false" ht="12.8" hidden="false" customHeight="false" outlineLevel="0" collapsed="false">
      <c r="C563" s="73"/>
    </row>
    <row r="564" customFormat="false" ht="12.8" hidden="false" customHeight="false" outlineLevel="0" collapsed="false">
      <c r="C564" s="73"/>
    </row>
    <row r="565" customFormat="false" ht="12.8" hidden="false" customHeight="false" outlineLevel="0" collapsed="false">
      <c r="C565" s="73"/>
    </row>
    <row r="566" customFormat="false" ht="12.8" hidden="false" customHeight="false" outlineLevel="0" collapsed="false">
      <c r="C566" s="73"/>
    </row>
    <row r="567" customFormat="false" ht="12.8" hidden="false" customHeight="false" outlineLevel="0" collapsed="false">
      <c r="C567" s="73"/>
    </row>
    <row r="568" customFormat="false" ht="12.8" hidden="false" customHeight="false" outlineLevel="0" collapsed="false">
      <c r="C568" s="73"/>
    </row>
    <row r="569" customFormat="false" ht="12.8" hidden="false" customHeight="false" outlineLevel="0" collapsed="false">
      <c r="C569" s="73"/>
    </row>
    <row r="570" customFormat="false" ht="12.8" hidden="false" customHeight="false" outlineLevel="0" collapsed="false">
      <c r="C570" s="73"/>
    </row>
    <row r="571" customFormat="false" ht="12.8" hidden="false" customHeight="false" outlineLevel="0" collapsed="false">
      <c r="C571" s="73"/>
    </row>
    <row r="572" customFormat="false" ht="12.8" hidden="false" customHeight="false" outlineLevel="0" collapsed="false">
      <c r="C572" s="73"/>
    </row>
    <row r="573" customFormat="false" ht="12.8" hidden="false" customHeight="false" outlineLevel="0" collapsed="false">
      <c r="C573" s="73"/>
    </row>
    <row r="574" customFormat="false" ht="12.8" hidden="false" customHeight="false" outlineLevel="0" collapsed="false">
      <c r="C574" s="73"/>
    </row>
    <row r="575" customFormat="false" ht="12.8" hidden="false" customHeight="false" outlineLevel="0" collapsed="false">
      <c r="C575" s="73"/>
    </row>
    <row r="576" customFormat="false" ht="12.8" hidden="false" customHeight="false" outlineLevel="0" collapsed="false">
      <c r="C576" s="73"/>
    </row>
    <row r="577" customFormat="false" ht="12.8" hidden="false" customHeight="false" outlineLevel="0" collapsed="false">
      <c r="C577" s="73"/>
    </row>
    <row r="578" customFormat="false" ht="12.8" hidden="false" customHeight="false" outlineLevel="0" collapsed="false">
      <c r="C578" s="73"/>
    </row>
    <row r="579" customFormat="false" ht="12.8" hidden="false" customHeight="false" outlineLevel="0" collapsed="false">
      <c r="C579" s="73"/>
    </row>
    <row r="580" customFormat="false" ht="12.8" hidden="false" customHeight="false" outlineLevel="0" collapsed="false">
      <c r="C580" s="73"/>
    </row>
    <row r="581" customFormat="false" ht="12.8" hidden="false" customHeight="false" outlineLevel="0" collapsed="false">
      <c r="C581" s="73"/>
    </row>
    <row r="582" customFormat="false" ht="12.8" hidden="false" customHeight="false" outlineLevel="0" collapsed="false">
      <c r="C582" s="73"/>
    </row>
    <row r="583" customFormat="false" ht="12.8" hidden="false" customHeight="false" outlineLevel="0" collapsed="false">
      <c r="C583" s="73"/>
    </row>
    <row r="584" customFormat="false" ht="12.8" hidden="false" customHeight="false" outlineLevel="0" collapsed="false">
      <c r="C584" s="73"/>
    </row>
    <row r="585" customFormat="false" ht="12.8" hidden="false" customHeight="false" outlineLevel="0" collapsed="false">
      <c r="C585" s="73"/>
    </row>
    <row r="586" customFormat="false" ht="12.8" hidden="false" customHeight="false" outlineLevel="0" collapsed="false">
      <c r="C586" s="73"/>
    </row>
    <row r="587" customFormat="false" ht="12.8" hidden="false" customHeight="false" outlineLevel="0" collapsed="false">
      <c r="C587" s="73"/>
    </row>
    <row r="588" customFormat="false" ht="12.8" hidden="false" customHeight="false" outlineLevel="0" collapsed="false">
      <c r="C588" s="73"/>
    </row>
    <row r="589" customFormat="false" ht="12.8" hidden="false" customHeight="false" outlineLevel="0" collapsed="false">
      <c r="C589" s="73"/>
    </row>
    <row r="590" customFormat="false" ht="12.8" hidden="false" customHeight="false" outlineLevel="0" collapsed="false">
      <c r="C590" s="73"/>
    </row>
    <row r="591" customFormat="false" ht="12.8" hidden="false" customHeight="false" outlineLevel="0" collapsed="false">
      <c r="C591" s="73"/>
    </row>
    <row r="592" customFormat="false" ht="12.8" hidden="false" customHeight="false" outlineLevel="0" collapsed="false">
      <c r="C592" s="73"/>
    </row>
    <row r="593" customFormat="false" ht="12.8" hidden="false" customHeight="false" outlineLevel="0" collapsed="false">
      <c r="C593" s="73"/>
    </row>
    <row r="594" customFormat="false" ht="12.8" hidden="false" customHeight="false" outlineLevel="0" collapsed="false">
      <c r="C594" s="73"/>
    </row>
    <row r="595" customFormat="false" ht="12.8" hidden="false" customHeight="false" outlineLevel="0" collapsed="false">
      <c r="C595" s="73"/>
    </row>
    <row r="596" customFormat="false" ht="12.8" hidden="false" customHeight="false" outlineLevel="0" collapsed="false">
      <c r="C596" s="73"/>
    </row>
    <row r="597" customFormat="false" ht="12.8" hidden="false" customHeight="false" outlineLevel="0" collapsed="false">
      <c r="C597" s="73"/>
    </row>
    <row r="598" customFormat="false" ht="12.8" hidden="false" customHeight="false" outlineLevel="0" collapsed="false">
      <c r="C598" s="73"/>
    </row>
    <row r="599" customFormat="false" ht="12.8" hidden="false" customHeight="false" outlineLevel="0" collapsed="false">
      <c r="C599" s="73"/>
    </row>
    <row r="600" customFormat="false" ht="12.8" hidden="false" customHeight="false" outlineLevel="0" collapsed="false">
      <c r="C600" s="73"/>
    </row>
    <row r="601" customFormat="false" ht="12.8" hidden="false" customHeight="false" outlineLevel="0" collapsed="false">
      <c r="C601" s="73"/>
    </row>
    <row r="602" customFormat="false" ht="12.8" hidden="false" customHeight="false" outlineLevel="0" collapsed="false">
      <c r="C602" s="73"/>
    </row>
    <row r="603" customFormat="false" ht="12.8" hidden="false" customHeight="false" outlineLevel="0" collapsed="false">
      <c r="C603" s="73"/>
    </row>
    <row r="604" customFormat="false" ht="12.8" hidden="false" customHeight="false" outlineLevel="0" collapsed="false">
      <c r="C604" s="73"/>
    </row>
    <row r="605" customFormat="false" ht="12.8" hidden="false" customHeight="false" outlineLevel="0" collapsed="false">
      <c r="C605" s="73"/>
    </row>
    <row r="606" customFormat="false" ht="12.8" hidden="false" customHeight="false" outlineLevel="0" collapsed="false">
      <c r="C606" s="73"/>
    </row>
    <row r="607" customFormat="false" ht="12.8" hidden="false" customHeight="false" outlineLevel="0" collapsed="false">
      <c r="C607" s="73"/>
    </row>
    <row r="608" customFormat="false" ht="12.8" hidden="false" customHeight="false" outlineLevel="0" collapsed="false">
      <c r="C608" s="73"/>
    </row>
    <row r="609" customFormat="false" ht="12.8" hidden="false" customHeight="false" outlineLevel="0" collapsed="false">
      <c r="C609" s="73"/>
    </row>
    <row r="610" customFormat="false" ht="12.8" hidden="false" customHeight="false" outlineLevel="0" collapsed="false">
      <c r="C610" s="73"/>
    </row>
    <row r="611" customFormat="false" ht="12.8" hidden="false" customHeight="false" outlineLevel="0" collapsed="false">
      <c r="C611" s="73"/>
    </row>
    <row r="612" customFormat="false" ht="12.8" hidden="false" customHeight="false" outlineLevel="0" collapsed="false">
      <c r="C612" s="73"/>
    </row>
    <row r="613" customFormat="false" ht="12.8" hidden="false" customHeight="false" outlineLevel="0" collapsed="false">
      <c r="C613" s="73"/>
    </row>
    <row r="614" customFormat="false" ht="12.8" hidden="false" customHeight="false" outlineLevel="0" collapsed="false">
      <c r="C614" s="73"/>
    </row>
    <row r="615" customFormat="false" ht="12.8" hidden="false" customHeight="false" outlineLevel="0" collapsed="false">
      <c r="C615" s="73"/>
    </row>
    <row r="616" customFormat="false" ht="12.8" hidden="false" customHeight="false" outlineLevel="0" collapsed="false">
      <c r="C616" s="73"/>
    </row>
    <row r="617" customFormat="false" ht="12.8" hidden="false" customHeight="false" outlineLevel="0" collapsed="false">
      <c r="C617" s="73"/>
    </row>
    <row r="618" customFormat="false" ht="12.8" hidden="false" customHeight="false" outlineLevel="0" collapsed="false">
      <c r="C618" s="73"/>
    </row>
    <row r="619" customFormat="false" ht="12.8" hidden="false" customHeight="false" outlineLevel="0" collapsed="false">
      <c r="C619" s="73"/>
    </row>
    <row r="620" customFormat="false" ht="12.8" hidden="false" customHeight="false" outlineLevel="0" collapsed="false">
      <c r="C620" s="73"/>
    </row>
    <row r="621" customFormat="false" ht="12.8" hidden="false" customHeight="false" outlineLevel="0" collapsed="false">
      <c r="C621" s="73"/>
    </row>
    <row r="622" customFormat="false" ht="12.8" hidden="false" customHeight="false" outlineLevel="0" collapsed="false">
      <c r="C622" s="73"/>
    </row>
    <row r="623" customFormat="false" ht="12.8" hidden="false" customHeight="false" outlineLevel="0" collapsed="false">
      <c r="C623" s="73"/>
    </row>
    <row r="624" customFormat="false" ht="12.8" hidden="false" customHeight="false" outlineLevel="0" collapsed="false">
      <c r="C624" s="73"/>
    </row>
    <row r="625" customFormat="false" ht="12.8" hidden="false" customHeight="false" outlineLevel="0" collapsed="false">
      <c r="C625" s="73"/>
    </row>
    <row r="626" customFormat="false" ht="12.8" hidden="false" customHeight="false" outlineLevel="0" collapsed="false">
      <c r="C626" s="73"/>
    </row>
    <row r="627" customFormat="false" ht="12.8" hidden="false" customHeight="false" outlineLevel="0" collapsed="false">
      <c r="C627" s="73"/>
    </row>
    <row r="628" customFormat="false" ht="12.8" hidden="false" customHeight="false" outlineLevel="0" collapsed="false">
      <c r="C628" s="73"/>
    </row>
    <row r="629" customFormat="false" ht="12.8" hidden="false" customHeight="false" outlineLevel="0" collapsed="false">
      <c r="C629" s="73"/>
    </row>
    <row r="630" customFormat="false" ht="12.8" hidden="false" customHeight="false" outlineLevel="0" collapsed="false">
      <c r="C630" s="73"/>
    </row>
    <row r="631" customFormat="false" ht="12.8" hidden="false" customHeight="false" outlineLevel="0" collapsed="false">
      <c r="C631" s="73"/>
    </row>
    <row r="632" customFormat="false" ht="12.8" hidden="false" customHeight="false" outlineLevel="0" collapsed="false">
      <c r="C632" s="73"/>
    </row>
    <row r="633" customFormat="false" ht="12.8" hidden="false" customHeight="false" outlineLevel="0" collapsed="false">
      <c r="C633" s="73"/>
    </row>
    <row r="634" customFormat="false" ht="12.8" hidden="false" customHeight="false" outlineLevel="0" collapsed="false">
      <c r="C634" s="73"/>
    </row>
    <row r="635" customFormat="false" ht="12.8" hidden="false" customHeight="false" outlineLevel="0" collapsed="false">
      <c r="C635" s="73"/>
    </row>
    <row r="636" customFormat="false" ht="12.8" hidden="false" customHeight="false" outlineLevel="0" collapsed="false">
      <c r="C636" s="73"/>
    </row>
    <row r="637" customFormat="false" ht="12.8" hidden="false" customHeight="false" outlineLevel="0" collapsed="false">
      <c r="C637" s="73"/>
    </row>
    <row r="638" customFormat="false" ht="12.8" hidden="false" customHeight="false" outlineLevel="0" collapsed="false">
      <c r="C638" s="73"/>
    </row>
    <row r="639" customFormat="false" ht="12.8" hidden="false" customHeight="false" outlineLevel="0" collapsed="false">
      <c r="C639" s="73"/>
    </row>
    <row r="640" customFormat="false" ht="12.8" hidden="false" customHeight="false" outlineLevel="0" collapsed="false">
      <c r="C640" s="73"/>
    </row>
    <row r="641" customFormat="false" ht="12.8" hidden="false" customHeight="false" outlineLevel="0" collapsed="false">
      <c r="C641" s="73"/>
    </row>
    <row r="642" customFormat="false" ht="12.8" hidden="false" customHeight="false" outlineLevel="0" collapsed="false">
      <c r="C642" s="73"/>
    </row>
    <row r="643" customFormat="false" ht="12.8" hidden="false" customHeight="false" outlineLevel="0" collapsed="false">
      <c r="C643" s="73"/>
    </row>
    <row r="644" customFormat="false" ht="12.8" hidden="false" customHeight="false" outlineLevel="0" collapsed="false">
      <c r="C644" s="73"/>
    </row>
    <row r="645" customFormat="false" ht="12.8" hidden="false" customHeight="false" outlineLevel="0" collapsed="false">
      <c r="C645" s="73"/>
    </row>
    <row r="646" customFormat="false" ht="12.8" hidden="false" customHeight="false" outlineLevel="0" collapsed="false">
      <c r="C646" s="73"/>
    </row>
    <row r="647" customFormat="false" ht="12.8" hidden="false" customHeight="false" outlineLevel="0" collapsed="false">
      <c r="C647" s="73"/>
    </row>
    <row r="648" customFormat="false" ht="12.8" hidden="false" customHeight="false" outlineLevel="0" collapsed="false">
      <c r="C648" s="73"/>
    </row>
    <row r="649" customFormat="false" ht="12.8" hidden="false" customHeight="false" outlineLevel="0" collapsed="false">
      <c r="C649" s="73"/>
    </row>
    <row r="650" customFormat="false" ht="12.8" hidden="false" customHeight="false" outlineLevel="0" collapsed="false">
      <c r="C650" s="73"/>
    </row>
    <row r="651" customFormat="false" ht="12.8" hidden="false" customHeight="false" outlineLevel="0" collapsed="false">
      <c r="C651" s="73"/>
    </row>
    <row r="652" customFormat="false" ht="12.8" hidden="false" customHeight="false" outlineLevel="0" collapsed="false">
      <c r="C652" s="73"/>
    </row>
    <row r="653" customFormat="false" ht="12.8" hidden="false" customHeight="false" outlineLevel="0" collapsed="false">
      <c r="C653" s="73"/>
    </row>
    <row r="654" customFormat="false" ht="12.8" hidden="false" customHeight="false" outlineLevel="0" collapsed="false">
      <c r="C654" s="73"/>
    </row>
    <row r="655" customFormat="false" ht="12.8" hidden="false" customHeight="false" outlineLevel="0" collapsed="false">
      <c r="C655" s="73"/>
    </row>
    <row r="656" customFormat="false" ht="12.8" hidden="false" customHeight="false" outlineLevel="0" collapsed="false">
      <c r="C656" s="73"/>
    </row>
    <row r="657" customFormat="false" ht="12.8" hidden="false" customHeight="false" outlineLevel="0" collapsed="false">
      <c r="C657" s="73"/>
    </row>
    <row r="658" customFormat="false" ht="12.8" hidden="false" customHeight="false" outlineLevel="0" collapsed="false">
      <c r="C658" s="73"/>
    </row>
    <row r="659" customFormat="false" ht="12.8" hidden="false" customHeight="false" outlineLevel="0" collapsed="false">
      <c r="C659" s="73"/>
    </row>
    <row r="660" customFormat="false" ht="12.8" hidden="false" customHeight="false" outlineLevel="0" collapsed="false">
      <c r="C660" s="73"/>
    </row>
    <row r="661" customFormat="false" ht="12.8" hidden="false" customHeight="false" outlineLevel="0" collapsed="false">
      <c r="C661" s="73"/>
    </row>
    <row r="662" customFormat="false" ht="12.8" hidden="false" customHeight="false" outlineLevel="0" collapsed="false">
      <c r="C662" s="73"/>
    </row>
    <row r="663" customFormat="false" ht="12.8" hidden="false" customHeight="false" outlineLevel="0" collapsed="false">
      <c r="C663" s="73"/>
    </row>
    <row r="664" customFormat="false" ht="12.8" hidden="false" customHeight="false" outlineLevel="0" collapsed="false">
      <c r="C664" s="73"/>
    </row>
    <row r="665" customFormat="false" ht="12.8" hidden="false" customHeight="false" outlineLevel="0" collapsed="false">
      <c r="C665" s="73"/>
    </row>
    <row r="666" customFormat="false" ht="12.8" hidden="false" customHeight="false" outlineLevel="0" collapsed="false">
      <c r="C666" s="73"/>
    </row>
    <row r="667" customFormat="false" ht="12.8" hidden="false" customHeight="false" outlineLevel="0" collapsed="false">
      <c r="C667" s="73"/>
    </row>
    <row r="668" customFormat="false" ht="12.8" hidden="false" customHeight="false" outlineLevel="0" collapsed="false">
      <c r="C668" s="73"/>
    </row>
    <row r="669" customFormat="false" ht="12.8" hidden="false" customHeight="false" outlineLevel="0" collapsed="false">
      <c r="C669" s="73"/>
    </row>
    <row r="670" customFormat="false" ht="12.8" hidden="false" customHeight="false" outlineLevel="0" collapsed="false">
      <c r="C670" s="73"/>
    </row>
    <row r="671" customFormat="false" ht="12.8" hidden="false" customHeight="false" outlineLevel="0" collapsed="false">
      <c r="C671" s="73"/>
    </row>
    <row r="672" customFormat="false" ht="12.8" hidden="false" customHeight="false" outlineLevel="0" collapsed="false">
      <c r="C672" s="73"/>
    </row>
    <row r="673" customFormat="false" ht="12.8" hidden="false" customHeight="false" outlineLevel="0" collapsed="false">
      <c r="C673" s="73"/>
    </row>
    <row r="674" customFormat="false" ht="12.8" hidden="false" customHeight="false" outlineLevel="0" collapsed="false">
      <c r="C674" s="73"/>
    </row>
    <row r="675" customFormat="false" ht="12.8" hidden="false" customHeight="false" outlineLevel="0" collapsed="false">
      <c r="C675" s="73"/>
    </row>
    <row r="676" customFormat="false" ht="12.8" hidden="false" customHeight="false" outlineLevel="0" collapsed="false">
      <c r="C676" s="73"/>
    </row>
    <row r="677" customFormat="false" ht="12.8" hidden="false" customHeight="false" outlineLevel="0" collapsed="false">
      <c r="C677" s="73"/>
    </row>
    <row r="678" customFormat="false" ht="12.8" hidden="false" customHeight="false" outlineLevel="0" collapsed="false">
      <c r="C678" s="73"/>
    </row>
    <row r="679" customFormat="false" ht="12.8" hidden="false" customHeight="false" outlineLevel="0" collapsed="false">
      <c r="C679" s="73"/>
    </row>
    <row r="680" customFormat="false" ht="12.8" hidden="false" customHeight="false" outlineLevel="0" collapsed="false">
      <c r="C680" s="73"/>
    </row>
    <row r="681" customFormat="false" ht="12.8" hidden="false" customHeight="false" outlineLevel="0" collapsed="false">
      <c r="C681" s="73"/>
    </row>
    <row r="682" customFormat="false" ht="12.8" hidden="false" customHeight="false" outlineLevel="0" collapsed="false">
      <c r="C682" s="73"/>
    </row>
    <row r="683" customFormat="false" ht="12.8" hidden="false" customHeight="false" outlineLevel="0" collapsed="false">
      <c r="C683" s="73"/>
    </row>
    <row r="684" customFormat="false" ht="12.8" hidden="false" customHeight="false" outlineLevel="0" collapsed="false">
      <c r="C684" s="73"/>
    </row>
    <row r="685" customFormat="false" ht="12.8" hidden="false" customHeight="false" outlineLevel="0" collapsed="false">
      <c r="C685" s="73"/>
    </row>
    <row r="686" customFormat="false" ht="12.8" hidden="false" customHeight="false" outlineLevel="0" collapsed="false">
      <c r="C686" s="73"/>
    </row>
    <row r="687" customFormat="false" ht="12.8" hidden="false" customHeight="false" outlineLevel="0" collapsed="false">
      <c r="C687" s="73"/>
    </row>
    <row r="688" customFormat="false" ht="12.8" hidden="false" customHeight="false" outlineLevel="0" collapsed="false">
      <c r="C688" s="73"/>
    </row>
    <row r="689" customFormat="false" ht="12.8" hidden="false" customHeight="false" outlineLevel="0" collapsed="false">
      <c r="C689" s="73"/>
    </row>
    <row r="690" customFormat="false" ht="12.8" hidden="false" customHeight="false" outlineLevel="0" collapsed="false">
      <c r="C690" s="73"/>
    </row>
    <row r="691" customFormat="false" ht="12.8" hidden="false" customHeight="false" outlineLevel="0" collapsed="false">
      <c r="C691" s="73"/>
    </row>
    <row r="692" customFormat="false" ht="12.8" hidden="false" customHeight="false" outlineLevel="0" collapsed="false">
      <c r="C692" s="73"/>
    </row>
    <row r="693" customFormat="false" ht="12.8" hidden="false" customHeight="false" outlineLevel="0" collapsed="false">
      <c r="C693" s="73"/>
    </row>
    <row r="694" customFormat="false" ht="12.8" hidden="false" customHeight="false" outlineLevel="0" collapsed="false">
      <c r="C694" s="73"/>
    </row>
    <row r="695" customFormat="false" ht="12.8" hidden="false" customHeight="false" outlineLevel="0" collapsed="false">
      <c r="C695" s="73"/>
    </row>
    <row r="696" customFormat="false" ht="12.8" hidden="false" customHeight="false" outlineLevel="0" collapsed="false">
      <c r="C696" s="73"/>
    </row>
    <row r="697" customFormat="false" ht="12.8" hidden="false" customHeight="false" outlineLevel="0" collapsed="false">
      <c r="C697" s="73"/>
    </row>
    <row r="698" customFormat="false" ht="12.8" hidden="false" customHeight="false" outlineLevel="0" collapsed="false">
      <c r="C698" s="73"/>
    </row>
    <row r="699" customFormat="false" ht="12.8" hidden="false" customHeight="false" outlineLevel="0" collapsed="false">
      <c r="C699" s="73"/>
    </row>
    <row r="700" customFormat="false" ht="12.8" hidden="false" customHeight="false" outlineLevel="0" collapsed="false">
      <c r="C700" s="73"/>
    </row>
    <row r="701" customFormat="false" ht="12.8" hidden="false" customHeight="false" outlineLevel="0" collapsed="false">
      <c r="C701" s="73"/>
    </row>
    <row r="702" customFormat="false" ht="12.8" hidden="false" customHeight="false" outlineLevel="0" collapsed="false">
      <c r="C702" s="73"/>
    </row>
    <row r="703" customFormat="false" ht="12.8" hidden="false" customHeight="false" outlineLevel="0" collapsed="false">
      <c r="C703" s="73"/>
    </row>
    <row r="704" customFormat="false" ht="12.8" hidden="false" customHeight="false" outlineLevel="0" collapsed="false">
      <c r="C704" s="73"/>
    </row>
    <row r="705" customFormat="false" ht="12.8" hidden="false" customHeight="false" outlineLevel="0" collapsed="false">
      <c r="C705" s="73"/>
    </row>
    <row r="706" customFormat="false" ht="12.8" hidden="false" customHeight="false" outlineLevel="0" collapsed="false">
      <c r="C706" s="73"/>
    </row>
    <row r="707" customFormat="false" ht="12.8" hidden="false" customHeight="false" outlineLevel="0" collapsed="false">
      <c r="C707" s="73"/>
    </row>
    <row r="708" customFormat="false" ht="12.8" hidden="false" customHeight="false" outlineLevel="0" collapsed="false">
      <c r="C708" s="73"/>
    </row>
    <row r="709" customFormat="false" ht="12.8" hidden="false" customHeight="false" outlineLevel="0" collapsed="false">
      <c r="C709" s="73"/>
    </row>
    <row r="710" customFormat="false" ht="12.8" hidden="false" customHeight="false" outlineLevel="0" collapsed="false">
      <c r="C710" s="73"/>
    </row>
    <row r="711" customFormat="false" ht="12.8" hidden="false" customHeight="false" outlineLevel="0" collapsed="false">
      <c r="C711" s="73"/>
    </row>
    <row r="712" customFormat="false" ht="12.8" hidden="false" customHeight="false" outlineLevel="0" collapsed="false">
      <c r="C712" s="73"/>
    </row>
    <row r="713" customFormat="false" ht="12.8" hidden="false" customHeight="false" outlineLevel="0" collapsed="false">
      <c r="C713" s="73"/>
    </row>
    <row r="714" customFormat="false" ht="12.8" hidden="false" customHeight="false" outlineLevel="0" collapsed="false">
      <c r="C714" s="73"/>
    </row>
    <row r="715" customFormat="false" ht="12.8" hidden="false" customHeight="false" outlineLevel="0" collapsed="false">
      <c r="C715" s="73"/>
    </row>
    <row r="716" customFormat="false" ht="12.8" hidden="false" customHeight="false" outlineLevel="0" collapsed="false">
      <c r="C716" s="73"/>
    </row>
    <row r="717" customFormat="false" ht="12.8" hidden="false" customHeight="false" outlineLevel="0" collapsed="false">
      <c r="C717" s="73"/>
    </row>
    <row r="718" customFormat="false" ht="12.8" hidden="false" customHeight="false" outlineLevel="0" collapsed="false">
      <c r="C718" s="73"/>
    </row>
    <row r="719" customFormat="false" ht="12.8" hidden="false" customHeight="false" outlineLevel="0" collapsed="false">
      <c r="C719" s="73"/>
    </row>
    <row r="720" customFormat="false" ht="12.8" hidden="false" customHeight="false" outlineLevel="0" collapsed="false">
      <c r="C720" s="73"/>
    </row>
    <row r="721" customFormat="false" ht="12.8" hidden="false" customHeight="false" outlineLevel="0" collapsed="false">
      <c r="C721" s="73"/>
    </row>
    <row r="722" customFormat="false" ht="12.8" hidden="false" customHeight="false" outlineLevel="0" collapsed="false">
      <c r="C722" s="73"/>
    </row>
    <row r="723" customFormat="false" ht="12.8" hidden="false" customHeight="false" outlineLevel="0" collapsed="false">
      <c r="C723" s="73"/>
    </row>
    <row r="724" customFormat="false" ht="12.8" hidden="false" customHeight="false" outlineLevel="0" collapsed="false">
      <c r="C724" s="73"/>
    </row>
    <row r="725" customFormat="false" ht="12.8" hidden="false" customHeight="false" outlineLevel="0" collapsed="false">
      <c r="C725" s="73"/>
    </row>
    <row r="726" customFormat="false" ht="12.8" hidden="false" customHeight="false" outlineLevel="0" collapsed="false">
      <c r="C726" s="73"/>
    </row>
    <row r="727" customFormat="false" ht="12.8" hidden="false" customHeight="false" outlineLevel="0" collapsed="false">
      <c r="C727" s="73"/>
    </row>
    <row r="728" customFormat="false" ht="12.8" hidden="false" customHeight="false" outlineLevel="0" collapsed="false">
      <c r="C728" s="73"/>
    </row>
    <row r="729" customFormat="false" ht="12.8" hidden="false" customHeight="false" outlineLevel="0" collapsed="false">
      <c r="C729" s="73"/>
    </row>
    <row r="730" customFormat="false" ht="12.8" hidden="false" customHeight="false" outlineLevel="0" collapsed="false">
      <c r="C730" s="73"/>
    </row>
    <row r="731" customFormat="false" ht="12.8" hidden="false" customHeight="false" outlineLevel="0" collapsed="false">
      <c r="C731" s="73"/>
    </row>
    <row r="732" customFormat="false" ht="12.8" hidden="false" customHeight="false" outlineLevel="0" collapsed="false">
      <c r="C732" s="73"/>
    </row>
    <row r="733" customFormat="false" ht="12.8" hidden="false" customHeight="false" outlineLevel="0" collapsed="false">
      <c r="C733" s="73"/>
    </row>
    <row r="734" customFormat="false" ht="12.8" hidden="false" customHeight="false" outlineLevel="0" collapsed="false">
      <c r="C734" s="73"/>
    </row>
    <row r="735" customFormat="false" ht="12.8" hidden="false" customHeight="false" outlineLevel="0" collapsed="false">
      <c r="C735" s="73"/>
    </row>
  </sheetData>
  <mergeCells count="14">
    <mergeCell ref="A1:T5"/>
    <mergeCell ref="A8:T8"/>
    <mergeCell ref="C10:F10"/>
    <mergeCell ref="I10:L10"/>
    <mergeCell ref="O10:R10"/>
    <mergeCell ref="J12:K12"/>
    <mergeCell ref="P12:Q12"/>
    <mergeCell ref="C16:F16"/>
    <mergeCell ref="I16:L16"/>
    <mergeCell ref="O16:R16"/>
    <mergeCell ref="J18:K18"/>
    <mergeCell ref="P18:Q18"/>
    <mergeCell ref="B26:F27"/>
    <mergeCell ref="I26:K2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740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2026-06-03T10:23:10Z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