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391" visibility="visible"/>
  </bookViews>
  <sheets>
    <sheet name="Formato" sheetId="1" r:id="rId4"/>
    <sheet name="Hoja1" sheetId="2" state="hidden" r:id="rId5"/>
    <sheet name="Hoja2" sheetId="3" state="hidden" r:id="rId6"/>
    <sheet name="Hoja3" sheetId="4" state="hidden" r:id="rId7"/>
  </sheets>
  <definedNames>
    <definedName name="Aguascalientes">'Hoja2'!$C$3:$C$14</definedName>
    <definedName name="Baja_California">'Hoja2'!$C$15:$C$21</definedName>
    <definedName name="Baja_California_Sur">'Hoja2'!$C$22:$C$27</definedName>
    <definedName name="BajaCalifornia">'Hoja2'!$C$15:$C$21</definedName>
    <definedName name="Campeche">'Hoja2'!$C$28:$C$41</definedName>
    <definedName name="Chiapas">'Hoja2'!$C$92:$C$216</definedName>
    <definedName name="Chihuahua">'Hoja2'!$C$217:$C$284</definedName>
    <definedName name="Ciudad_de_México">'Hoja2'!$C$285:$C$301</definedName>
    <definedName name="Coahuila">'Hoja2'!$C$42:$C$80</definedName>
    <definedName name="Colima">'Hoja2'!$C$81:$C$91</definedName>
    <definedName name="Durango">'Hoja2'!$C$302:$C$341</definedName>
    <definedName name="Entidades">'Hoja2'!$F$2:$F$33</definedName>
    <definedName name="Estados">'Hoja2'!$H$2:$H$34</definedName>
    <definedName name="Guanajuato">'Hoja2'!$C$342:$C$388</definedName>
    <definedName name="Guerrero">'Hoja2'!$C$389:$C$470</definedName>
    <definedName name="Hidalgo">'Hoja2'!$C$471:$C$555</definedName>
    <definedName name="Jalisco">'Hoja2'!$C$556:$C$681</definedName>
    <definedName name="México">'Hoja2'!$C$682:$C$807</definedName>
    <definedName name="Michoacán">'Hoja2'!$C$808:$C$921</definedName>
    <definedName name="Morelos">'Hoja2'!$C$922:$C$958</definedName>
    <definedName name="Nayarit">'Hoja2'!$C$959:$C$979</definedName>
    <definedName name="NE_No_Especificada">'Hoja2'!$C$2506</definedName>
    <definedName name="Nuevo_León">'Hoja2'!$C$980:$C$1031</definedName>
    <definedName name="Oaxaca">'Hoja2'!$C$1032:$C$1602</definedName>
    <definedName name="Puebla">'Hoja2'!$C$1603:$C$1820</definedName>
    <definedName name="Querétaro">'Hoja2'!$C$1821:$C$1839</definedName>
    <definedName name="Quintana_Roo">'Hoja2'!$C$1840:$C$1851</definedName>
    <definedName name="San_Luis_Potosí">'Hoja2'!$C$1852:$C$1910</definedName>
    <definedName name="Sinaloa">'Hoja2'!$C$1911:$C$1929</definedName>
    <definedName name="Sonora">'Hoja2'!$C$1930:$C$2002</definedName>
    <definedName name="Tabasco">'Hoja2'!$C$2003:$C$2020</definedName>
    <definedName name="Tamaulipas">'Hoja2'!$C$2021:$C$2064</definedName>
    <definedName name="Tlaxcala">'Hoja2'!$C$2065:$C$2125</definedName>
    <definedName name="Veracruz">'Hoja2'!$C$2126:$C$2338</definedName>
    <definedName name="Yucatán">'Hoja2'!$C$2339:$C$2445</definedName>
    <definedName name="Zacatecas">'Hoja2'!$C$2446:$C$2504</definedName>
    <definedName name="_xlnm._FilterDatabase" localSheetId="2" hidden="1">'Hoja2'!$B$2:$C$2504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<sst xmlns="http://schemas.openxmlformats.org/spreadsheetml/2006/main" uniqueCount="2452">
  <si>
    <t>SECRETARÍA DE SEGURIDAD Y PROTECCIÓN CIUDADANA
SECRETARIADO EJECUTIVO DEL SISTEMA NACIONAL DE SEGURIDAD PÚBLICA
CENTRO NACIONAL DE INFORMACIÓN</t>
  </si>
  <si>
    <t>REPORTE MENSUAL SOBRE INCIDENCIA DELICTIVA EN MATERIA DE SECUESTRO</t>
  </si>
  <si>
    <t>FUERO COMÚN</t>
  </si>
  <si>
    <t>I. Datos de identificación</t>
  </si>
  <si>
    <t>Cifras del mes (correspondencia con el formato CNSP/38/15)</t>
  </si>
  <si>
    <t>Entidad federativa:</t>
  </si>
  <si>
    <t>Michoacán</t>
  </si>
  <si>
    <t>Dependencia o área responsable:</t>
  </si>
  <si>
    <t>FGE Michoacán</t>
  </si>
  <si>
    <t>Total de secuestros:*</t>
  </si>
  <si>
    <t>*Nota: la información de delitos y víctimas de secuestro (incluyendo totales) registrada en el presente formato debe coincidir con la reportada en el formato CNSP/38/15, correspondiente al mismo mes de referencia. 
En caso de información para el año 2017 y anteriores, la información debe coincidir con la registrada en los formatos CIEISP y CNSP-35-5.</t>
  </si>
  <si>
    <t>Fecha de llenado del reporte (dd/mm/aa):</t>
  </si>
  <si>
    <t>Año de referencia del reporte:</t>
  </si>
  <si>
    <t>Total de víctimas:*</t>
  </si>
  <si>
    <t>Mes de referencia del reporte:</t>
  </si>
  <si>
    <t>Septiembre</t>
  </si>
  <si>
    <t>II. Información sobre las Averiguaciones Previas o Carpetas de Investigación</t>
  </si>
  <si>
    <r>
      <t xml:space="preserve">a. En las celdas de las columnas II.1. y II.2. se debe registrar el número de folio de cada Averiguación Previa (AP) o Carpeta de Investigación (CI) iniciada</t>
    </r>
    <r>
      <rPr>
        <rFont val="Arial"/>
        <b val="true"/>
        <i val="false"/>
        <strike val="false"/>
        <color rgb="FF171716"/>
        <sz val="12"/>
        <u val="none"/>
      </rPr>
      <t xml:space="preserve"> durante el mes y año que se reporta,</t>
    </r>
    <r>
      <rPr>
        <rFont val="Arial"/>
        <b val="false"/>
        <i val="false"/>
        <strike val="false"/>
        <color rgb="FF171716"/>
        <sz val="12"/>
        <u val="none"/>
      </rPr>
      <t xml:space="preserve"> según corresponda. En caso de que haya más de una víctima en la AP o CI que se registra deberá utilizar un reglón por víctima (usar renglones consecutivos), y en la columna II.6 "Número de delitos por secuestro reportados" debe seleccionar de la lista desplegable "1" para el primer registro y para el resto de las víctimas seleccionar "0".</t>
    </r>
  </si>
  <si>
    <t xml:space="preserve">b. En las celdas de la columna II.3. se debe registrar el nombre o denominación de la Agencia del Ministerio Público en la que se inicia la Averiguación Previa o Carpeta de Investigación. </t>
  </si>
  <si>
    <t>c. En las celdas de la columna II.4. seleccione de la lista desplegable el municipio en el que se encuentra la Agencia del Ministerio Público en donde se presentó la denuncia.</t>
  </si>
  <si>
    <r>
      <t xml:space="preserve">d. En las celdas de la columna II.5. se debe ingresar la fecha de inicio de la Averiguación Previa o Carpeta de Investigación, con el formato dd/mm/aaaa. </t>
    </r>
    <r>
      <rPr>
        <rFont val="Arial"/>
        <b val="true"/>
        <i val="false"/>
        <strike val="false"/>
        <color rgb="FF171716"/>
        <sz val="12"/>
        <u val="none"/>
      </rPr>
      <t xml:space="preserve">Sólo registrar AP o CI iniciada durante el mes y año que se reporta. </t>
    </r>
  </si>
  <si>
    <t>e. En las celdas de la columna II.6. seleccione de la lista desplegable "1" para indicar un nuevo registro  de AP o CI, si la AP o CI presenta más de una víctima utilice renglones consecutivos y seleccione "0" para registrar el resto de las víctimas.</t>
  </si>
  <si>
    <t>f. En las celdas de la columna II.7. seleccione del listado desplegable el tipo de delito por secuestro que se consideran en el artículo 9 de la Ley General para Prevenir y Sancionar los Delitos en Materia de Secuestro (LGPSDMS). En caso de que la AP o CI registre más de una víctima, proporcionar la información de cada víctima en los renglones consecutivos.</t>
  </si>
  <si>
    <t>g. En las celdas de la columna II.8. se debe ingresar la fecha en la que se privó o se presume se privó de la libertad a la víctima en referencia, con el formato dd/mm/aaaa. En caso de que la AP o CI registre más de una víctima, proporcionar la información solicitada por cada víctima en los renglones consecutivos.</t>
  </si>
  <si>
    <r>
      <t xml:space="preserve">h. En las celdas de las columnas II.9.a y II.9.b debe indicar el lugar en qu</t>
    </r>
    <r>
      <rPr>
        <rFont val="Arial"/>
        <b val="false"/>
        <i val="false"/>
        <strike val="false"/>
        <color rgb="FF000000"/>
        <sz val="12"/>
        <u val="none"/>
      </rPr>
      <t xml:space="preserve">e se privó o se presume se privó</t>
    </r>
    <r>
      <rPr>
        <rFont val="Arial"/>
        <b val="false"/>
        <i val="false"/>
        <strike val="false"/>
        <color rgb="FF171716"/>
        <sz val="12"/>
        <u val="none"/>
      </rPr>
      <t xml:space="preserve"> de la libertad a la víctima en referencia, seleccionar de la lista desplegable correspondiente la Entidad federativa (II.9.a.) y el  Municipio (II.9.b.). En caso de que la AP o CI registre más de una víctima, indicar la información solicitada por víctima en los renglones consecutivos.</t>
    </r>
  </si>
  <si>
    <t>i. En el caso de que la información requerida en cualquiera de las celdas anteriores aún no se encuentre verificada, registre la información inicial con la que cuente.</t>
  </si>
  <si>
    <t>III. Información sobre la(s) víctimas(s)</t>
  </si>
  <si>
    <r>
      <t xml:space="preserve">a. En las celdas de la columna III.1 se debe registrar el nombre de la víctima (</t>
    </r>
    <r>
      <rPr>
        <rFont val="Arial"/>
        <b val="true"/>
        <i val="false"/>
        <strike val="false"/>
        <color rgb="FF171716"/>
        <sz val="12"/>
        <u val="none"/>
      </rPr>
      <t xml:space="preserve">utilizar un renglón por víctima</t>
    </r>
    <r>
      <rPr>
        <rFont val="Arial"/>
        <b val="false"/>
        <i val="false"/>
        <strike val="false"/>
        <color rgb="FF171716"/>
        <sz val="12"/>
        <u val="none"/>
      </rPr>
      <t xml:space="preserve">), correspondiendo a la columna III.1.a, al apellido paterno; III.1.b., al apellido materno; y III.1.c., al(los) nombre(s). </t>
    </r>
  </si>
  <si>
    <t>b. En las celdas de la columna III.2. se debe ingresar la fecha de nacimiento de la víctima, con el formato: dd/mm/aaaa.</t>
  </si>
  <si>
    <t xml:space="preserve">c. En las celdas de la columna III.3. se debe registrar la edad de la víctima en años, utilice números arábigos (0,1,2,3…..). </t>
  </si>
  <si>
    <t xml:space="preserve">d. En las celdas de la columna III.4. seleccione de la lista desplegable el sexo de la víctima, según corresponda: Hombre o Mujer. </t>
  </si>
  <si>
    <t xml:space="preserve">e. En las celdas de la columna III.5. se debe registrar la ocupación de la víctima. </t>
  </si>
  <si>
    <t xml:space="preserve">f. En el caso de que la información requerida en cualquiera de las celdas sea no especificada o no identificada, favor de registrar "NE" o "NI", según corresponda.  </t>
  </si>
  <si>
    <t>IV. Observaciones</t>
  </si>
  <si>
    <t>a. Se debe registrar información adicional que se considera necesaria para aclarar los datos considerados en cualquiera de las celdas del reporte, por ejemplo, tipificación con agravantes de los delitos u ocurrencia del delito en otra entidad.</t>
  </si>
  <si>
    <t>VI. Observaciones</t>
  </si>
  <si>
    <t>II.1. Número de Averiguación Previa (AP)</t>
  </si>
  <si>
    <t>II.2. Número de Carpeta de Investigación (CI)</t>
  </si>
  <si>
    <t>II.3. Nombre o denominación de la Agencia del MP que inicia la AP o CI</t>
  </si>
  <si>
    <t>II.4. Municipio en donde se encuentra la Agencia del MP en la que se presentó la denuncia</t>
  </si>
  <si>
    <r>
      <t xml:space="preserve">II.5. Fecha de inicio de la AP o CI
</t>
    </r>
    <r>
      <rPr>
        <rFont val="Arial"/>
        <b val="false"/>
        <i val="false"/>
        <strike val="false"/>
        <color rgb="FFFFFFFF"/>
        <sz val="12"/>
        <u val="none"/>
      </rPr>
      <t xml:space="preserve">(dd/mm/aaaa)</t>
    </r>
  </si>
  <si>
    <t xml:space="preserve">II.6. Número de delitos por secuestro reportados </t>
  </si>
  <si>
    <t>II.7. Tipo de secuestro reportado de acuerdo a la LGPSDMS</t>
  </si>
  <si>
    <r>
      <t xml:space="preserve">II.8. Fecha de la privación de la libertad
</t>
    </r>
    <r>
      <rPr>
        <rFont val="Arial"/>
        <b val="false"/>
        <i val="false"/>
        <strike val="false"/>
        <color rgb="FFFFFFFF"/>
        <sz val="12"/>
        <u val="none"/>
      </rPr>
      <t xml:space="preserve">(dd/mm/aaaa)</t>
    </r>
  </si>
  <si>
    <t>II.9. Lugar de privación de la libertad</t>
  </si>
  <si>
    <r>
      <t xml:space="preserve">III.1. Nombre de la víctima 
</t>
    </r>
    <r>
      <rPr>
        <rFont val="Arial"/>
        <b val="false"/>
        <i val="false"/>
        <strike val="false"/>
        <color rgb="FFFFFFFF"/>
        <sz val="12"/>
        <u val="none"/>
      </rPr>
      <t xml:space="preserve">(utilizar un renglón por víctima)</t>
    </r>
  </si>
  <si>
    <r>
      <t xml:space="preserve">III.2. Fecha de nacimiento de la víctima
</t>
    </r>
    <r>
      <rPr>
        <rFont val="Arial"/>
        <b val="false"/>
        <i val="false"/>
        <strike val="false"/>
        <color rgb="FFFFFFFF"/>
        <sz val="12"/>
        <u val="none"/>
      </rPr>
      <t xml:space="preserve">(dd/mm/aaaa)</t>
    </r>
  </si>
  <si>
    <r>
      <t xml:space="preserve">III.3. Edad de la víctima
</t>
    </r>
    <r>
      <rPr>
        <rFont val="Arial"/>
        <b val="false"/>
        <i val="false"/>
        <strike val="false"/>
        <color rgb="FFFFFFFF"/>
        <sz val="12"/>
        <u val="none"/>
      </rPr>
      <t xml:space="preserve">(años)</t>
    </r>
  </si>
  <si>
    <r>
      <t xml:space="preserve">III.4. Sexo de la víctima
</t>
    </r>
    <r>
      <rPr>
        <rFont val="Arial"/>
        <b val="false"/>
        <i val="false"/>
        <strike val="false"/>
        <color rgb="FFFFFFFF"/>
        <sz val="12"/>
        <u val="none"/>
      </rPr>
      <t xml:space="preserve">(Hombre/
mujer)</t>
    </r>
  </si>
  <si>
    <t>III.5. Ocupación de la víctima</t>
  </si>
  <si>
    <t>II.9.a. Entidad federativa</t>
  </si>
  <si>
    <t>II.9.b. Municipio</t>
  </si>
  <si>
    <t>III.1.a. Apellido paterno</t>
  </si>
  <si>
    <t>III.1.b. Apellido materno</t>
  </si>
  <si>
    <t>III.1.c. Nombre(s)</t>
  </si>
  <si>
    <t>NUC</t>
  </si>
  <si>
    <t>Agencia del MP</t>
  </si>
  <si>
    <t>Municipio agencia</t>
  </si>
  <si>
    <t>Fecha Inicio</t>
  </si>
  <si>
    <t>Numero de delitos</t>
  </si>
  <si>
    <t>Tipo de secuestro</t>
  </si>
  <si>
    <t>Fecha Comision</t>
  </si>
  <si>
    <t>Entidad Federativa</t>
  </si>
  <si>
    <t>Municipio del Hecho</t>
  </si>
  <si>
    <t>Paterno Victima</t>
  </si>
  <si>
    <t>Materno Victima</t>
  </si>
  <si>
    <t>Nombre Victima</t>
  </si>
  <si>
    <t>Fecha de nacimiento</t>
  </si>
  <si>
    <t>Edad Victima</t>
  </si>
  <si>
    <t>Sexo Victima</t>
  </si>
  <si>
    <t>Profesion victima</t>
  </si>
  <si>
    <t>Comerciante, empleado (a) o agente de ventas.</t>
  </si>
  <si>
    <t>1004202140230</t>
  </si>
  <si>
    <t>Unidad Especializada de Combate al Secuestro</t>
  </si>
  <si>
    <t>Morelia</t>
  </si>
  <si>
    <t>19/10/2021</t>
  </si>
  <si>
    <t>Secuestro extorsivo</t>
  </si>
  <si>
    <t>Uruapan</t>
  </si>
  <si>
    <t>Soria</t>
  </si>
  <si>
    <t>Pérez</t>
  </si>
  <si>
    <t xml:space="preserve">Aldo orestes </t>
  </si>
  <si>
    <t>NE</t>
  </si>
  <si>
    <t>Hombre</t>
  </si>
  <si>
    <t>---</t>
  </si>
  <si>
    <t>Enero</t>
  </si>
  <si>
    <t>Edad</t>
  </si>
  <si>
    <t>Aguascalientes</t>
  </si>
  <si>
    <t>Febrero</t>
  </si>
  <si>
    <t>Baja California</t>
  </si>
  <si>
    <t>Marzo</t>
  </si>
  <si>
    <t>NI</t>
  </si>
  <si>
    <t>Baja California Sur</t>
  </si>
  <si>
    <t>Abril</t>
  </si>
  <si>
    <t>Campeche</t>
  </si>
  <si>
    <t>Mayo</t>
  </si>
  <si>
    <t>Coahuila</t>
  </si>
  <si>
    <t>Junio</t>
  </si>
  <si>
    <t>Colima</t>
  </si>
  <si>
    <t>Julio</t>
  </si>
  <si>
    <t>Chiapas</t>
  </si>
  <si>
    <t>Agosto</t>
  </si>
  <si>
    <t>Chihuahua</t>
  </si>
  <si>
    <t>Ciudad de México</t>
  </si>
  <si>
    <t>Octubre</t>
  </si>
  <si>
    <t>Durango</t>
  </si>
  <si>
    <t>Noviembre</t>
  </si>
  <si>
    <t>Guanajuato</t>
  </si>
  <si>
    <t>Diciembre</t>
  </si>
  <si>
    <t>Guerrero</t>
  </si>
  <si>
    <t>Hidalgo</t>
  </si>
  <si>
    <t>Jalisco</t>
  </si>
  <si>
    <t>México</t>
  </si>
  <si>
    <t>Morelos</t>
  </si>
  <si>
    <t>Secuestro con calidad de rehén</t>
  </si>
  <si>
    <t>Nayarit</t>
  </si>
  <si>
    <t>Secuestro para causar daño</t>
  </si>
  <si>
    <t>Nuevo León</t>
  </si>
  <si>
    <t>Secuestro exprés</t>
  </si>
  <si>
    <t>Oaxaca</t>
  </si>
  <si>
    <t>Puebla</t>
  </si>
  <si>
    <t>Querétaro</t>
  </si>
  <si>
    <t>Quintana Roo</t>
  </si>
  <si>
    <t>San Luis Potosí</t>
  </si>
  <si>
    <t>Sinaloa</t>
  </si>
  <si>
    <t>Mujer</t>
  </si>
  <si>
    <t>Sonora</t>
  </si>
  <si>
    <t>Tabasco</t>
  </si>
  <si>
    <t>Tamaulipas</t>
  </si>
  <si>
    <t>Tlaxcala</t>
  </si>
  <si>
    <t>Veracruz</t>
  </si>
  <si>
    <t>Yucatán</t>
  </si>
  <si>
    <t>Zacatecas</t>
  </si>
  <si>
    <t>--------</t>
  </si>
  <si>
    <t>NOM_ENT</t>
  </si>
  <si>
    <t>NOM_MUN</t>
  </si>
  <si>
    <t>Baja_California</t>
  </si>
  <si>
    <t>Asientos</t>
  </si>
  <si>
    <t>Baja_California_Sur</t>
  </si>
  <si>
    <t>Calvillo</t>
  </si>
  <si>
    <t>Cosío</t>
  </si>
  <si>
    <t>El Llano</t>
  </si>
  <si>
    <t>Jesús María</t>
  </si>
  <si>
    <t>Pabellón de Arteaga</t>
  </si>
  <si>
    <t>Rincón de Romos</t>
  </si>
  <si>
    <t>Ciudad_de_México</t>
  </si>
  <si>
    <t>San Francisco de los Romo</t>
  </si>
  <si>
    <t>San José de Gracia</t>
  </si>
  <si>
    <t>Tepezalá</t>
  </si>
  <si>
    <t>NE (No especificado)</t>
  </si>
  <si>
    <t>Ensenada</t>
  </si>
  <si>
    <t>Mexicali</t>
  </si>
  <si>
    <t>Playas de Rosarito</t>
  </si>
  <si>
    <t>Tecate</t>
  </si>
  <si>
    <t>Tijuana</t>
  </si>
  <si>
    <t>San Quintín</t>
  </si>
  <si>
    <t>Nuevo_León</t>
  </si>
  <si>
    <t>Comondú</t>
  </si>
  <si>
    <t>La Paz</t>
  </si>
  <si>
    <t>Loreto</t>
  </si>
  <si>
    <t>Quintana_Roo</t>
  </si>
  <si>
    <t>Los Cabos</t>
  </si>
  <si>
    <t>San_Luis_Potosí</t>
  </si>
  <si>
    <t>Mulegé</t>
  </si>
  <si>
    <t>Calakmul</t>
  </si>
  <si>
    <t>Calkiní</t>
  </si>
  <si>
    <t>Candelaria</t>
  </si>
  <si>
    <t>Carmen</t>
  </si>
  <si>
    <t>Champotón</t>
  </si>
  <si>
    <t>Escárcega</t>
  </si>
  <si>
    <t>NE_No_especificada</t>
  </si>
  <si>
    <t>Hecelchakán</t>
  </si>
  <si>
    <t>Hopelchén</t>
  </si>
  <si>
    <t>Palizada</t>
  </si>
  <si>
    <t>Tenabo</t>
  </si>
  <si>
    <t>Seybaplaya</t>
  </si>
  <si>
    <t>Dzitbalché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</si>
  <si>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</si>
  <si>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</si>
  <si>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</si>
  <si>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</si>
  <si>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</si>
  <si>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</si>
  <si>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</si>
  <si>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</si>
  <si>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</si>
  <si>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</si>
  <si>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</si>
  <si>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</si>
  <si>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</si>
  <si>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</si>
  <si>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</si>
  <si>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</si>
  <si>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</si>
  <si>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</si>
  <si>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</si>
  <si>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</si>
  <si>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</si>
  <si>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</si>
  <si>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</si>
  <si>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</si>
  <si>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</si>
  <si>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</si>
  <si>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</si>
  <si>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</si>
  <si>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</si>
  <si>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</si>
  <si>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</si>
  <si>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</si>
  <si>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</si>
  <si>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</si>
  <si>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</si>
  <si>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</si>
  <si>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</si>
  <si>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</si>
  <si>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</si>
  <si>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</si>
  <si>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</si>
  <si>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</si>
  <si>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</si>
  <si>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</si>
  <si>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No especificado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</si>
  <si>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</si>
  <si>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</si>
  <si>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</si>
  <si>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</si>
  <si>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</si>
  <si>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</si>
  <si>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</si>
  <si>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</si>
  <si>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</si>
  <si>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</si>
  <si>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</si>
  <si>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</si>
  <si>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</si>
  <si>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</si>
  <si>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</si>
  <si>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</si>
  <si>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</si>
  <si>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</si>
  <si>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</si>
  <si>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</si>
  <si>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</si>
  <si>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</si>
  <si>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</si>
  <si>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</si>
  <si>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</si>
  <si>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</si>
  <si>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</si>
  <si>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</si>
  <si>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</si>
  <si>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</si>
  <si>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</si>
  <si>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</si>
  <si>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</si>
  <si>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</si>
  <si>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</si>
  <si>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</si>
  <si>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</si>
  <si>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</si>
  <si>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</si>
  <si>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</si>
  <si>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</si>
  <si>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</si>
  <si>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</si>
  <si>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</si>
  <si>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</si>
  <si>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</si>
  <si>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</si>
  <si>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</si>
  <si>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</si>
  <si>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</si>
  <si>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</si>
  <si>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</si>
  <si>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</si>
  <si>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</si>
  <si>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</si>
  <si>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</si>
  <si>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</si>
  <si>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</si>
  <si>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</si>
  <si>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</si>
  <si>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</si>
  <si>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</si>
  <si>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</si>
  <si>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</si>
  <si>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</si>
  <si>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</si>
  <si>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</si>
  <si>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</si>
  <si>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</si>
  <si>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</si>
  <si>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</si>
  <si>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</si>
  <si>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</si>
  <si>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</si>
  <si>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</si>
  <si>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</si>
  <si>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</si>
  <si>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</si>
  <si>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</si>
  <si>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</si>
  <si>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</si>
  <si>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</si>
  <si>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</si>
  <si>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</si>
  <si>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</si>
  <si>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</si>
  <si>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</si>
  <si>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</si>
  <si>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</si>
  <si>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</si>
  <si>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</si>
  <si>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</si>
  <si>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</si>
  <si>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</si>
  <si>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</si>
  <si>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</si>
  <si>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</si>
  <si>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</si>
  <si>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</si>
  <si>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</si>
  <si>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</si>
  <si>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</si>
  <si>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</si>
  <si>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</si>
  <si>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</si>
  <si>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</si>
  <si>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</si>
  <si>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</si>
  <si>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</si>
  <si>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</si>
  <si>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</si>
  <si>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</si>
  <si>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</si>
  <si>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</si>
  <si>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</si>
  <si>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</si>
  <si>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</si>
  <si>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</si>
  <si>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</si>
  <si>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</si>
  <si>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</si>
  <si>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</si>
  <si>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Honduras de la Sierra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</si>
  <si>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</si>
  <si>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</si>
  <si>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</si>
  <si>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</si>
  <si>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</si>
  <si>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</si>
  <si>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</si>
  <si>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</si>
  <si>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</si>
  <si>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</si>
  <si>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</si>
  <si>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</si>
  <si>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</si>
  <si>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</si>
  <si>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</si>
  <si>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</si>
  <si>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</si>
  <si>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</si>
  <si>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</si>
  <si>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</si>
  <si>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</si>
  <si>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</si>
  <si>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</si>
  <si>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</si>
  <si>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</si>
  <si>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</si>
  <si>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</si>
  <si>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</si>
  <si>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</si>
  <si>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</si>
  <si>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</si>
  <si>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</si>
  <si>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</si>
  <si>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</si>
  <si>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</si>
  <si>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</si>
  <si>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</si>
  <si>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</si>
  <si>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</si>
  <si>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</si>
  <si>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</si>
  <si>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</si>
  <si>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</si>
  <si>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</si>
  <si>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</si>
  <si>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</si>
  <si>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</si>
  <si>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</si>
  <si>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</si>
  <si>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</si>
  <si>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</si>
  <si>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</si>
  <si>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</si>
  <si>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</si>
  <si>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</si>
  <si>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</si>
  <si>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</si>
  <si>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</si>
  <si>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</si>
  <si>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</si>
  <si>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</si>
  <si>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</si>
  <si>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</si>
  <si>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</si>
  <si>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</si>
  <si>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</si>
  <si>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</si>
  <si>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</si>
  <si>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</si>
  <si>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</si>
  <si>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</si>
  <si>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</si>
  <si>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</si>
  <si>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</si>
  <si>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</si>
  <si>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</si>
  <si>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</si>
  <si>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</si>
  <si>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</si>
  <si>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</si>
  <si>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</si>
  <si>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</si>
  <si>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</si>
  <si>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</si>
  <si>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</si>
  <si>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</si>
  <si>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</si>
  <si>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</si>
  <si>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</si>
  <si>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</si>
  <si>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</si>
  <si>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</si>
  <si>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</si>
  <si>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</si>
  <si>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</si>
  <si>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</si>
  <si>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</si>
  <si>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</si>
  <si>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</si>
  <si>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</si>
  <si>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</si>
  <si>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</si>
  <si>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</si>
  <si>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</si>
  <si>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</si>
  <si>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</si>
  <si>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</si>
  <si>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</si>
  <si>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</si>
  <si>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</si>
  <si>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</si>
  <si>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</si>
  <si>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</si>
  <si>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</si>
  <si>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</si>
  <si>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</si>
  <si>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</si>
  <si>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</si>
  <si>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</si>
  <si>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</si>
  <si>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</si>
  <si>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</si>
  <si>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</si>
  <si>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</si>
  <si>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</si>
  <si>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</si>
  <si>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</si>
  <si>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</si>
  <si>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</si>
  <si>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</si>
  <si>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</si>
  <si>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</si>
  <si>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</si>
  <si>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</si>
  <si>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</si>
  <si>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</si>
  <si>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</si>
  <si>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</si>
  <si>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</si>
  <si>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</si>
  <si>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</si>
  <si>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</si>
  <si>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</si>
  <si>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</si>
  <si>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</si>
  <si>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</si>
  <si>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</si>
  <si>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</si>
  <si>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</si>
  <si>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</si>
  <si>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</si>
  <si>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</si>
  <si>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</si>
  <si>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</si>
  <si>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</si>
  <si>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</si>
  <si>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</si>
  <si>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</si>
  <si>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</si>
  <si>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</si>
  <si>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</si>
  <si>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</si>
  <si>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</si>
  <si>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</si>
  <si>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</si>
  <si>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</si>
  <si>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</si>
  <si>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</si>
  <si>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</si>
  <si>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</si>
  <si>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</si>
  <si>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</si>
  <si>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</si>
  <si>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</si>
  <si>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</si>
  <si>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</si>
  <si>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</si>
  <si>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</si>
  <si>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</si>
  <si>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</si>
  <si>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</si>
  <si>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</si>
  <si>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</si>
  <si>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</si>
  <si>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</si>
  <si>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</si>
  <si>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</si>
  <si>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</si>
  <si>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</si>
  <si>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</si>
  <si>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</si>
  <si>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</si>
  <si>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</si>
  <si>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</si>
  <si>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</si>
  <si>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</si>
  <si>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</si>
  <si>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</si>
  <si>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</si>
  <si>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</si>
  <si>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</si>
  <si>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</si>
  <si>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</si>
  <si>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</si>
  <si>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</si>
  <si>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</si>
  <si>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</si>
  <si>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</si>
  <si>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</si>
  <si>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</si>
  <si>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</si>
  <si>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</si>
  <si>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</si>
  <si>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</si>
  <si>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</si>
  <si>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</si>
  <si>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</si>
  <si>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</si>
  <si>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</si>
  <si>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</si>
  <si>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</si>
  <si>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</si>
  <si>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</si>
  <si>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</si>
  <si>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</si>
  <si>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</si>
  <si>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</si>
  <si>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</si>
  <si>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</si>
  <si>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</si>
  <si>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</si>
  <si>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</si>
  <si>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</si>
  <si>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</si>
  <si>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</si>
  <si>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</si>
  <si>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</si>
  <si>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</si>
  <si>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</si>
  <si>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</si>
  <si>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</si>
  <si>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</si>
  <si>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</si>
  <si>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</si>
  <si>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</si>
  <si>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</si>
  <si>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</si>
  <si>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</si>
  <si>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</si>
  <si>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</si>
  <si>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</si>
  <si>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</si>
  <si>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</si>
  <si>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</si>
  <si>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</si>
  <si>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</si>
  <si>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</si>
  <si>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</si>
  <si>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</si>
  <si>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</si>
  <si>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</si>
  <si>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</si>
  <si>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</si>
  <si>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</si>
  <si>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</si>
  <si>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</si>
  <si>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</si>
  <si>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</si>
  <si>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</si>
  <si>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</si>
  <si>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</si>
  <si>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</si>
  <si>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</si>
  <si>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</si>
  <si>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</si>
  <si>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</si>
  <si>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</si>
  <si>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</si>
  <si>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</si>
  <si>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</si>
  <si>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</si>
  <si>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</si>
  <si>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</si>
  <si>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</si>
  <si>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</si>
  <si>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</si>
  <si>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</si>
  <si>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</si>
  <si>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</si>
  <si>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</si>
  <si>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</si>
  <si>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</si>
  <si>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</si>
  <si>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</si>
  <si>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</si>
  <si>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</si>
  <si>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</si>
  <si>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</si>
  <si>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</si>
  <si>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</si>
  <si>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</si>
  <si>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</si>
  <si>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</si>
  <si>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</si>
  <si>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</si>
  <si>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</si>
  <si>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</si>
  <si>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</si>
  <si>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</si>
  <si>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</si>
  <si>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</si>
  <si>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</si>
  <si>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</si>
  <si>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</si>
  <si>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</si>
  <si>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</si>
  <si>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</si>
  <si>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</si>
  <si>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</si>
  <si>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</si>
  <si>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</si>
  <si>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</si>
  <si>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</si>
  <si>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</si>
  <si>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</si>
  <si>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</si>
  <si>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</si>
  <si>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</si>
  <si>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</si>
  <si>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</si>
  <si>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</si>
  <si>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</si>
  <si>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</si>
  <si>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</si>
  <si>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</si>
  <si>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</si>
  <si>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</si>
  <si>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</si>
  <si>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</si>
  <si>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</si>
  <si>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</si>
  <si>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</si>
  <si>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</si>
  <si>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</si>
  <si>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</si>
  <si>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</si>
  <si>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</si>
  <si>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</si>
  <si>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</si>
  <si>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</si>
  <si>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</si>
  <si>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</si>
  <si>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</si>
  <si>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</si>
  <si>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</si>
  <si>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</si>
  <si>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</si>
  <si>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</si>
  <si>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</si>
  <si>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</si>
  <si>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</si>
  <si>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</si>
  <si>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</si>
  <si>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</si>
  <si>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</si>
  <si>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</si>
  <si>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</si>
  <si>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</si>
  <si>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</si>
  <si>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</si>
  <si>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</si>
  <si>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</si>
  <si>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</si>
  <si>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</si>
  <si>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</si>
  <si>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</si>
  <si>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</si>
  <si>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</si>
  <si>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</si>
  <si>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</si>
  <si>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</si>
  <si>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</si>
  <si>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</si>
  <si>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</si>
  <si>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</si>
  <si>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</si>
  <si>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</si>
  <si>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</si>
  <si>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</si>
  <si>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</si>
  <si>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</si>
  <si>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</si>
  <si>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</si>
  <si>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</si>
  <si>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</si>
  <si>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</si>
  <si>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</si>
  <si>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</si>
  <si>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</si>
  <si>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</si>
  <si>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</si>
  <si>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</si>
  <si>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</si>
  <si>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</si>
  <si>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</si>
  <si>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</si>
  <si>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</si>
  <si>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</si>
  <si>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</si>
  <si>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</si>
  <si>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</si>
  <si>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</si>
  <si>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</si>
  <si>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</si>
  <si>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</si>
  <si>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</si>
  <si>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</si>
  <si>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</si>
  <si>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</si>
  <si>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</si>
  <si>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</si>
  <si>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</si>
  <si>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</si>
  <si>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</si>
  <si>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</si>
  <si>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</si>
  <si>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</si>
  <si>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</si>
  <si>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</si>
  <si>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</si>
  <si>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</si>
  <si>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</si>
  <si>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</si>
  <si>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</si>
  <si>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</si>
  <si>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</si>
  <si>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</si>
  <si>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</si>
  <si>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</si>
  <si>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</si>
  <si>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</si>
  <si>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</si>
  <si>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</si>
  <si>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</si>
  <si>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</si>
  <si>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</si>
  <si>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</si>
  <si>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</si>
  <si>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</si>
  <si>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</si>
  <si>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</si>
  <si>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</si>
  <si>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</si>
  <si>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</si>
  <si>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</si>
  <si>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</si>
  <si>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</si>
  <si>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</si>
  <si>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</si>
  <si>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</si>
  <si>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</si>
  <si>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</si>
  <si>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</si>
  <si>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</si>
  <si>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</si>
  <si>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</si>
  <si>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</si>
  <si>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</si>
  <si>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</si>
  <si>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</si>
  <si>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</si>
  <si>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</si>
  <si>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</si>
  <si>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</si>
  <si>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</si>
  <si>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</si>
  <si>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</si>
  <si>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</si>
  <si>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</si>
  <si>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</si>
  <si>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</si>
  <si>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</si>
  <si>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</si>
  <si>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</si>
  <si>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</si>
  <si>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</si>
  <si>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</si>
  <si>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</si>
  <si>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</si>
  <si>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</si>
  <si>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</si>
  <si>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</si>
  <si>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</si>
  <si>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</si>
  <si>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</si>
  <si>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</si>
  <si>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</si>
  <si>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</si>
  <si>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</si>
  <si>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</si>
  <si>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</si>
  <si>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</si>
  <si>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</si>
  <si>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</si>
  <si>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</si>
  <si>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</si>
  <si>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</si>
  <si>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</si>
  <si>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</si>
  <si>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</si>
  <si>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</si>
  <si>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</si>
  <si>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</si>
  <si>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</si>
  <si>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</si>
  <si>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</si>
  <si>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</si>
  <si>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</si>
  <si>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</si>
  <si>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</si>
  <si>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</si>
  <si>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</si>
  <si>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</si>
  <si>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</si>
  <si>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</si>
  <si>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</si>
  <si>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</si>
  <si>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</si>
  <si>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</si>
  <si>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</si>
  <si>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</si>
  <si>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</si>
  <si>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</si>
  <si>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</si>
  <si>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</si>
  <si>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</si>
  <si>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</si>
  <si>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</si>
  <si>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</si>
  <si>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</si>
  <si>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</si>
  <si>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</si>
  <si>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</si>
  <si>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</si>
  <si>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</si>
  <si>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</si>
  <si>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</si>
  <si>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</si>
  <si>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</si>
  <si>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</si>
  <si>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</si>
  <si>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</si>
  <si>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</si>
  <si>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</si>
  <si>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</si>
  <si>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</si>
  <si>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</si>
  <si>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</si>
  <si>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</si>
  <si>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</si>
  <si>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</si>
  <si>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</si>
  <si>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</si>
  <si>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</si>
  <si>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</si>
  <si>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</si>
  <si>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</si>
  <si>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</si>
  <si>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</si>
  <si>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</si>
  <si>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</si>
  <si>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</si>
  <si>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</si>
  <si>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</si>
  <si>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</si>
  <si>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</si>
  <si>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</si>
  <si>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</si>
  <si>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</si>
  <si>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</si>
  <si>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</si>
  <si>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</si>
  <si>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</si>
  <si>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</si>
  <si>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</si>
  <si>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</si>
  <si>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</si>
  <si>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</si>
  <si>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</si>
  <si>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</si>
  <si>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</si>
  <si>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</si>
  <si>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</si>
  <si>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</si>
  <si>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</si>
  <si>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</si>
  <si>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</si>
  <si>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</si>
  <si>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</si>
  <si>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</si>
  <si>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</si>
  <si>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</si>
  <si>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</si>
  <si>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</si>
  <si>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</si>
  <si>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</si>
  <si>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</si>
  <si>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</si>
  <si>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</si>
  <si>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</si>
  <si>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</si>
  <si>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</si>
  <si>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</si>
  <si>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</si>
  <si>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</si>
  <si>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</si>
  <si>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</si>
  <si>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</si>
  <si>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</si>
  <si>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</si>
  <si>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</si>
  <si>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</si>
  <si>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</si>
  <si>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</si>
  <si>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</si>
  <si>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</si>
  <si>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</si>
  <si>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</si>
  <si>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</si>
  <si>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</si>
  <si>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</si>
  <si>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</si>
  <si>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</si>
  <si>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</si>
  <si>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</si>
  <si>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</si>
  <si>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</si>
  <si>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</si>
  <si>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</si>
  <si>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</si>
  <si>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</si>
  <si>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</si>
  <si>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</si>
  <si>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</si>
  <si>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</si>
  <si>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</si>
  <si>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</si>
  <si>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</si>
  <si>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</si>
  <si>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</si>
  <si>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</si>
  <si>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</si>
  <si>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</si>
  <si>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</si>
  <si>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</si>
  <si>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</si>
  <si>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</si>
  <si>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</si>
  <si>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</si>
  <si>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</si>
  <si>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</si>
  <si>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</si>
  <si>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</si>
  <si>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</si>
  <si>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</si>
  <si>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</si>
  <si>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</si>
  <si>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</si>
  <si>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</si>
  <si>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</si>
  <si>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</si>
  <si>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</si>
  <si>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</si>
  <si>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</si>
  <si>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</si>
  <si>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</si>
  <si>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</si>
  <si>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</si>
  <si>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</si>
  <si>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</si>
  <si>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</si>
  <si>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</si>
  <si>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</si>
  <si>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</si>
  <si>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</si>
  <si>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</si>
  <si>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</si>
  <si>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</si>
  <si>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</si>
  <si>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</si>
  <si>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</si>
  <si>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</si>
  <si>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</si>
  <si>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</si>
  <si>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</si>
  <si>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</si>
  <si>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</si>
  <si>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</si>
  <si>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</si>
  <si>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</si>
  <si>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</si>
  <si>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</si>
  <si>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</si>
  <si>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</si>
  <si>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</si>
  <si>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</si>
  <si>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</si>
  <si>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</si>
  <si>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</si>
  <si>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</si>
  <si>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</si>
  <si>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</si>
  <si>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</si>
  <si>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</si>
  <si>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</si>
  <si>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</si>
  <si>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</si>
  <si>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</si>
  <si>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</si>
  <si>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</si>
  <si>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</si>
  <si>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</si>
  <si>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</si>
  <si>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</si>
  <si>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</si>
  <si>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</si>
  <si>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</si>
  <si>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</si>
  <si>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</si>
  <si>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</si>
  <si>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</si>
  <si>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</si>
  <si>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</si>
  <si>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</si>
  <si>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</si>
  <si>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</si>
  <si>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</si>
  <si>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</si>
  <si>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</si>
  <si>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</si>
  <si>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</si>
  <si>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</si>
  <si>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</si>
  <si>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</si>
  <si>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</si>
  <si>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</si>
  <si>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</si>
  <si>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</si>
  <si>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</si>
  <si>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</si>
  <si>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</si>
  <si>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</si>
  <si>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</si>
  <si>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</si>
  <si>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</si>
  <si>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</si>
  <si>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</si>
  <si>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</si>
  <si>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</si>
  <si>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</si>
  <si>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</si>
  <si>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</si>
  <si>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</si>
  <si>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</si>
  <si>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</si>
  <si>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</si>
  <si>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</si>
  <si>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</si>
  <si>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</si>
  <si>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</si>
  <si>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</si>
  <si>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</si>
  <si>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</si>
  <si>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</si>
  <si>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</si>
  <si>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</si>
  <si>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</si>
  <si>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</si>
  <si>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</si>
  <si>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</si>
  <si>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</si>
  <si>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</si>
  <si>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</si>
  <si>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</si>
  <si>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</si>
  <si>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</si>
  <si>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</si>
  <si>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</si>
  <si>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</si>
  <si>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</si>
  <si>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</si>
  <si>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</si>
  <si>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</si>
  <si>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</si>
  <si>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</si>
  <si>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</si>
  <si>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</si>
  <si>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</si>
  <si>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</si>
  <si>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</si>
  <si>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</si>
  <si>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</si>
  <si>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</si>
  <si>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</si>
  <si>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</si>
  <si>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</si>
  <si>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</si>
  <si>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</si>
  <si>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</si>
  <si>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</si>
  <si>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</si>
  <si>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</si>
  <si>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</si>
  <si>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</si>
  <si>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</si>
  <si>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</si>
  <si>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</si>
  <si>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</si>
  <si>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</si>
  <si>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</si>
  <si>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</si>
  <si>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</si>
  <si>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</si>
  <si>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</si>
  <si>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</si>
  <si>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</si>
  <si>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</si>
  <si>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</si>
  <si>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</si>
  <si>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</si>
  <si>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</si>
  <si>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</si>
  <si>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</si>
  <si>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</si>
  <si>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</si>
  <si>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</si>
  <si>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</si>
  <si>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</si>
  <si>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</si>
  <si>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</si>
  <si>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</si>
  <si>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</si>
  <si>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</si>
  <si>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</si>
  <si>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</si>
  <si>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</si>
  <si>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</si>
  <si>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</si>
  <si>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</si>
  <si>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</si>
  <si>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</si>
  <si>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</si>
  <si>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</si>
  <si>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</si>
  <si>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</si>
  <si>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</si>
  <si>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</si>
  <si>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</si>
  <si>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</si>
  <si>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</si>
  <si>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</si>
  <si>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</si>
  <si>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</si>
  <si>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</si>
  <si>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</si>
  <si>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</si>
  <si>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</si>
  <si>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</si>
  <si>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</si>
  <si>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</si>
  <si>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</si>
  <si>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</si>
  <si>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</si>
  <si>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</si>
  <si>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</si>
  <si>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</si>
  <si>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</si>
  <si>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</si>
  <si>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</si>
  <si>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</si>
  <si>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</si>
  <si>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</si>
  <si>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</si>
  <si>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</si>
  <si>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</si>
  <si>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</si>
  <si>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</si>
  <si>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</si>
  <si>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</si>
  <si>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</si>
  <si>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</si>
  <si>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</si>
  <si>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</si>
  <si>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</si>
  <si>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</si>
  <si>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</si>
  <si>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</si>
  <si>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</si>
  <si>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</si>
  <si>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</si>
  <si>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</si>
  <si>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</si>
  <si>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</si>
  <si>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</si>
  <si>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</si>
  <si>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</si>
  <si>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</si>
  <si>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</si>
  <si>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</si>
  <si>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</si>
  <si>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</si>
  <si>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</si>
  <si>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</si>
  <si>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</si>
  <si>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</si>
  <si>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</si>
  <si>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</si>
  <si>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</si>
  <si>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</si>
  <si>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</si>
  <si>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</si>
  <si>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</si>
  <si>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</si>
  <si>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</si>
  <si>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</si>
  <si>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</si>
  <si>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</si>
  <si>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</si>
  <si>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</si>
  <si>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</si>
  <si>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</si>
  <si>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</si>
  <si>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</si>
  <si>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</si>
  <si>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</si>
  <si>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</si>
  <si>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</si>
  <si>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</si>
  <si>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</si>
  <si>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</si>
  <si>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</si>
  <si>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</si>
  <si>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</si>
  <si>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</si>
  <si>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</si>
  <si>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</si>
  <si>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</si>
  <si>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</si>
  <si>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</si>
  <si>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</si>
  <si>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</si>
  <si>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</si>
  <si>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</si>
  <si>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</si>
  <si>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</si>
  <si>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</si>
  <si>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</si>
  <si>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</si>
  <si>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</si>
  <si>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</si>
  <si>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</si>
  <si>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</si>
  <si>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</si>
  <si>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</si>
  <si>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</si>
  <si>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</si>
  <si>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</si>
  <si>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</si>
  <si>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</si>
  <si>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</si>
  <si>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</si>
  <si>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</si>
  <si>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</si>
  <si>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</si>
  <si>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</si>
  <si>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</si>
  <si>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</si>
  <si>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</si>
  <si>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</si>
  <si>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</si>
  <si>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</si>
  <si>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</si>
  <si>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</si>
  <si>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</si>
  <si>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</si>
  <si>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</si>
  <si>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</si>
  <si>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</si>
  <si>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</si>
  <si>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</si>
  <si>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</si>
  <si>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</si>
  <si>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</si>
  <si>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</si>
  <si>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</si>
  <si>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</si>
  <si>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</si>
  <si>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</si>
  <si>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</si>
  <si>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</si>
  <si>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</si>
  <si>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</si>
  <si>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</si>
  <si>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</si>
  <si>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</si>
  <si>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</si>
  <si>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</si>
  <si>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</si>
  <si>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</si>
  <si>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</si>
  <si>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</si>
  <si>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</si>
  <si>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</si>
  <si>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</si>
  <si>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</si>
  <si>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</si>
  <si>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</si>
  <si>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</si>
  <si>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</si>
  <si>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</si>
  <si>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</si>
  <si>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</si>
  <si>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</si>
  <si>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</si>
  <si>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</si>
  <si>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</si>
  <si>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</si>
  <si>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</si>
  <si>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</si>
  <si>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</si>
  <si>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</si>
  <si>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</si>
  <si>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</si>
  <si>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</si>
  <si>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</si>
  <si>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</si>
  <si>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</si>
  <si>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</si>
  <si>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</si>
  <si>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</si>
  <si>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</si>
  <si>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</si>
  <si>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</si>
  <si>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</si>
  <si>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</si>
  <si>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</si>
  <si>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</si>
  <si>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</si>
  <si>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</si>
  <si>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</si>
  <si>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</si>
  <si>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</si>
  <si>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</si>
  <si>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</si>
  <si>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</si>
  <si>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</si>
  <si>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</si>
  <si>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</si>
  <si>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</si>
  <si>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</si>
  <si>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</si>
  <si>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</si>
  <si>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</si>
  <si>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</si>
  <si>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</si>
  <si>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</si>
  <si>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</si>
  <si>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</si>
  <si>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</si>
  <si>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</si>
  <si>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</si>
  <si>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</si>
  <si>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</si>
  <si>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</si>
  <si>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</si>
  <si>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</si>
  <si>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</si>
  <si>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</si>
  <si>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</si>
  <si>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</si>
  <si>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</si>
  <si>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</si>
  <si>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</si>
  <si>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</si>
  <si>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</si>
  <si>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</si>
  <si>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</si>
  <si>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</si>
  <si>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</si>
  <si>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</si>
  <si>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</si>
  <si>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</si>
  <si>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</si>
  <si>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</si>
  <si>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</si>
  <si>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</si>
  <si>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</si>
  <si>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</si>
  <si>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</si>
  <si>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</si>
  <si>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</si>
  <si>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</si>
  <si>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</si>
  <si>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</si>
  <si>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</si>
  <si>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</si>
  <si>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</si>
  <si>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</si>
  <si>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</si>
  <si>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</si>
  <si>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</si>
  <si>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</si>
  <si>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</si>
  <si>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</si>
  <si>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</si>
  <si>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</si>
  <si>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</si>
  <si>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</si>
  <si>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</si>
  <si>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</si>
  <si>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</si>
  <si>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</si>
  <si>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</si>
  <si>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</si>
  <si>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</si>
  <si>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</si>
  <si>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</si>
  <si>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</si>
  <si>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</si>
  <si>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</si>
  <si>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</si>
  <si>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</si>
  <si>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</si>
  <si>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</si>
  <si>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</si>
  <si>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</si>
  <si>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</si>
  <si>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</si>
  <si>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</si>
  <si>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</si>
  <si>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</si>
  <si>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</si>
  <si>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</si>
  <si>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</si>
  <si>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</si>
  <si>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</si>
  <si>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</si>
  <si>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</si>
  <si>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</si>
  <si>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</si>
  <si>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</si>
  <si>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</si>
  <si>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</si>
  <si>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</si>
  <si>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</si>
  <si>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</si>
  <si>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</si>
  <si>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</si>
  <si>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</si>
  <si>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</si>
  <si>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</si>
  <si>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</si>
  <si>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</si>
  <si>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</si>
  <si>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</si>
  <si>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</si>
  <si>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</si>
  <si>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</si>
  <si>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</si>
  <si>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</si>
  <si>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</si>
  <si>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</si>
  <si>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</si>
  <si>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</si>
  <si>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</si>
  <si>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</si>
  <si>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</si>
  <si>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</si>
  <si>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</si>
  <si>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</si>
  <si>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</si>
  <si>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</si>
  <si>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</si>
  <si>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</si>
  <si>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</si>
  <si>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</si>
  <si>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</si>
  <si>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</si>
  <si>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</si>
  <si>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</si>
  <si>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</si>
  <si>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</si>
  <si>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</si>
  <si>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</si>
  <si>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</si>
  <si>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</si>
  <si>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</si>
  <si>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</si>
  <si>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</si>
  <si>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</si>
  <si>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</si>
  <si>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</si>
  <si>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</si>
  <si>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</si>
  <si>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</si>
  <si>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</si>
  <si>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</si>
  <si>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</si>
  <si>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</si>
  <si>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</si>
  <si>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</si>
  <si>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</si>
  <si>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</si>
  <si>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</si>
  <si>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</si>
  <si>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</si>
  <si>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</si>
  <si>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</si>
  <si>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</si>
  <si>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</si>
  <si>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</si>
  <si>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</si>
  <si>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</si>
  <si>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</si>
  <si>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</si>
  <si>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</si>
  <si>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</si>
  <si>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</si>
  <si>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</si>
  <si>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</si>
  <si>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</si>
  <si>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</si>
  <si>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</si>
  <si>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</si>
  <si>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</si>
  <si>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</si>
  <si>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</si>
  <si>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</si>
  <si>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</si>
  <si>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</si>
  <si>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</si>
  <si>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</si>
  <si>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</si>
  <si>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</si>
  <si>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</si>
  <si>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</si>
  <si>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</si>
  <si>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</si>
  <si>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</si>
  <si>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</si>
  <si>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</si>
  <si>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</si>
  <si>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</si>
  <si>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</si>
  <si>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</si>
  <si>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</si>
  <si>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</si>
  <si>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</si>
  <si>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</si>
  <si>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</si>
  <si>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</si>
  <si>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</si>
  <si>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</si>
  <si>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</si>
  <si>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</si>
  <si>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</si>
  <si>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</si>
  <si>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</si>
  <si>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</si>
  <si>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</si>
  <si>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</si>
  <si>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</si>
  <si>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</si>
  <si>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</si>
  <si>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</si>
  <si>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</si>
  <si>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</si>
  <si>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</si>
  <si>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</si>
  <si>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</si>
  <si>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</si>
  <si>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</si>
  <si>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</si>
  <si>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</si>
  <si>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</si>
  <si>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</si>
  <si>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</si>
  <si>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</si>
  <si>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</si>
  <si>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</si>
  <si>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</si>
  <si>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</si>
  <si>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</si>
  <si>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</si>
  <si>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</si>
  <si>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</si>
  <si>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</si>
  <si>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</si>
  <si>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</si>
  <si>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</si>
  <si>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</si>
  <si>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</si>
  <si>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</si>
  <si>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</si>
  <si>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</si>
  <si>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</si>
  <si>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</si>
  <si>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</si>
  <si>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</si>
  <si>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</si>
  <si>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</si>
  <si>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</si>
  <si>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</si>
  <si>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</si>
  <si>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</si>
  <si>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</si>
  <si>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</si>
  <si>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</si>
  <si>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</si>
  <si>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</si>
  <si>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</si>
  <si>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</si>
  <si>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</si>
  <si>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</si>
  <si>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</si>
  <si>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</si>
  <si>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</si>
  <si>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</si>
  <si>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</si>
  <si>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</si>
  <si>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</si>
  <si>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</si>
  <si>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</si>
  <si>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</si>
  <si>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</si>
  <si>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</si>
  <si>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</si>
  <si>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</si>
  <si>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</si>
  <si>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</si>
  <si>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</si>
  <si>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</si>
  <si>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</si>
  <si>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</si>
  <si>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</si>
  <si>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</si>
  <si>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</si>
  <si>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</si>
  <si>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</si>
  <si>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</si>
  <si>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</si>
  <si>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</si>
  <si>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</si>
  <si>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</si>
  <si>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</si>
  <si>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</si>
  <si>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</si>
  <si>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</si>
  <si>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</si>
  <si>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</si>
  <si>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</si>
  <si>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</si>
  <si>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</si>
  <si>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</si>
  <si>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</si>
  <si>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</si>
  <si>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</si>
  <si>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</si>
  <si>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</si>
  <si>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</si>
  <si>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</si>
  <si>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</si>
  <si>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</si>
  <si>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</si>
  <si>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</si>
  <si>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</si>
  <si>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</si>
  <si>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</si>
  <si>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</si>
  <si>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</si>
  <si>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</si>
  <si>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</si>
  <si>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</si>
  <si>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</si>
  <si>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</si>
  <si>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</si>
  <si>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</si>
  <si>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</si>
  <si>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</si>
  <si>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</si>
  <si>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</si>
  <si>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</si>
  <si>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</si>
  <si>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</si>
  <si>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</si>
  <si>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</si>
  <si>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</si>
  <si>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</si>
  <si>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</si>
  <si>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</si>
  <si>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</si>
  <si>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</si>
  <si>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</si>
  <si>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</si>
  <si>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</si>
  <si>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</si>
  <si>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</si>
  <si>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</si>
  <si>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</si>
  <si>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</si>
  <si>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</si>
  <si>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</si>
  <si>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</si>
  <si>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</si>
  <si>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</si>
  <si>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</si>
  <si>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</si>
  <si>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</si>
  <si>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</si>
  <si>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</si>
  <si>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</si>
  <si>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</si>
  <si>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</si>
  <si>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</si>
  <si>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</si>
  <si>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</si>
  <si>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</si>
  <si>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</si>
  <si>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</si>
  <si>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</si>
  <si>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</si>
  <si>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</si>
  <si>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</si>
  <si>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</si>
  <si>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</si>
  <si>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</si>
  <si>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</si>
  <si>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</si>
  <si>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</si>
  <si>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</si>
  <si>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</si>
  <si>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</si>
  <si>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</si>
  <si>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</si>
  <si>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</si>
  <si>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</si>
  <si>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</si>
  <si>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</si>
  <si>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</si>
  <si>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</si>
  <si>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</si>
  <si>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</si>
  <si>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</si>
  <si>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</si>
  <si>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</si>
  <si>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</si>
  <si>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</si>
  <si>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</si>
  <si>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</si>
  <si>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</si>
  <si>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</si>
  <si>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</si>
  <si>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</si>
  <si>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</si>
  <si>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</si>
  <si>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</si>
  <si>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</si>
  <si>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</si>
  <si>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</si>
  <si>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</si>
  <si>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</si>
  <si>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</si>
  <si>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</si>
  <si>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</si>
  <si>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</si>
  <si>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</si>
  <si>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</si>
  <si>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</si>
  <si>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</si>
  <si>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</si>
  <si>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</si>
  <si>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</si>
  <si>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</si>
  <si>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</si>
  <si>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</si>
  <si>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</si>
  <si>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</si>
  <si>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</si>
  <si>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</si>
  <si>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</si>
  <si>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</si>
  <si>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</si>
  <si>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</si>
  <si>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</si>
  <si>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</si>
  <si>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</si>
  <si>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</si>
  <si>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</si>
  <si>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</si>
  <si>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</si>
  <si>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</si>
  <si>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</si>
  <si>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</si>
  <si>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</si>
  <si>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</si>
  <si>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</si>
  <si>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</si>
  <si>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</si>
  <si>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</si>
  <si>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</si>
  <si>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</si>
  <si>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</si>
  <si>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</si>
  <si>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</si>
  <si>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</si>
  <si>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</si>
  <si>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</si>
  <si>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</si>
  <si>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</si>
  <si>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</si>
  <si>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</si>
  <si>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</si>
  <si>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</si>
  <si>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</si>
  <si>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</si>
  <si>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</si>
  <si>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</si>
  <si>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</si>
  <si>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</si>
  <si>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</si>
  <si>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</si>
  <si>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</si>
  <si>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</si>
  <si>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</si>
  <si>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</si>
  <si>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</si>
  <si>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</si>
  <si>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</si>
  <si>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</si>
  <si>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</si>
  <si>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</si>
  <si>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</si>
  <si>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</si>
  <si>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</si>
  <si>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</si>
  <si>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</si>
  <si>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</si>
  <si>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</si>
  <si>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</si>
  <si>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</si>
  <si>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</si>
  <si>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</si>
  <si>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</si>
  <si>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</si>
  <si>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</si>
  <si>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</si>
  <si>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</si>
  <si>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</si>
  <si>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</si>
  <si>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</si>
  <si>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</si>
  <si>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</si>
  <si>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</si>
  <si>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</si>
  <si>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</si>
  <si>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</si>
  <si>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</si>
  <si>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</si>
  <si>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</si>
  <si>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</si>
  <si>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</si>
  <si>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</si>
  <si>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</si>
  <si>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</si>
  <si>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</si>
  <si>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</si>
  <si>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</si>
  <si>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</si>
  <si>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</si>
  <si>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</si>
  <si>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</si>
  <si>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</si>
  <si>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</si>
  <si>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</si>
  <si>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</si>
  <si>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</si>
  <si>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</si>
  <si>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</si>
  <si>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</si>
  <si>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</si>
  <si>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</si>
  <si>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</si>
  <si>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</si>
  <si>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</si>
  <si>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</si>
  <si>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</si>
  <si>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</si>
  <si>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</si>
  <si>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</si>
  <si>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</si>
  <si>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</si>
  <si>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</si>
  <si>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</si>
  <si>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</si>
  <si>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</si>
  <si>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</si>
  <si>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</si>
  <si>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</si>
  <si>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</si>
  <si>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</si>
  <si>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</si>
  <si>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</si>
  <si>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</si>
  <si>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</si>
  <si>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</si>
  <si>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</si>
  <si>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</si>
  <si>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</si>
  <si>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</si>
  <si>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</si>
  <si>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</si>
  <si>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</si>
  <si>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</si>
  <si>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</si>
  <si>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</si>
  <si>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</si>
  <si>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</si>
  <si>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</si>
  <si>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</si>
  <si>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</si>
  <si>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</si>
  <si>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</si>
  <si>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</si>
  <si>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</si>
  <si>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</si>
  <si>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</si>
  <si>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</si>
  <si>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</si>
  <si>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</si>
  <si>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</si>
  <si>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</si>
  <si>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</si>
  <si>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</si>
  <si>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</si>
  <si>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</si>
  <si>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</si>
  <si>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</si>
  <si>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</si>
  <si>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</si>
  <si>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</si>
  <si>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</si>
  <si>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</si>
  <si>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</si>
  <si>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</si>
  <si>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</si>
  <si>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</si>
  <si>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</si>
  <si>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</si>
  <si>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</si>
  <si>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</si>
  <si>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</si>
  <si>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</si>
  <si>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</si>
  <si>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</si>
  <si>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</si>
  <si>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</si>
  <si>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</si>
  <si>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</si>
  <si>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</si>
  <si>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</si>
  <si>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</si>
  <si>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</si>
  <si>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</si>
  <si>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</si>
  <si>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</si>
  <si>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</si>
  <si>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</si>
  <si>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</si>
  <si>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</si>
  <si>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</si>
  <si>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</si>
  <si>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</si>
  <si>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</si>
  <si>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</si>
  <si>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</si>
  <si>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</si>
  <si>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</si>
  <si>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</si>
  <si>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</si>
  <si>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</si>
  <si>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</si>
  <si>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</si>
  <si>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</si>
  <si>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</si>
  <si>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</si>
  <si>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</si>
  <si>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</si>
  <si>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</si>
  <si>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</si>
  <si>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</si>
  <si>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</si>
  <si>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</si>
  <si>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</si>
  <si>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</si>
  <si>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</si>
  <si>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</si>
  <si>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</si>
  <si>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</si>
  <si>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</si>
  <si>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</si>
  <si>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</si>
  <si>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</si>
  <si>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</si>
  <si>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</si>
  <si>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</si>
  <si>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</si>
  <si>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</si>
  <si>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</si>
  <si>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</si>
  <si>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</si>
  <si>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</si>
  <si>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</si>
  <si>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</si>
  <si>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</si>
  <si>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</si>
  <si>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</si>
  <si>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</si>
  <si>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</si>
  <si>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</si>
  <si>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</si>
  <si>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</si>
  <si>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</si>
  <si>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</si>
  <si>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</si>
  <si>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</si>
  <si>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</si>
  <si>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</si>
  <si>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</si>
  <si>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</si>
  <si>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</si>
  <si>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</si>
  <si>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</si>
  <si>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</si>
  <si>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</si>
  <si>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</si>
  <si>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</si>
  <si>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</si>
  <si>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</si>
  <si>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</si>
  <si>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</si>
  <si>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</si>
  <si>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</si>
  <si>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</si>
  <si>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</si>
  <si>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</si>
  <si>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</si>
  <si>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</si>
  <si>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</si>
  <si>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</si>
  <si>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</si>
  <si>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</si>
  <si>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</si>
  <si>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</si>
  <si>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</si>
  <si>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</si>
  <si>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</si>
  <si>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</si>
  <si>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</si>
  <si>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</si>
  <si>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</si>
  <si>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</si>
  <si>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</si>
  <si>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</si>
  <si>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</si>
  <si>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</si>
  <si>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</si>
  <si>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</si>
  <si>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</si>
  <si>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</si>
  <si>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</si>
  <si>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</si>
  <si>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</si>
  <si>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</si>
  <si>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</si>
  <si>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</si>
  <si>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</si>
  <si>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</si>
  <si>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</si>
  <si>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</si>
  <si>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</si>
  <si>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</si>
  <si>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</si>
  <si>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</si>
  <si>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</si>
  <si>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</si>
  <si>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</si>
  <si>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</si>
  <si>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</si>
  <si>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</si>
  <si>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</si>
  <si>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</si>
  <si>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</si>
  <si>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</si>
  <si>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</si>
  <si>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</si>
  <si>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</si>
  <si>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</si>
  <si>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</si>
  <si>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</si>
  <si>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</si>
  <si>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</si>
  <si>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</si>
  <si>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</si>
  <si>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</si>
  <si>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</si>
  <si>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</si>
  <si>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</si>
  <si>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</si>
  <si>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</si>
  <si>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</si>
  <si>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</si>
  <si>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</si>
  <si>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</si>
  <si>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</si>
  <si>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</si>
  <si>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</si>
  <si>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</si>
  <si>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</si>
  <si>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</si>
  <si>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</si>
  <si>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</si>
  <si>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</si>
  <si>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</si>
  <si>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</si>
  <si>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</si>
  <si>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</si>
  <si>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</si>
  <si>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</si>
  <si>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</si>
  <si>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</si>
  <si>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</si>
  <si>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</si>
  <si>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</si>
  <si>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</si>
  <si>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</si>
  <si>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</si>
  <si>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</si>
  <si>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</si>
  <si>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</si>
  <si>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</si>
  <si>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</si>
  <si>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</si>
  <si>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</si>
  <si>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</si>
  <si>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</si>
  <si>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</si>
  <si>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</si>
  <si>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</si>
  <si>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</si>
  <si>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</si>
  <si>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</si>
  <si>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</si>
  <si>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</si>
  <si>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</si>
  <si>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</si>
  <si>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</si>
  <si>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</si>
  <si>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</si>
  <si>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</si>
  <si>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</si>
  <si>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</si>
  <si>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</si>
  <si>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</si>
  <si>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</si>
  <si>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</si>
  <si>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</si>
  <si>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</si>
  <si>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</si>
  <si>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</si>
  <si>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</si>
  <si>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</si>
  <si>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</si>
  <si>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</si>
  <si>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</si>
  <si>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</si>
  <si>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</si>
  <si>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</si>
  <si>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</si>
  <si>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</si>
  <si>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</si>
  <si>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</si>
  <si>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</si>
  <si>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</si>
  <si>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</si>
  <si>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</si>
  <si>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</si>
  <si>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</si>
  <si>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</si>
  <si>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</si>
  <si>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</si>
  <si>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</si>
  <si>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</si>
  <si>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</si>
  <si>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</si>
  <si>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</si>
  <si>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</si>
  <si>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</si>
  <si>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</si>
  <si>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</si>
  <si>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</si>
  <si>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</si>
  <si>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</si>
  <si>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</si>
  <si>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</si>
  <si>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</si>
  <si>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</si>
  <si>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</si>
  <si>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</si>
  <si>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</si>
  <si>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</si>
  <si>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</si>
  <si>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</si>
  <si>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</si>
  <si>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</si>
  <si>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</si>
  <si>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</si>
  <si>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</si>
  <si>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</si>
  <si>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</si>
  <si>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</si>
  <si>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</si>
  <si>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</si>
  <si>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</si>
  <si>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</si>
  <si>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</si>
  <si>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</si>
  <si>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</si>
  <si>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</si>
  <si>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</si>
  <si>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</si>
  <si>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</si>
  <si>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</si>
  <si>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</si>
  <si>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</si>
  <si>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</si>
  <si>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</si>
  <si>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</si>
  <si>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</si>
  <si>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</si>
  <si>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</si>
  <si>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</si>
  <si>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</si>
  <si>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</si>
  <si>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</si>
  <si>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</si>
  <si>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</si>
  <si>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</si>
  <si>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</si>
  <si>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</si>
  <si>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</si>
  <si>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</si>
  <si>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</si>
  <si>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</si>
  <si>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</si>
  <si>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</si>
  <si>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</si>
  <si>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</si>
  <si>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</si>
  <si>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</si>
  <si>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</si>
  <si>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</si>
  <si>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</si>
  <si>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</si>
  <si>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</si>
  <si>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</si>
  <si>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</si>
  <si>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</si>
  <si>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</si>
  <si>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</si>
  <si>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</si>
  <si>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</si>
  <si>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</si>
  <si>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</si>
  <si>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</si>
  <si>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</si>
  <si>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</si>
  <si>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</si>
  <si>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</si>
  <si>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</si>
  <si>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</si>
  <si>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</si>
  <si>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</si>
  <si>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</si>
  <si>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</si>
  <si>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</si>
  <si>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</si>
  <si>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</si>
  <si>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</si>
  <si>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</si>
  <si>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</si>
  <si>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</si>
  <si>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</si>
  <si>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</si>
  <si>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</si>
  <si>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</si>
  <si>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</si>
  <si>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</si>
  <si>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</si>
  <si>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</si>
  <si>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</si>
  <si>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</si>
  <si>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</si>
  <si>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</si>
  <si>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</si>
  <si>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</si>
  <si>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</si>
  <si>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</si>
  <si>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</si>
  <si>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</si>
  <si>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</si>
  <si>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</si>
  <si>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</si>
  <si>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</si>
  <si>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</si>
  <si>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</si>
  <si>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</si>
  <si>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</si>
  <si>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</si>
  <si>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</si>
  <si>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</si>
  <si>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</si>
  <si>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</si>
  <si>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</si>
  <si>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</si>
  <si>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</si>
  <si>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</si>
  <si>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</si>
  <si>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</si>
  <si>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</si>
  <si>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</si>
  <si>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</si>
  <si>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</si>
  <si>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</si>
  <si>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</si>
  <si>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</si>
  <si>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</si>
  <si>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</si>
  <si>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</si>
  <si>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</si>
  <si>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</si>
  <si>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</si>
  <si>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</si>
  <si>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</si>
  <si>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</si>
  <si>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</si>
  <si>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</si>
  <si>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</si>
  <si>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</si>
  <si>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</si>
  <si>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</si>
  <si>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</si>
  <si>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</si>
  <si>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</si>
  <si>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</si>
  <si>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</si>
  <si>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</si>
  <si>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</si>
  <si>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</si>
  <si>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</si>
  <si>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</si>
  <si>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</si>
  <si>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</si>
  <si>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</si>
  <si>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</si>
  <si>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</si>
  <si>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</si>
  <si>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</si>
  <si>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</si>
  <si>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</si>
  <si>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</si>
  <si>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</si>
  <si>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</si>
  <si>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</si>
  <si>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</si>
  <si>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</si>
  <si>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</si>
  <si>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</si>
  <si>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</si>
  <si>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</si>
  <si>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</si>
  <si>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</si>
  <si>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</si>
  <si>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</si>
  <si>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</si>
  <si>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</si>
  <si>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</si>
  <si>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</si>
  <si>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</si>
  <si>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</si>
  <si>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</si>
  <si>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</si>
  <si>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</si>
  <si>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</si>
  <si>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</si>
  <si>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</si>
  <si>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</si>
  <si>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</si>
  <si>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NE_No_Especificada</t>
  </si>
</sst>
</file>

<file path=xl/styles.xml><?xml version="1.0" encoding="utf-8"?>
<styleSheet xmlns="http://schemas.openxmlformats.org/spreadsheetml/2006/main" xml:space="preserve">
  <numFmts count="2">
    <numFmt numFmtId="164" formatCode="mmmm\ /\ yyyy"/>
    <numFmt numFmtId="165" formatCode="dd/mm/yyyy;@"/>
  </numFmts>
  <fonts count="2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71716"/>
      <name val="Arial"/>
    </font>
    <font>
      <b val="1"/>
      <i val="0"/>
      <strike val="0"/>
      <u val="none"/>
      <sz val="10"/>
      <color rgb="FF171716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171716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171716"/>
      <name val="Arial"/>
    </font>
    <font>
      <b val="1"/>
      <i val="0"/>
      <strike val="0"/>
      <u val="none"/>
      <sz val="13"/>
      <color rgb="FF171716"/>
      <name val="Arial"/>
    </font>
    <font>
      <b val="0"/>
      <i val="0"/>
      <strike val="0"/>
      <u val="none"/>
      <sz val="11"/>
      <color rgb="FF171716"/>
      <name val="Arial"/>
    </font>
    <font>
      <b val="1"/>
      <i val="0"/>
      <strike val="0"/>
      <u val="single"/>
      <sz val="15"/>
      <color rgb="FF171716"/>
      <name val="Arial"/>
    </font>
    <font>
      <b val="0"/>
      <i val="0"/>
      <strike val="0"/>
      <u val="none"/>
      <sz val="11"/>
      <color rgb="FF7B4B23"/>
      <name val="Arial"/>
    </font>
    <font>
      <b val="1"/>
      <i val="0"/>
      <strike val="0"/>
      <u val="none"/>
      <sz val="14"/>
      <color rgb="FF7B4B23"/>
      <name val="Arial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2"/>
      <color rgb="FF171716"/>
      <name val="Arial"/>
    </font>
    <font>
      <b val="0"/>
      <i val="0"/>
      <strike val="1"/>
      <u val="none"/>
      <sz val="11"/>
      <color rgb="FF171716"/>
      <name val="Arial"/>
    </font>
    <font>
      <b val="1"/>
      <i val="0"/>
      <strike val="0"/>
      <u val="none"/>
      <sz val="18"/>
      <color rgb="FF4D5D2C"/>
      <name val="Arial"/>
    </font>
    <font>
      <b val="1"/>
      <i val="0"/>
      <strike val="0"/>
      <u val="single"/>
      <sz val="16"/>
      <color rgb="FF171716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4D5D2C"/>
      <name val="Arial"/>
    </font>
    <font>
      <b val="0"/>
      <i val="0"/>
      <strike val="0"/>
      <u val="none"/>
      <sz val="15"/>
      <color rgb="FF171716"/>
      <name val="Arial"/>
    </font>
    <font>
      <b val="1"/>
      <i val="0"/>
      <strike val="0"/>
      <u val="none"/>
      <sz val="14"/>
      <color rgb="FFFFFFFF"/>
      <name val="Arial"/>
    </font>
    <font>
      <b val="1"/>
      <i val="0"/>
      <strike val="0"/>
      <u val="none"/>
      <sz val="12"/>
      <color rgb="FF7F7F7F"/>
      <name val="Arial"/>
    </font>
    <font>
      <b val="1"/>
      <i val="0"/>
      <strike val="0"/>
      <u val="none"/>
      <sz val="16"/>
      <color rgb="FF171716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748C42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4D5D2C"/>
      </left>
    </border>
    <border>
      <right style="thick">
        <color rgb="FF000000"/>
      </right>
    </border>
    <border>
      <left style="thick">
        <color rgb="FF4D5D2C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4D5D2C"/>
      </right>
    </border>
    <border>
      <left style="thick">
        <color rgb="FF000000"/>
      </left>
      <bottom style="thick">
        <color rgb="FF000000"/>
      </bottom>
    </border>
    <border>
      <right style="thick">
        <color rgb="FF4D5D2C"/>
      </right>
      <bottom style="thick">
        <color rgb="FF000000"/>
      </bottom>
    </border>
    <border>
      <left style="thick">
        <color rgb="FF4D5D2C"/>
      </left>
      <right style="thick">
        <color rgb="FF4D5D2C"/>
      </right>
      <top style="thick">
        <color rgb="FF4D5D2C"/>
      </top>
    </border>
    <border>
      <left style="thick">
        <color rgb="FF4D5D2C"/>
      </left>
      <right style="thick">
        <color rgb="FF4D5D2C"/>
      </right>
      <bottom style="thick">
        <color rgb="FF4D5D2C"/>
      </bottom>
    </border>
    <border>
      <left style="thick">
        <color rgb="FF4D5D2C"/>
      </left>
      <right style="thick">
        <color rgb="FF4D5D2C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0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1" applyProtection="true">
      <alignment horizontal="center" vertical="center" textRotation="0" wrapText="false" shrinkToFit="true"/>
      <protection locked="false"/>
    </xf>
    <xf xfId="0" fontId="1" numFmtId="0" fillId="3" borderId="0" applyFont="1" applyNumberFormat="0" applyFill="1" applyBorder="0" applyAlignment="1" applyProtection="true">
      <alignment horizontal="general" vertical="center" textRotation="0" wrapText="true" shrinkToFit="false"/>
      <protection locked="false"/>
    </xf>
    <xf xfId="0" fontId="2" numFmtId="0" fillId="3" borderId="0" applyFont="1" applyNumberFormat="0" applyFill="1" applyBorder="0" applyAlignment="1" applyProtection="true">
      <alignment horizontal="general" vertical="center" textRotation="0" wrapText="true" shrinkToFit="false"/>
      <protection locked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5" numFmtId="0" fillId="2" borderId="0" applyFont="1" applyNumberFormat="0" applyFill="0" applyBorder="0" applyAlignment="1" applyProtection="true">
      <alignment horizontal="general" vertical="top" textRotation="0" wrapText="true" shrinkToFit="false"/>
      <protection locked="false"/>
    </xf>
    <xf xfId="0" fontId="6" numFmtId="0" fillId="3" borderId="0" applyFont="1" applyNumberFormat="0" applyFill="1" applyBorder="0" applyAlignment="1" applyProtection="true">
      <alignment horizontal="center" vertical="bottom" textRotation="0" wrapText="true" shrinkToFit="false"/>
      <protection locked="false"/>
    </xf>
    <xf xfId="0" fontId="6" numFmtId="0" fillId="3" borderId="0" applyFont="1" applyNumberFormat="0" applyFill="1" applyBorder="0" applyAlignment="1" applyProtection="true">
      <alignment horizontal="center" vertical="bottom" textRotation="0" wrapText="true" shrinkToFit="false"/>
      <protection locked="false"/>
    </xf>
    <xf xfId="0" fontId="6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6" numFmtId="0" fillId="3" borderId="0" applyFont="1" applyNumberFormat="0" applyFill="1" applyBorder="0" applyAlignment="1" applyProtection="true">
      <alignment horizontal="general" vertical="center" textRotation="0" wrapText="false" shrinkToFit="false"/>
      <protection locked="false"/>
    </xf>
    <xf xfId="0" fontId="7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 indent="2"/>
      <protection locked="fals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1" numFmtId="3" fillId="3" borderId="0" applyFont="1" applyNumberFormat="1" applyFill="1" applyBorder="0" applyAlignment="0" applyProtection="true">
      <alignment horizontal="general" vertical="bottom" textRotation="0" wrapText="false" shrinkToFit="false"/>
      <protection locked="false"/>
    </xf>
    <xf xfId="0" fontId="8" numFmtId="3" fillId="3" borderId="0" applyFont="1" applyNumberFormat="1" applyFill="1" applyBorder="0" applyAlignment="1" applyProtection="true">
      <alignment horizontal="left" vertical="bottom" textRotation="0" wrapText="false" shrinkToFit="false" indent="2"/>
      <protection locked="false"/>
    </xf>
    <xf xfId="0" fontId="9" numFmtId="3" fillId="3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10" numFmtId="0" fillId="5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10" numFmtId="0" fillId="5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8" numFmtId="0" fillId="5" borderId="0" applyFont="1" applyNumberFormat="0" applyFill="1" applyBorder="0" applyAlignment="1" applyProtection="true">
      <alignment horizontal="center" vertical="bottom" textRotation="0" wrapText="true" shrinkToFit="false"/>
      <protection locked="fals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locked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8" numFmtId="0" fillId="3" borderId="0" applyFont="1" applyNumberFormat="0" applyFill="1" applyBorder="0" applyAlignment="1" applyProtection="true">
      <alignment horizontal="center" vertical="bottom" textRotation="0" wrapText="true" shrinkToFit="false"/>
      <protection locked="false"/>
    </xf>
    <xf xfId="0" fontId="12" numFmtId="0" fillId="2" borderId="0" applyFont="1" applyNumberFormat="0" applyFill="0" applyBorder="0" applyAlignment="1" applyProtection="true">
      <alignment horizontal="left" vertical="bottom" textRotation="0" wrapText="false" shrinkToFit="false" indent="1"/>
      <protection locked="false"/>
    </xf>
    <xf xfId="0" fontId="12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13" numFmtId="0" fillId="3" borderId="0" applyFont="1" applyNumberFormat="0" applyFill="1" applyBorder="0" applyAlignment="1" applyProtection="true">
      <alignment horizontal="center" vertical="bottom" textRotation="0" wrapText="true" shrinkToFit="false"/>
      <protection locked="false"/>
    </xf>
    <xf xfId="0" fontId="14" numFmtId="0" fillId="4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8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false"/>
    </xf>
    <xf xfId="0" fontId="1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1" numFmtId="0" fillId="2" borderId="0" applyFont="1" applyNumberFormat="0" applyFill="0" applyBorder="0" applyAlignment="1" applyProtection="true">
      <alignment horizontal="left" vertical="bottom" textRotation="0" wrapText="false" shrinkToFit="false" indent="1"/>
      <protection locked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7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4" numFmtId="0" fillId="4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8" numFmtId="0" fillId="3" borderId="0" applyFont="1" applyNumberFormat="0" applyFill="1" applyBorder="0" applyAlignment="1" applyProtection="true">
      <alignment horizontal="left" vertical="center" textRotation="0" wrapText="true" shrinkToFit="false"/>
      <protection locked="false"/>
    </xf>
    <xf xfId="0" fontId="17" numFmtId="0" fillId="3" borderId="0" applyFont="1" applyNumberFormat="0" applyFill="1" applyBorder="0" applyAlignment="1" applyProtection="true">
      <alignment horizontal="general" vertical="center" textRotation="0" wrapText="tru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9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0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65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3" numFmtId="1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1" numFmtId="0" fillId="3" borderId="0" applyFont="1" applyNumberFormat="0" applyFill="1" applyBorder="0" applyAlignment="1" applyProtection="true">
      <alignment horizontal="general" vertical="center" textRotation="0" wrapText="true" shrinkToFit="false"/>
      <protection locked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2" numFmtId="0" fillId="5" borderId="2" applyFont="1" applyNumberFormat="0" applyFill="1" applyBorder="1" applyAlignment="1" applyProtection="true">
      <alignment horizontal="left" vertical="justify" textRotation="0" wrapText="true" shrinkToFit="false"/>
      <protection locked="false"/>
    </xf>
    <xf xfId="0" fontId="22" numFmtId="0" fillId="5" borderId="0" applyFont="1" applyNumberFormat="0" applyFill="1" applyBorder="0" applyAlignment="1" applyProtection="true">
      <alignment horizontal="left" vertical="justify" textRotation="0" wrapText="true" shrinkToFit="false"/>
      <protection locked="false"/>
    </xf>
    <xf xfId="0" fontId="22" numFmtId="0" fillId="5" borderId="3" applyFont="1" applyNumberFormat="0" applyFill="1" applyBorder="1" applyAlignment="1" applyProtection="true">
      <alignment horizontal="left" vertical="justify" textRotation="0" wrapText="true" shrinkToFit="false"/>
      <protection locked="false"/>
    </xf>
    <xf xfId="0" fontId="22" numFmtId="0" fillId="5" borderId="4" applyFont="1" applyNumberFormat="0" applyFill="1" applyBorder="1" applyAlignment="1" applyProtection="true">
      <alignment horizontal="left" vertical="justify" textRotation="0" wrapText="true" shrinkToFit="false"/>
      <protection locked="false"/>
    </xf>
    <xf xfId="0" fontId="22" numFmtId="0" fillId="5" borderId="5" applyFont="1" applyNumberFormat="0" applyFill="1" applyBorder="1" applyAlignment="1" applyProtection="true">
      <alignment horizontal="left" vertical="justify" textRotation="0" wrapText="true" shrinkToFit="false"/>
      <protection locked="false"/>
    </xf>
    <xf xfId="0" fontId="22" numFmtId="0" fillId="5" borderId="6" applyFont="1" applyNumberFormat="0" applyFill="1" applyBorder="1" applyAlignment="1" applyProtection="true">
      <alignment horizontal="left" vertical="justify" textRotation="0" wrapText="true" shrinkToFit="false"/>
      <protection locked="false"/>
    </xf>
    <xf xfId="0" fontId="15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false"/>
    </xf>
    <xf xfId="0" fontId="15" numFmtId="0" fillId="2" borderId="0" applyFont="1" applyNumberFormat="0" applyFill="0" applyBorder="0" applyAlignment="1" applyProtection="true">
      <alignment horizontal="left" vertical="top" textRotation="0" wrapText="true" shrinkToFit="false"/>
      <protection locked="false"/>
    </xf>
    <xf xfId="0" fontId="15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false"/>
    </xf>
    <xf xfId="0" fontId="1" numFmtId="0" fillId="6" borderId="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6" borderId="8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3" fillId="6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14" fillId="6" borderId="7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14" fillId="6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3" numFmtId="0" fillId="4" borderId="10" applyFont="1" applyNumberFormat="0" applyFill="1" applyBorder="1" applyAlignment="1">
      <alignment horizontal="center" vertical="center" textRotation="0" wrapText="false" shrinkToFit="false"/>
    </xf>
    <xf xfId="0" fontId="23" numFmtId="0" fillId="4" borderId="11" applyFont="1" applyNumberFormat="0" applyFill="1" applyBorder="1" applyAlignment="1">
      <alignment horizontal="center" vertical="center" textRotation="0" wrapText="false" shrinkToFit="false"/>
    </xf>
    <xf xfId="0" fontId="24" numFmtId="0" fillId="3" borderId="0" applyFont="1" applyNumberFormat="0" applyFill="1" applyBorder="0" applyAlignment="1" applyProtection="true">
      <alignment horizontal="left" vertical="bottom" textRotation="0" wrapText="true" shrinkToFit="false"/>
      <protection locked="false"/>
    </xf>
    <xf xfId="0" fontId="17" numFmtId="0" fillId="3" borderId="0" applyFont="1" applyNumberFormat="0" applyFill="1" applyBorder="0" applyAlignment="1" applyProtection="true">
      <alignment horizontal="left" vertical="center" textRotation="0" wrapText="true" shrinkToFit="false"/>
      <protection locked="false"/>
    </xf>
    <xf xfId="0" fontId="17" numFmtId="0" fillId="7" borderId="1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7" numFmtId="0" fillId="7" borderId="1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7" numFmtId="0" fillId="7" borderId="1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5" numFmtId="0" fillId="5" borderId="15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25" numFmtId="0" fillId="5" borderId="16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25" numFmtId="0" fillId="5" borderId="17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25" numFmtId="0" fillId="5" borderId="18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25" numFmtId="0" fillId="5" borderId="0" applyFont="1" applyNumberFormat="0" applyFill="1" applyBorder="0" applyAlignment="1" applyProtection="true">
      <alignment horizontal="left" vertical="center" textRotation="0" wrapText="true" shrinkToFit="false"/>
      <protection locked="false"/>
    </xf>
    <xf xfId="0" fontId="25" numFmtId="0" fillId="5" borderId="3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25" numFmtId="0" fillId="5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5" numFmtId="0" fillId="5" borderId="1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5" numFmtId="0" fillId="5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5" numFmtId="0" fillId="5" borderId="2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5" numFmtId="0" fillId="6" borderId="2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25" numFmtId="0" fillId="6" borderId="2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25" numFmtId="0" fillId="6" borderId="2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25" numFmtId="0" fillId="6" borderId="24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6" borderId="25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7" numFmtId="0" fillId="7" borderId="2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7" numFmtId="0" fillId="7" borderId="2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7" numFmtId="0" fillId="7" borderId="2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5" numFmtId="0" fillId="3" borderId="0" applyFont="1" applyNumberFormat="0" applyFill="1" applyBorder="0" applyAlignment="1" applyProtection="true">
      <alignment horizontal="general" vertical="center" textRotation="0" wrapText="true" shrinkToFit="false"/>
      <protection locked="false"/>
    </xf>
    <xf xfId="0" fontId="23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6" borderId="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6" borderId="8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3" numFmtId="0" fillId="4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4" numFmtId="0" fillId="4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83"/>
  <sheetViews>
    <sheetView tabSelected="1" workbookViewId="0" zoomScale="70" zoomScaleNormal="70" showGridLines="false" showRowColHeaders="1">
      <selection activeCell="C38" sqref="C38"/>
    </sheetView>
  </sheetViews>
  <sheetFormatPr defaultRowHeight="14.4" defaultColWidth="11.42578125" outlineLevelRow="0" outlineLevelCol="0"/>
  <cols>
    <col min="1" max="1" width="16.140625" customWidth="true" style="42"/>
    <col min="2" max="2" width="20.85546875" customWidth="true" style="42"/>
    <col min="3" max="3" width="52.140625" customWidth="true" style="42"/>
    <col min="4" max="4" width="22.7109375" customWidth="true" style="42"/>
    <col min="5" max="5" width="19" customWidth="true" style="42"/>
    <col min="6" max="6" width="15.28515625" customWidth="true" style="59"/>
    <col min="7" max="7" width="22.42578125" customWidth="true" style="59"/>
    <col min="8" max="8" width="17.42578125" customWidth="true" style="42"/>
    <col min="9" max="9" width="20.7109375" customWidth="true" style="42"/>
    <col min="10" max="10" width="20.28515625" customWidth="true" style="42"/>
    <col min="11" max="11" width="10.7109375" customWidth="true" style="42"/>
    <col min="12" max="12" width="14" customWidth="true" style="42"/>
    <col min="13" max="13" width="13.7109375" customWidth="true" style="42"/>
    <col min="14" max="14" width="17.28515625" customWidth="true" style="42"/>
    <col min="15" max="15" width="11.85546875" customWidth="true" style="42"/>
    <col min="16" max="16" width="11.85546875" customWidth="true" style="42"/>
    <col min="17" max="17" width="47.7109375" customWidth="true" style="42"/>
    <col min="18" max="18" width="68.28515625" customWidth="true" style="42"/>
    <col min="19" max="19" width="11.42578125" style="42"/>
  </cols>
  <sheetData>
    <row r="1" spans="1:2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22" customHeight="1" ht="67.5">
      <c r="A2" s="81" t="s">
        <v>0</v>
      </c>
      <c r="B2" s="81"/>
      <c r="C2" s="81"/>
      <c r="D2" s="81"/>
      <c r="E2" s="81"/>
      <c r="F2" s="81"/>
      <c r="G2" s="8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22" customHeight="1" ht="28.5">
      <c r="A3" s="38"/>
      <c r="B3" s="38"/>
      <c r="C3" s="38"/>
      <c r="D3" s="38"/>
      <c r="E3" s="38"/>
      <c r="F3" s="82" t="s">
        <v>1</v>
      </c>
      <c r="G3" s="83"/>
      <c r="H3" s="83"/>
      <c r="I3" s="83"/>
      <c r="J3" s="83"/>
      <c r="K3" s="83"/>
      <c r="L3" s="83"/>
      <c r="M3" s="84"/>
      <c r="N3" s="41"/>
      <c r="O3" s="41"/>
      <c r="P3" s="41"/>
      <c r="Q3" s="41"/>
      <c r="R3" s="41"/>
    </row>
    <row r="4" spans="1:22" customHeight="1" ht="24">
      <c r="A4" s="60"/>
      <c r="B4" s="60"/>
      <c r="C4" s="60"/>
      <c r="D4" s="60"/>
      <c r="E4" s="60"/>
      <c r="F4" s="100" t="s">
        <v>2</v>
      </c>
      <c r="G4" s="101"/>
      <c r="H4" s="101"/>
      <c r="I4" s="101"/>
      <c r="J4" s="101"/>
      <c r="K4" s="101"/>
      <c r="L4" s="101"/>
      <c r="M4" s="102"/>
      <c r="N4" s="60"/>
      <c r="O4" s="60"/>
      <c r="P4" s="60"/>
      <c r="Q4" s="60"/>
      <c r="R4" s="60"/>
      <c r="U4" s="6"/>
      <c r="V4" s="7"/>
    </row>
    <row r="5" spans="1:22" customHeight="1" ht="16.5">
      <c r="A5" s="8"/>
      <c r="B5" s="80"/>
      <c r="C5" s="80"/>
      <c r="D5" s="8"/>
      <c r="E5" s="8"/>
      <c r="F5" s="8"/>
      <c r="G5" s="8"/>
      <c r="H5" s="8"/>
      <c r="I5" s="8"/>
      <c r="J5" s="8"/>
      <c r="K5" s="9"/>
      <c r="L5" s="9"/>
      <c r="M5" s="9"/>
      <c r="N5" s="9"/>
      <c r="O5" s="9"/>
      <c r="P5" s="9"/>
      <c r="Q5" s="9"/>
      <c r="R5" s="8"/>
    </row>
    <row r="6" spans="1:22" customHeight="1" ht="19.9">
      <c r="A6" s="8"/>
      <c r="B6" s="103" t="s">
        <v>3</v>
      </c>
      <c r="C6" s="103"/>
      <c r="D6" s="40"/>
      <c r="E6" s="10"/>
      <c r="F6" s="10"/>
      <c r="G6" s="8"/>
      <c r="H6" s="85" t="s">
        <v>4</v>
      </c>
      <c r="I6" s="86"/>
      <c r="J6" s="86"/>
      <c r="K6" s="86"/>
      <c r="L6" s="86"/>
      <c r="M6" s="86"/>
      <c r="N6" s="86"/>
      <c r="O6" s="86"/>
      <c r="P6" s="86"/>
      <c r="Q6" s="86"/>
      <c r="R6" s="87"/>
    </row>
    <row r="7" spans="1:22" customHeight="1" ht="20.45" s="12" customFormat="1">
      <c r="A7" s="10"/>
      <c r="B7" s="13" t="s">
        <v>5</v>
      </c>
      <c r="C7" s="14"/>
      <c r="D7" s="10"/>
      <c r="E7" s="99" t="s">
        <v>6</v>
      </c>
      <c r="F7" s="99"/>
      <c r="G7" s="11"/>
      <c r="H7" s="88"/>
      <c r="I7" s="89"/>
      <c r="J7" s="89"/>
      <c r="K7" s="89"/>
      <c r="L7" s="89"/>
      <c r="M7" s="89"/>
      <c r="N7" s="89"/>
      <c r="O7" s="89"/>
      <c r="P7" s="89"/>
      <c r="Q7" s="89"/>
      <c r="R7" s="90"/>
    </row>
    <row r="8" spans="1:22" customHeight="1" ht="18" s="43" customFormat="1">
      <c r="A8" s="8"/>
      <c r="B8" s="13" t="s">
        <v>7</v>
      </c>
      <c r="C8" s="14"/>
      <c r="D8" s="10"/>
      <c r="E8" s="105" t="s">
        <v>8</v>
      </c>
      <c r="F8" s="106"/>
      <c r="G8" s="15"/>
      <c r="H8" s="91" t="s">
        <v>9</v>
      </c>
      <c r="I8" s="92"/>
      <c r="J8" s="95">
        <v>1</v>
      </c>
      <c r="K8" s="64" t="s">
        <v>10</v>
      </c>
      <c r="L8" s="65"/>
      <c r="M8" s="65"/>
      <c r="N8" s="65"/>
      <c r="O8" s="65"/>
      <c r="P8" s="65"/>
      <c r="Q8" s="65"/>
      <c r="R8" s="66"/>
    </row>
    <row r="9" spans="1:22" customHeight="1" ht="18" s="43" customFormat="1">
      <c r="A9" s="8"/>
      <c r="B9" s="13" t="s">
        <v>11</v>
      </c>
      <c r="C9" s="14"/>
      <c r="D9" s="10"/>
      <c r="E9" s="76">
        <v>44504</v>
      </c>
      <c r="F9" s="77"/>
      <c r="G9" s="15"/>
      <c r="H9" s="91"/>
      <c r="I9" s="92"/>
      <c r="J9" s="96"/>
      <c r="K9" s="64"/>
      <c r="L9" s="65"/>
      <c r="M9" s="65"/>
      <c r="N9" s="65"/>
      <c r="O9" s="65"/>
      <c r="P9" s="65"/>
      <c r="Q9" s="65"/>
      <c r="R9" s="66"/>
    </row>
    <row r="10" spans="1:22" customHeight="1" ht="18">
      <c r="A10" s="8"/>
      <c r="B10" s="17" t="s">
        <v>12</v>
      </c>
      <c r="C10" s="18"/>
      <c r="D10" s="10"/>
      <c r="E10" s="73">
        <v>2021</v>
      </c>
      <c r="F10" s="74"/>
      <c r="G10" s="16"/>
      <c r="H10" s="91" t="s">
        <v>13</v>
      </c>
      <c r="I10" s="92"/>
      <c r="J10" s="97">
        <v>1</v>
      </c>
      <c r="K10" s="64"/>
      <c r="L10" s="65"/>
      <c r="M10" s="65"/>
      <c r="N10" s="65"/>
      <c r="O10" s="65"/>
      <c r="P10" s="65"/>
      <c r="Q10" s="65"/>
      <c r="R10" s="66"/>
    </row>
    <row r="11" spans="1:22" customHeight="1" ht="21.6">
      <c r="A11" s="8"/>
      <c r="B11" s="17" t="s">
        <v>14</v>
      </c>
      <c r="C11" s="18"/>
      <c r="D11" s="10"/>
      <c r="E11" s="75" t="s">
        <v>15</v>
      </c>
      <c r="F11" s="75"/>
      <c r="G11" s="19"/>
      <c r="H11" s="93"/>
      <c r="I11" s="94"/>
      <c r="J11" s="98"/>
      <c r="K11" s="67"/>
      <c r="L11" s="68"/>
      <c r="M11" s="68"/>
      <c r="N11" s="68"/>
      <c r="O11" s="68"/>
      <c r="P11" s="68"/>
      <c r="Q11" s="68"/>
      <c r="R11" s="69"/>
    </row>
    <row r="12" spans="1:22" customHeight="1" ht="11.1">
      <c r="A12" s="19"/>
      <c r="B12" s="80"/>
      <c r="C12" s="80"/>
      <c r="D12" s="8"/>
      <c r="E12" s="8"/>
      <c r="F12" s="8"/>
      <c r="G12" s="19"/>
      <c r="H12" s="19"/>
      <c r="I12" s="19"/>
      <c r="J12" s="19"/>
      <c r="K12" s="1"/>
      <c r="L12" s="2"/>
      <c r="M12" s="2"/>
      <c r="N12" s="2"/>
      <c r="O12" s="3"/>
      <c r="P12" s="3"/>
      <c r="Q12" s="3"/>
      <c r="R12" s="3"/>
    </row>
    <row r="13" spans="1:22" customHeight="1" ht="9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1"/>
      <c r="L13" s="21"/>
      <c r="M13" s="21"/>
      <c r="N13" s="21"/>
      <c r="O13" s="22"/>
      <c r="P13" s="22"/>
      <c r="Q13" s="22"/>
      <c r="R13" s="21"/>
    </row>
    <row r="14" spans="1:22" customHeight="1" ht="19.5">
      <c r="A14" s="23" t="s">
        <v>16</v>
      </c>
      <c r="B14" s="24"/>
      <c r="C14" s="24"/>
      <c r="D14" s="24"/>
      <c r="E14" s="24"/>
      <c r="F14" s="24"/>
      <c r="G14" s="24"/>
      <c r="H14" s="24"/>
      <c r="I14" s="24"/>
      <c r="J14" s="24"/>
      <c r="K14" s="19"/>
      <c r="L14" s="19"/>
      <c r="M14" s="19"/>
      <c r="N14" s="19"/>
      <c r="O14" s="25"/>
      <c r="P14" s="25"/>
      <c r="Q14" s="25"/>
      <c r="R14" s="19"/>
    </row>
    <row r="15" spans="1:22" customHeight="1" ht="50.45">
      <c r="A15" s="72" t="s">
        <v>17</v>
      </c>
      <c r="B15" s="72"/>
      <c r="C15" s="72"/>
      <c r="D15" s="72"/>
      <c r="E15" s="72"/>
      <c r="F15" s="72"/>
      <c r="G15" s="72"/>
      <c r="H15" s="72"/>
      <c r="I15" s="72"/>
      <c r="J15" s="72"/>
      <c r="K15" s="62"/>
      <c r="L15" s="62"/>
      <c r="M15" s="62"/>
      <c r="N15" s="62"/>
      <c r="O15" s="62"/>
      <c r="P15" s="62"/>
      <c r="Q15" s="62"/>
      <c r="R15" s="62"/>
    </row>
    <row r="16" spans="1:22" customHeight="1" ht="18.6">
      <c r="A16" s="31" t="s">
        <v>18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3"/>
      <c r="P16" s="33"/>
      <c r="Q16" s="33"/>
      <c r="R16" s="32"/>
    </row>
    <row r="17" spans="1:22" customHeight="1" ht="18.6">
      <c r="A17" s="31" t="s">
        <v>19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3"/>
      <c r="P17" s="33"/>
      <c r="Q17" s="33"/>
      <c r="R17" s="32"/>
    </row>
    <row r="18" spans="1:22" customHeight="1" ht="18.6">
      <c r="A18" s="31" t="s">
        <v>20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3"/>
      <c r="P18" s="33"/>
      <c r="Q18" s="33"/>
      <c r="R18" s="32"/>
    </row>
    <row r="19" spans="1:22" customHeight="1" ht="18.6">
      <c r="A19" s="31" t="s">
        <v>21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3"/>
      <c r="P19" s="33"/>
      <c r="Q19" s="33"/>
      <c r="R19" s="32"/>
    </row>
    <row r="20" spans="1:22" customHeight="1" ht="33">
      <c r="A20" s="71" t="s">
        <v>22</v>
      </c>
      <c r="B20" s="71"/>
      <c r="C20" s="71"/>
      <c r="D20" s="71"/>
      <c r="E20" s="71"/>
      <c r="F20" s="71"/>
      <c r="G20" s="71"/>
      <c r="H20" s="71"/>
      <c r="I20" s="71"/>
      <c r="J20" s="71"/>
      <c r="K20" s="61"/>
      <c r="L20" s="61"/>
      <c r="M20" s="61"/>
      <c r="N20" s="61"/>
      <c r="O20" s="61"/>
      <c r="P20" s="61"/>
      <c r="Q20" s="61"/>
      <c r="R20" s="61"/>
    </row>
    <row r="21" spans="1:22" customHeight="1" ht="32.1">
      <c r="A21" s="71" t="s">
        <v>23</v>
      </c>
      <c r="B21" s="71"/>
      <c r="C21" s="71"/>
      <c r="D21" s="71"/>
      <c r="E21" s="71"/>
      <c r="F21" s="71"/>
      <c r="G21" s="71"/>
      <c r="H21" s="71"/>
      <c r="I21" s="71"/>
      <c r="J21" s="71"/>
      <c r="K21" s="32"/>
      <c r="L21" s="32"/>
      <c r="M21" s="32"/>
      <c r="N21" s="32"/>
      <c r="O21" s="33"/>
      <c r="P21" s="33"/>
      <c r="Q21" s="33"/>
      <c r="R21" s="32"/>
    </row>
    <row r="22" spans="1:22" customHeight="1" ht="30">
      <c r="A22" s="70" t="s">
        <v>24</v>
      </c>
      <c r="B22" s="70"/>
      <c r="C22" s="70"/>
      <c r="D22" s="70"/>
      <c r="E22" s="70"/>
      <c r="F22" s="70"/>
      <c r="G22" s="70"/>
      <c r="H22" s="70"/>
      <c r="I22" s="70"/>
      <c r="J22" s="61"/>
      <c r="K22" s="61"/>
      <c r="L22" s="61"/>
      <c r="M22" s="61"/>
      <c r="N22" s="61"/>
      <c r="O22" s="61"/>
      <c r="P22" s="61"/>
      <c r="Q22" s="61"/>
      <c r="R22" s="61"/>
    </row>
    <row r="23" spans="1:22" customHeight="1" ht="18.6">
      <c r="A23" s="34" t="s">
        <v>25</v>
      </c>
      <c r="B23" s="35"/>
      <c r="C23" s="35"/>
      <c r="D23" s="35"/>
      <c r="E23" s="35"/>
      <c r="F23" s="35"/>
      <c r="G23" s="35"/>
      <c r="H23" s="35"/>
      <c r="I23" s="35"/>
      <c r="J23" s="32"/>
      <c r="K23" s="32"/>
      <c r="L23" s="32"/>
      <c r="M23" s="32"/>
      <c r="N23" s="32"/>
      <c r="O23" s="33"/>
      <c r="P23" s="33"/>
      <c r="Q23" s="33"/>
      <c r="R23" s="32"/>
    </row>
    <row r="24" spans="1:22" customHeight="1" ht="18.6">
      <c r="A24" s="36" t="s">
        <v>26</v>
      </c>
      <c r="B24" s="37"/>
      <c r="C24" s="37"/>
      <c r="D24" s="37"/>
      <c r="E24" s="37"/>
      <c r="F24" s="37"/>
      <c r="G24" s="37"/>
      <c r="H24" s="37"/>
      <c r="I24" s="37"/>
      <c r="J24" s="37"/>
      <c r="K24" s="32"/>
      <c r="L24" s="32"/>
      <c r="M24" s="32"/>
      <c r="N24" s="32"/>
      <c r="O24" s="33"/>
      <c r="P24" s="33"/>
      <c r="Q24" s="33"/>
      <c r="R24" s="32"/>
    </row>
    <row r="25" spans="1:22" customHeight="1" ht="18.6">
      <c r="A25" s="31" t="s">
        <v>27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3"/>
      <c r="P25" s="33"/>
      <c r="Q25" s="33"/>
      <c r="R25" s="32"/>
    </row>
    <row r="26" spans="1:22" customHeight="1" ht="18.6">
      <c r="A26" s="31" t="s">
        <v>28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3"/>
      <c r="P26" s="33"/>
      <c r="Q26" s="33"/>
      <c r="R26" s="32"/>
    </row>
    <row r="27" spans="1:22" customHeight="1" ht="18.6">
      <c r="A27" s="31" t="s">
        <v>29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</row>
    <row r="28" spans="1:22" customHeight="1" ht="18.6">
      <c r="A28" s="31" t="s">
        <v>30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3"/>
      <c r="P28" s="33"/>
      <c r="Q28" s="33"/>
      <c r="R28" s="32"/>
    </row>
    <row r="29" spans="1:22" customHeight="1" ht="18.6">
      <c r="A29" s="31" t="s">
        <v>31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3"/>
      <c r="P29" s="33"/>
      <c r="Q29" s="33"/>
      <c r="R29" s="32"/>
    </row>
    <row r="30" spans="1:22" customHeight="1" ht="18.6">
      <c r="A30" s="31" t="s">
        <v>32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3"/>
      <c r="P30" s="33"/>
      <c r="Q30" s="33"/>
      <c r="R30" s="32"/>
    </row>
    <row r="31" spans="1:22" customHeight="1" ht="19.5">
      <c r="A31" s="36" t="s">
        <v>33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3"/>
      <c r="P31" s="33"/>
      <c r="Q31" s="33"/>
      <c r="R31" s="32"/>
    </row>
    <row r="32" spans="1:22" customHeight="1" ht="15">
      <c r="A32" s="31" t="s">
        <v>34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3"/>
      <c r="P32" s="33"/>
      <c r="Q32" s="33"/>
      <c r="R32" s="32"/>
    </row>
    <row r="33" spans="1:22" customHeight="1" ht="9.6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8"/>
      <c r="P33" s="28"/>
      <c r="Q33" s="28"/>
      <c r="R33" s="27"/>
    </row>
    <row r="34" spans="1:22" customHeight="1" ht="21.6">
      <c r="A34" s="104" t="s">
        <v>16</v>
      </c>
      <c r="B34" s="104"/>
      <c r="C34" s="104"/>
      <c r="D34" s="104"/>
      <c r="E34" s="104"/>
      <c r="F34" s="104"/>
      <c r="G34" s="104"/>
      <c r="H34" s="104"/>
      <c r="I34" s="104"/>
      <c r="J34" s="104"/>
      <c r="K34" s="78" t="s">
        <v>26</v>
      </c>
      <c r="L34" s="78"/>
      <c r="M34" s="78"/>
      <c r="N34" s="78"/>
      <c r="O34" s="78"/>
      <c r="P34" s="78"/>
      <c r="Q34" s="79"/>
      <c r="R34" s="107" t="s">
        <v>35</v>
      </c>
    </row>
    <row r="35" spans="1:22" customHeight="1" ht="34.15">
      <c r="A35" s="108" t="s">
        <v>36</v>
      </c>
      <c r="B35" s="108" t="s">
        <v>37</v>
      </c>
      <c r="C35" s="108" t="s">
        <v>38</v>
      </c>
      <c r="D35" s="108" t="s">
        <v>39</v>
      </c>
      <c r="E35" s="108" t="s">
        <v>40</v>
      </c>
      <c r="F35" s="108" t="s">
        <v>41</v>
      </c>
      <c r="G35" s="108" t="s">
        <v>42</v>
      </c>
      <c r="H35" s="108" t="s">
        <v>43</v>
      </c>
      <c r="I35" s="108" t="s">
        <v>44</v>
      </c>
      <c r="J35" s="108"/>
      <c r="K35" s="108" t="s">
        <v>45</v>
      </c>
      <c r="L35" s="108"/>
      <c r="M35" s="108"/>
      <c r="N35" s="108" t="s">
        <v>46</v>
      </c>
      <c r="O35" s="108" t="s">
        <v>47</v>
      </c>
      <c r="P35" s="108" t="s">
        <v>48</v>
      </c>
      <c r="Q35" s="108" t="s">
        <v>49</v>
      </c>
      <c r="R35" s="107"/>
    </row>
    <row r="36" spans="1:22" customHeight="1" ht="69" s="45" customFormat="1">
      <c r="A36" s="108"/>
      <c r="B36" s="108"/>
      <c r="C36" s="108"/>
      <c r="D36" s="108"/>
      <c r="E36" s="108"/>
      <c r="F36" s="108"/>
      <c r="G36" s="108"/>
      <c r="H36" s="108"/>
      <c r="I36" s="39" t="s">
        <v>50</v>
      </c>
      <c r="J36" s="39" t="s">
        <v>51</v>
      </c>
      <c r="K36" s="29" t="s">
        <v>52</v>
      </c>
      <c r="L36" s="29" t="s">
        <v>53</v>
      </c>
      <c r="M36" s="29" t="s">
        <v>54</v>
      </c>
      <c r="N36" s="108"/>
      <c r="O36" s="108"/>
      <c r="P36" s="108"/>
      <c r="Q36" s="108"/>
      <c r="R36" s="107"/>
    </row>
    <row r="37" spans="1:22" customHeight="1" ht="22.5" s="56" customFormat="1">
      <c r="A37" s="46" t="s">
        <v>55</v>
      </c>
      <c r="B37" s="57" t="s">
        <v>56</v>
      </c>
      <c r="C37" s="48" t="s">
        <v>57</v>
      </c>
      <c r="D37" s="47" t="s">
        <v>58</v>
      </c>
      <c r="E37" s="49" t="s">
        <v>59</v>
      </c>
      <c r="F37" s="50" t="s">
        <v>60</v>
      </c>
      <c r="G37" s="51" t="s">
        <v>61</v>
      </c>
      <c r="H37" s="49" t="s">
        <v>62</v>
      </c>
      <c r="I37" s="55" t="s">
        <v>63</v>
      </c>
      <c r="J37" s="52" t="s">
        <v>64</v>
      </c>
      <c r="K37" s="53" t="s">
        <v>65</v>
      </c>
      <c r="L37" s="54" t="s">
        <v>66</v>
      </c>
      <c r="M37" s="54" t="s">
        <v>67</v>
      </c>
      <c r="N37" s="49" t="s">
        <v>68</v>
      </c>
      <c r="O37" s="55" t="s">
        <v>69</v>
      </c>
      <c r="P37" s="52" t="s">
        <v>70</v>
      </c>
      <c r="Q37" s="55" t="s">
        <v>71</v>
      </c>
      <c r="R37" s="55"/>
    </row>
    <row r="38" spans="1:22" customHeight="1" ht="15">
      <c r="A38" s="55" t="s">
        <v>72</v>
      </c>
      <c r="B38" s="57" t="s">
        <v>73</v>
      </c>
      <c r="C38" s="58" t="s">
        <v>74</v>
      </c>
      <c r="D38" s="47" t="s">
        <v>75</v>
      </c>
      <c r="E38" s="49">
        <v>1</v>
      </c>
      <c r="F38" s="50" t="s">
        <v>76</v>
      </c>
      <c r="G38" s="50" t="s">
        <v>75</v>
      </c>
      <c r="H38" s="49" t="s">
        <v>6</v>
      </c>
      <c r="I38" s="55" t="s">
        <v>77</v>
      </c>
      <c r="J38" s="55" t="s">
        <v>78</v>
      </c>
      <c r="K38" s="55" t="s">
        <v>79</v>
      </c>
      <c r="L38" s="55" t="s">
        <v>80</v>
      </c>
      <c r="M38" s="55" t="s">
        <v>81</v>
      </c>
      <c r="N38" s="49">
        <v>32</v>
      </c>
      <c r="O38" s="55" t="s">
        <v>82</v>
      </c>
      <c r="P38" s="55" t="s">
        <v>71</v>
      </c>
      <c r="Q38" s="63"/>
      <c r="R38" s="55"/>
    </row>
    <row r="39" spans="1:22">
      <c r="A39" s="55"/>
      <c r="B39" s="55"/>
      <c r="C39" s="55"/>
      <c r="D39" s="47"/>
      <c r="E39" s="49"/>
      <c r="F39" s="50"/>
      <c r="G39" s="50"/>
      <c r="H39" s="49"/>
      <c r="I39" s="55"/>
      <c r="J39" s="55"/>
      <c r="K39" s="55"/>
      <c r="L39" s="55"/>
      <c r="M39" s="55"/>
      <c r="N39" s="49"/>
      <c r="O39" s="55"/>
      <c r="P39" s="55"/>
      <c r="Q39" s="55"/>
      <c r="R39" s="55"/>
    </row>
    <row r="40" spans="1:22">
      <c r="A40" s="55"/>
      <c r="B40" s="55"/>
      <c r="C40" s="55"/>
      <c r="D40" s="47"/>
      <c r="E40" s="49"/>
      <c r="F40" s="50"/>
      <c r="G40" s="50"/>
      <c r="H40" s="49"/>
      <c r="I40" s="55"/>
      <c r="J40" s="55"/>
      <c r="K40" s="55"/>
      <c r="L40" s="55"/>
      <c r="M40" s="55"/>
      <c r="N40" s="49"/>
      <c r="O40" s="55"/>
      <c r="P40" s="55"/>
      <c r="Q40" s="55"/>
      <c r="R40" s="55"/>
    </row>
    <row r="41" spans="1:22">
      <c r="A41" s="55"/>
      <c r="B41" s="55"/>
      <c r="C41" s="55"/>
      <c r="D41" s="47"/>
      <c r="E41" s="49"/>
      <c r="F41" s="50"/>
      <c r="G41" s="50"/>
      <c r="H41" s="49"/>
      <c r="I41" s="55"/>
      <c r="J41" s="55"/>
      <c r="K41" s="55"/>
      <c r="L41" s="55"/>
      <c r="M41" s="55"/>
      <c r="N41" s="49"/>
      <c r="O41" s="55"/>
      <c r="P41" s="55"/>
      <c r="Q41" s="55"/>
      <c r="R41" s="55"/>
    </row>
    <row r="42" spans="1:22">
      <c r="A42" s="55"/>
      <c r="B42" s="55"/>
      <c r="C42" s="55"/>
      <c r="D42" s="47"/>
      <c r="E42" s="49"/>
      <c r="F42" s="50"/>
      <c r="G42" s="50"/>
      <c r="H42" s="49"/>
      <c r="I42" s="55"/>
      <c r="J42" s="55"/>
      <c r="K42" s="55"/>
      <c r="L42" s="55"/>
      <c r="M42" s="55"/>
      <c r="N42" s="49"/>
      <c r="O42" s="55"/>
      <c r="P42" s="55"/>
      <c r="Q42" s="55"/>
      <c r="R42" s="55"/>
    </row>
    <row r="43" spans="1:22">
      <c r="A43" s="55"/>
      <c r="B43" s="55"/>
      <c r="C43" s="55"/>
      <c r="D43" s="47"/>
      <c r="E43" s="49"/>
      <c r="F43" s="50"/>
      <c r="G43" s="50"/>
      <c r="H43" s="49"/>
      <c r="I43" s="55"/>
      <c r="J43" s="55"/>
      <c r="K43" s="55"/>
      <c r="L43" s="55"/>
      <c r="M43" s="55"/>
      <c r="N43" s="49"/>
      <c r="O43" s="55"/>
      <c r="P43" s="55"/>
      <c r="Q43" s="55"/>
      <c r="R43" s="55"/>
    </row>
    <row r="44" spans="1:22">
      <c r="A44" s="55"/>
      <c r="B44" s="55"/>
      <c r="C44" s="55"/>
      <c r="D44" s="47"/>
      <c r="E44" s="49"/>
      <c r="F44" s="50"/>
      <c r="G44" s="50"/>
      <c r="H44" s="49"/>
      <c r="I44" s="55"/>
      <c r="J44" s="55"/>
      <c r="K44" s="55"/>
      <c r="L44" s="55"/>
      <c r="M44" s="55"/>
      <c r="N44" s="49"/>
      <c r="O44" s="55"/>
      <c r="P44" s="55"/>
      <c r="Q44" s="55"/>
      <c r="R44" s="55"/>
    </row>
    <row r="45" spans="1:22">
      <c r="A45" s="55"/>
      <c r="B45" s="55"/>
      <c r="C45" s="55"/>
      <c r="D45" s="47"/>
      <c r="E45" s="49"/>
      <c r="F45" s="50"/>
      <c r="G45" s="50"/>
      <c r="H45" s="49"/>
      <c r="I45" s="55"/>
      <c r="J45" s="55"/>
      <c r="K45" s="55"/>
      <c r="L45" s="55"/>
      <c r="M45" s="55"/>
      <c r="N45" s="49"/>
      <c r="O45" s="55"/>
      <c r="P45" s="55"/>
      <c r="Q45" s="55"/>
      <c r="R45" s="55"/>
    </row>
    <row r="46" spans="1:22">
      <c r="A46" s="55"/>
      <c r="B46" s="55"/>
      <c r="C46" s="55"/>
      <c r="D46" s="47"/>
      <c r="E46" s="49"/>
      <c r="F46" s="50"/>
      <c r="G46" s="50"/>
      <c r="H46" s="49"/>
      <c r="I46" s="55"/>
      <c r="J46" s="55"/>
      <c r="K46" s="55"/>
      <c r="L46" s="55"/>
      <c r="M46" s="55"/>
      <c r="N46" s="49"/>
      <c r="O46" s="55"/>
      <c r="P46" s="55"/>
      <c r="Q46" s="55"/>
      <c r="R46" s="55"/>
    </row>
    <row r="47" spans="1:22">
      <c r="A47" s="55"/>
      <c r="B47" s="55"/>
      <c r="C47" s="55"/>
      <c r="D47" s="47"/>
      <c r="E47" s="49"/>
      <c r="F47" s="50"/>
      <c r="G47" s="50"/>
      <c r="H47" s="49"/>
      <c r="I47" s="55"/>
      <c r="J47" s="55"/>
      <c r="K47" s="55"/>
      <c r="L47" s="55"/>
      <c r="M47" s="55"/>
      <c r="N47" s="49"/>
      <c r="O47" s="55"/>
      <c r="P47" s="55"/>
      <c r="Q47" s="55"/>
      <c r="R47" s="55"/>
    </row>
    <row r="48" spans="1:22">
      <c r="A48" s="55"/>
      <c r="B48" s="55"/>
      <c r="C48" s="55"/>
      <c r="D48" s="47"/>
      <c r="E48" s="49"/>
      <c r="F48" s="50"/>
      <c r="G48" s="50"/>
      <c r="H48" s="49"/>
      <c r="I48" s="55"/>
      <c r="J48" s="55"/>
      <c r="K48" s="55"/>
      <c r="L48" s="55"/>
      <c r="M48" s="55"/>
      <c r="N48" s="49"/>
      <c r="O48" s="55"/>
      <c r="P48" s="55"/>
      <c r="Q48" s="55"/>
      <c r="R48" s="55"/>
    </row>
    <row r="49" spans="1:22">
      <c r="A49" s="55"/>
      <c r="B49" s="55"/>
      <c r="C49" s="55"/>
      <c r="D49" s="47"/>
      <c r="E49" s="49"/>
      <c r="F49" s="50"/>
      <c r="G49" s="50"/>
      <c r="H49" s="49"/>
      <c r="I49" s="55"/>
      <c r="J49" s="55"/>
      <c r="K49" s="55"/>
      <c r="L49" s="55"/>
      <c r="M49" s="55"/>
      <c r="N49" s="49"/>
      <c r="O49" s="55"/>
      <c r="P49" s="55"/>
      <c r="Q49" s="55"/>
      <c r="R49" s="55"/>
    </row>
    <row r="50" spans="1:22">
      <c r="A50" s="55"/>
      <c r="B50" s="55"/>
      <c r="C50" s="55"/>
      <c r="D50" s="47"/>
      <c r="E50" s="49"/>
      <c r="F50" s="50"/>
      <c r="G50" s="50"/>
      <c r="H50" s="49"/>
      <c r="I50" s="55"/>
      <c r="J50" s="55"/>
      <c r="K50" s="55"/>
      <c r="L50" s="55"/>
      <c r="M50" s="55"/>
      <c r="N50" s="49"/>
      <c r="O50" s="55"/>
      <c r="P50" s="55"/>
      <c r="Q50" s="55"/>
      <c r="R50" s="55"/>
    </row>
    <row r="51" spans="1:22">
      <c r="A51" s="55"/>
      <c r="B51" s="55"/>
      <c r="C51" s="55"/>
      <c r="D51" s="47"/>
      <c r="E51" s="49"/>
      <c r="F51" s="50"/>
      <c r="G51" s="50"/>
      <c r="H51" s="49"/>
      <c r="I51" s="55"/>
      <c r="J51" s="55"/>
      <c r="K51" s="55"/>
      <c r="L51" s="55"/>
      <c r="M51" s="55"/>
      <c r="N51" s="49"/>
      <c r="O51" s="55"/>
      <c r="P51" s="55"/>
      <c r="Q51" s="55"/>
      <c r="R51" s="55"/>
    </row>
    <row r="52" spans="1:22">
      <c r="A52" s="55"/>
      <c r="B52" s="55"/>
      <c r="C52" s="55"/>
      <c r="D52" s="47"/>
      <c r="E52" s="49"/>
      <c r="F52" s="50"/>
      <c r="G52" s="50"/>
      <c r="H52" s="49"/>
      <c r="I52" s="55"/>
      <c r="J52" s="55"/>
      <c r="K52" s="55"/>
      <c r="L52" s="55"/>
      <c r="M52" s="55"/>
      <c r="N52" s="49"/>
      <c r="O52" s="55"/>
      <c r="P52" s="55"/>
      <c r="Q52" s="55"/>
      <c r="R52" s="55"/>
    </row>
    <row r="53" spans="1:22">
      <c r="A53" s="55"/>
      <c r="B53" s="55"/>
      <c r="C53" s="55"/>
      <c r="D53" s="47"/>
      <c r="E53" s="49"/>
      <c r="F53" s="50"/>
      <c r="G53" s="50"/>
      <c r="H53" s="49"/>
      <c r="I53" s="55"/>
      <c r="J53" s="55"/>
      <c r="K53" s="55"/>
      <c r="L53" s="55"/>
      <c r="M53" s="55"/>
      <c r="N53" s="49"/>
      <c r="O53" s="55"/>
      <c r="P53" s="55"/>
      <c r="Q53" s="55"/>
      <c r="R53" s="55"/>
    </row>
    <row r="54" spans="1:22">
      <c r="A54" s="55"/>
      <c r="B54" s="55"/>
      <c r="C54" s="55"/>
      <c r="D54" s="47"/>
      <c r="E54" s="49"/>
      <c r="F54" s="50"/>
      <c r="G54" s="50"/>
      <c r="H54" s="49"/>
      <c r="I54" s="55"/>
      <c r="J54" s="55"/>
      <c r="K54" s="55"/>
      <c r="L54" s="55"/>
      <c r="M54" s="55"/>
      <c r="N54" s="49"/>
      <c r="O54" s="55"/>
      <c r="P54" s="55"/>
      <c r="Q54" s="55"/>
      <c r="R54" s="55"/>
    </row>
    <row r="55" spans="1:22">
      <c r="A55" s="55"/>
      <c r="B55" s="55"/>
      <c r="C55" s="55"/>
      <c r="D55" s="47"/>
      <c r="E55" s="49"/>
      <c r="F55" s="50"/>
      <c r="G55" s="50"/>
      <c r="H55" s="49"/>
      <c r="I55" s="55"/>
      <c r="J55" s="55"/>
      <c r="K55" s="55"/>
      <c r="L55" s="55"/>
      <c r="M55" s="55"/>
      <c r="N55" s="49"/>
      <c r="O55" s="55"/>
      <c r="P55" s="55"/>
      <c r="Q55" s="55"/>
      <c r="R55" s="55"/>
    </row>
    <row r="56" spans="1:22">
      <c r="A56" s="55"/>
      <c r="B56" s="55"/>
      <c r="C56" s="55"/>
      <c r="D56" s="47"/>
      <c r="E56" s="49"/>
      <c r="F56" s="50"/>
      <c r="G56" s="50"/>
      <c r="H56" s="49"/>
      <c r="I56" s="55"/>
      <c r="J56" s="55"/>
      <c r="K56" s="55"/>
      <c r="L56" s="55"/>
      <c r="M56" s="55"/>
      <c r="N56" s="49"/>
      <c r="O56" s="55"/>
      <c r="P56" s="55"/>
      <c r="Q56" s="55"/>
      <c r="R56" s="55"/>
    </row>
    <row r="57" spans="1:22">
      <c r="A57" s="55"/>
      <c r="B57" s="55"/>
      <c r="C57" s="55"/>
      <c r="D57" s="47"/>
      <c r="E57" s="49"/>
      <c r="F57" s="50"/>
      <c r="G57" s="50"/>
      <c r="H57" s="49"/>
      <c r="I57" s="55"/>
      <c r="J57" s="55"/>
      <c r="K57" s="55"/>
      <c r="L57" s="55"/>
      <c r="M57" s="55"/>
      <c r="N57" s="49"/>
      <c r="O57" s="55"/>
      <c r="P57" s="55"/>
      <c r="Q57" s="55"/>
      <c r="R57" s="55"/>
    </row>
    <row r="58" spans="1:22">
      <c r="A58" s="55"/>
      <c r="B58" s="55"/>
      <c r="C58" s="55"/>
      <c r="D58" s="47"/>
      <c r="E58" s="49"/>
      <c r="F58" s="50"/>
      <c r="G58" s="50"/>
      <c r="H58" s="49"/>
      <c r="I58" s="55"/>
      <c r="J58" s="55"/>
      <c r="K58" s="55"/>
      <c r="L58" s="55"/>
      <c r="M58" s="55"/>
      <c r="N58" s="49"/>
      <c r="O58" s="55"/>
      <c r="P58" s="55"/>
      <c r="Q58" s="55"/>
      <c r="R58" s="55"/>
    </row>
    <row r="59" spans="1:22">
      <c r="A59" s="55"/>
      <c r="B59" s="55"/>
      <c r="C59" s="55"/>
      <c r="D59" s="47"/>
      <c r="E59" s="49"/>
      <c r="F59" s="50"/>
      <c r="G59" s="50"/>
      <c r="H59" s="49"/>
      <c r="I59" s="55"/>
      <c r="J59" s="55"/>
      <c r="K59" s="55"/>
      <c r="L59" s="55"/>
      <c r="M59" s="55"/>
      <c r="N59" s="49"/>
      <c r="O59" s="55"/>
      <c r="P59" s="55"/>
      <c r="Q59" s="55"/>
      <c r="R59" s="55"/>
    </row>
    <row r="60" spans="1:22">
      <c r="A60" s="55"/>
      <c r="B60" s="55"/>
      <c r="C60" s="55"/>
      <c r="D60" s="47"/>
      <c r="E60" s="49"/>
      <c r="F60" s="50"/>
      <c r="G60" s="50"/>
      <c r="H60" s="49"/>
      <c r="I60" s="55"/>
      <c r="J60" s="55"/>
      <c r="K60" s="55"/>
      <c r="L60" s="55"/>
      <c r="M60" s="55"/>
      <c r="N60" s="49"/>
      <c r="O60" s="55"/>
      <c r="P60" s="55"/>
      <c r="Q60" s="55"/>
      <c r="R60" s="55"/>
    </row>
    <row r="61" spans="1:22">
      <c r="A61" s="55"/>
      <c r="B61" s="55"/>
      <c r="C61" s="55"/>
      <c r="D61" s="47"/>
      <c r="E61" s="49"/>
      <c r="F61" s="50"/>
      <c r="G61" s="50"/>
      <c r="H61" s="49"/>
      <c r="I61" s="55"/>
      <c r="J61" s="55"/>
      <c r="K61" s="55"/>
      <c r="L61" s="55"/>
      <c r="M61" s="55"/>
      <c r="N61" s="49"/>
      <c r="O61" s="55"/>
      <c r="P61" s="55"/>
      <c r="Q61" s="55"/>
      <c r="R61" s="55"/>
    </row>
    <row r="62" spans="1:22">
      <c r="A62" s="55"/>
      <c r="B62" s="55"/>
      <c r="C62" s="55"/>
      <c r="D62" s="47"/>
      <c r="E62" s="49"/>
      <c r="F62" s="50"/>
      <c r="G62" s="50"/>
      <c r="H62" s="49"/>
      <c r="I62" s="55"/>
      <c r="J62" s="55"/>
      <c r="K62" s="55"/>
      <c r="L62" s="55"/>
      <c r="M62" s="55"/>
      <c r="N62" s="49"/>
      <c r="O62" s="55"/>
      <c r="P62" s="55"/>
      <c r="Q62" s="55"/>
      <c r="R62" s="55"/>
    </row>
    <row r="63" spans="1:22">
      <c r="A63" s="55"/>
      <c r="B63" s="55"/>
      <c r="C63" s="55"/>
      <c r="D63" s="47"/>
      <c r="E63" s="49"/>
      <c r="F63" s="50"/>
      <c r="G63" s="50"/>
      <c r="H63" s="49"/>
      <c r="I63" s="55"/>
      <c r="J63" s="55"/>
      <c r="K63" s="55"/>
      <c r="L63" s="55"/>
      <c r="M63" s="55"/>
      <c r="N63" s="49"/>
      <c r="O63" s="55"/>
      <c r="P63" s="55"/>
      <c r="Q63" s="55"/>
      <c r="R63" s="55"/>
    </row>
    <row r="64" spans="1:22">
      <c r="A64" s="55"/>
      <c r="B64" s="55"/>
      <c r="C64" s="55"/>
      <c r="D64" s="47"/>
      <c r="E64" s="49"/>
      <c r="F64" s="50"/>
      <c r="G64" s="50"/>
      <c r="H64" s="49"/>
      <c r="I64" s="55"/>
      <c r="J64" s="55"/>
      <c r="K64" s="55"/>
      <c r="L64" s="55"/>
      <c r="M64" s="55"/>
      <c r="N64" s="49"/>
      <c r="O64" s="55"/>
      <c r="P64" s="55"/>
      <c r="Q64" s="55"/>
      <c r="R64" s="55"/>
    </row>
    <row r="65" spans="1:22">
      <c r="A65" s="55"/>
      <c r="B65" s="55"/>
      <c r="C65" s="55"/>
      <c r="D65" s="47"/>
      <c r="E65" s="49"/>
      <c r="F65" s="50"/>
      <c r="G65" s="50"/>
      <c r="H65" s="49"/>
      <c r="I65" s="55"/>
      <c r="J65" s="55"/>
      <c r="K65" s="55"/>
      <c r="L65" s="55"/>
      <c r="M65" s="55"/>
      <c r="N65" s="49"/>
      <c r="O65" s="55"/>
      <c r="P65" s="55"/>
      <c r="Q65" s="55"/>
      <c r="R65" s="55"/>
    </row>
    <row r="66" spans="1:22">
      <c r="A66" s="55"/>
      <c r="B66" s="55"/>
      <c r="C66" s="55"/>
      <c r="D66" s="47"/>
      <c r="E66" s="49"/>
      <c r="F66" s="50"/>
      <c r="G66" s="50"/>
      <c r="H66" s="49"/>
      <c r="I66" s="55"/>
      <c r="J66" s="55"/>
      <c r="K66" s="55"/>
      <c r="L66" s="55"/>
      <c r="M66" s="55"/>
      <c r="N66" s="49"/>
      <c r="O66" s="55"/>
      <c r="P66" s="55"/>
      <c r="Q66" s="55"/>
      <c r="R66" s="55"/>
    </row>
    <row r="67" spans="1:22">
      <c r="A67" s="55"/>
      <c r="B67" s="55"/>
      <c r="C67" s="55"/>
      <c r="D67" s="47"/>
      <c r="E67" s="49"/>
      <c r="F67" s="50"/>
      <c r="G67" s="50"/>
      <c r="H67" s="49"/>
      <c r="I67" s="55"/>
      <c r="J67" s="55"/>
      <c r="K67" s="55"/>
      <c r="L67" s="55"/>
      <c r="M67" s="55"/>
      <c r="N67" s="49"/>
      <c r="O67" s="55"/>
      <c r="P67" s="55"/>
      <c r="Q67" s="55"/>
      <c r="R67" s="55"/>
    </row>
    <row r="68" spans="1:22">
      <c r="A68" s="55"/>
      <c r="B68" s="55"/>
      <c r="C68" s="55"/>
      <c r="D68" s="47"/>
      <c r="E68" s="49"/>
      <c r="F68" s="50"/>
      <c r="G68" s="50"/>
      <c r="H68" s="49"/>
      <c r="I68" s="55"/>
      <c r="J68" s="55"/>
      <c r="K68" s="55"/>
      <c r="L68" s="55"/>
      <c r="M68" s="55"/>
      <c r="N68" s="49"/>
      <c r="O68" s="55"/>
      <c r="P68" s="55"/>
      <c r="Q68" s="55"/>
      <c r="R68" s="55"/>
    </row>
    <row r="69" spans="1:22">
      <c r="A69" s="55"/>
      <c r="B69" s="55"/>
      <c r="C69" s="55"/>
      <c r="D69" s="47"/>
      <c r="E69" s="49"/>
      <c r="F69" s="50"/>
      <c r="G69" s="50"/>
      <c r="H69" s="49"/>
      <c r="I69" s="55"/>
      <c r="J69" s="55"/>
      <c r="K69" s="55"/>
      <c r="L69" s="55"/>
      <c r="M69" s="55"/>
      <c r="N69" s="49"/>
      <c r="O69" s="55"/>
      <c r="P69" s="55"/>
      <c r="Q69" s="55"/>
      <c r="R69" s="55"/>
    </row>
    <row r="70" spans="1:22">
      <c r="A70" s="55"/>
      <c r="B70" s="55"/>
      <c r="C70" s="55"/>
      <c r="D70" s="47"/>
      <c r="E70" s="49"/>
      <c r="F70" s="50"/>
      <c r="G70" s="50"/>
      <c r="H70" s="49"/>
      <c r="I70" s="55"/>
      <c r="J70" s="55"/>
      <c r="K70" s="55"/>
      <c r="L70" s="55"/>
      <c r="M70" s="55"/>
      <c r="N70" s="49"/>
      <c r="O70" s="55"/>
      <c r="P70" s="55"/>
      <c r="Q70" s="55"/>
      <c r="R70" s="55"/>
    </row>
    <row r="71" spans="1:22">
      <c r="A71" s="55"/>
      <c r="B71" s="55"/>
      <c r="C71" s="55"/>
      <c r="D71" s="47"/>
      <c r="E71" s="49"/>
      <c r="F71" s="50"/>
      <c r="G71" s="50"/>
      <c r="H71" s="49"/>
      <c r="I71" s="55"/>
      <c r="J71" s="55"/>
      <c r="K71" s="55"/>
      <c r="L71" s="55"/>
      <c r="M71" s="55"/>
      <c r="N71" s="49"/>
      <c r="O71" s="55"/>
      <c r="P71" s="55"/>
      <c r="Q71" s="55"/>
      <c r="R71" s="55"/>
    </row>
    <row r="72" spans="1:22">
      <c r="A72" s="55"/>
      <c r="B72" s="55"/>
      <c r="C72" s="55"/>
      <c r="D72" s="47"/>
      <c r="E72" s="49"/>
      <c r="F72" s="50"/>
      <c r="G72" s="50"/>
      <c r="H72" s="49"/>
      <c r="I72" s="55"/>
      <c r="J72" s="55"/>
      <c r="K72" s="55"/>
      <c r="L72" s="55"/>
      <c r="M72" s="55"/>
      <c r="N72" s="49"/>
      <c r="O72" s="55"/>
      <c r="P72" s="55"/>
      <c r="Q72" s="55"/>
      <c r="R72" s="55"/>
    </row>
    <row r="73" spans="1:22">
      <c r="A73" s="55"/>
      <c r="B73" s="55"/>
      <c r="C73" s="55"/>
      <c r="D73" s="47"/>
      <c r="E73" s="49"/>
      <c r="F73" s="50"/>
      <c r="G73" s="50"/>
      <c r="H73" s="49"/>
      <c r="I73" s="55"/>
      <c r="J73" s="55"/>
      <c r="K73" s="55"/>
      <c r="L73" s="55"/>
      <c r="M73" s="55"/>
      <c r="N73" s="49"/>
      <c r="O73" s="55"/>
      <c r="P73" s="55"/>
      <c r="Q73" s="55"/>
      <c r="R73" s="55"/>
    </row>
    <row r="74" spans="1:22">
      <c r="A74" s="55"/>
      <c r="B74" s="55"/>
      <c r="C74" s="55"/>
      <c r="D74" s="47"/>
      <c r="E74" s="49"/>
      <c r="F74" s="50"/>
      <c r="G74" s="50"/>
      <c r="H74" s="49"/>
      <c r="I74" s="55"/>
      <c r="J74" s="55"/>
      <c r="K74" s="55"/>
      <c r="L74" s="55"/>
      <c r="M74" s="55"/>
      <c r="N74" s="49"/>
      <c r="O74" s="55"/>
      <c r="P74" s="55"/>
      <c r="Q74" s="55"/>
      <c r="R74" s="55"/>
    </row>
    <row r="75" spans="1:22">
      <c r="A75" s="55"/>
      <c r="B75" s="55"/>
      <c r="C75" s="55"/>
      <c r="D75" s="47"/>
      <c r="E75" s="49"/>
      <c r="F75" s="50"/>
      <c r="G75" s="50"/>
      <c r="H75" s="49"/>
      <c r="I75" s="55"/>
      <c r="J75" s="55"/>
      <c r="K75" s="55"/>
      <c r="L75" s="55"/>
      <c r="M75" s="55"/>
      <c r="N75" s="49"/>
      <c r="O75" s="55"/>
      <c r="P75" s="55"/>
      <c r="Q75" s="55"/>
      <c r="R75" s="55"/>
    </row>
    <row r="76" spans="1:22">
      <c r="A76" s="55"/>
      <c r="B76" s="55"/>
      <c r="C76" s="55"/>
      <c r="D76" s="47"/>
      <c r="E76" s="49"/>
      <c r="F76" s="50"/>
      <c r="G76" s="50"/>
      <c r="H76" s="49"/>
      <c r="I76" s="55"/>
      <c r="J76" s="55"/>
      <c r="K76" s="55"/>
      <c r="L76" s="55"/>
      <c r="M76" s="55"/>
      <c r="N76" s="49"/>
      <c r="O76" s="55"/>
      <c r="P76" s="55"/>
      <c r="Q76" s="55"/>
      <c r="R76" s="55"/>
    </row>
    <row r="77" spans="1:22">
      <c r="A77" s="55"/>
      <c r="B77" s="55"/>
      <c r="C77" s="55"/>
      <c r="D77" s="47"/>
      <c r="E77" s="49"/>
      <c r="F77" s="50"/>
      <c r="G77" s="50"/>
      <c r="H77" s="49"/>
      <c r="I77" s="55"/>
      <c r="J77" s="55"/>
      <c r="K77" s="55"/>
      <c r="L77" s="55"/>
      <c r="M77" s="55"/>
      <c r="N77" s="49"/>
      <c r="O77" s="55"/>
      <c r="P77" s="55"/>
      <c r="Q77" s="55"/>
      <c r="R77" s="55"/>
    </row>
    <row r="78" spans="1:22">
      <c r="A78" s="55"/>
      <c r="B78" s="55"/>
      <c r="C78" s="55"/>
      <c r="D78" s="47"/>
      <c r="E78" s="49"/>
      <c r="F78" s="50"/>
      <c r="G78" s="50"/>
      <c r="H78" s="49"/>
      <c r="I78" s="55"/>
      <c r="J78" s="55"/>
      <c r="K78" s="55"/>
      <c r="L78" s="55"/>
      <c r="M78" s="55"/>
      <c r="N78" s="49"/>
      <c r="O78" s="55"/>
      <c r="P78" s="55"/>
      <c r="Q78" s="55"/>
      <c r="R78" s="55"/>
    </row>
    <row r="79" spans="1:22">
      <c r="A79" s="55"/>
      <c r="B79" s="55"/>
      <c r="C79" s="55"/>
      <c r="D79" s="47"/>
      <c r="E79" s="49"/>
      <c r="F79" s="50"/>
      <c r="G79" s="50"/>
      <c r="H79" s="49"/>
      <c r="I79" s="55"/>
      <c r="J79" s="55"/>
      <c r="K79" s="55"/>
      <c r="L79" s="55"/>
      <c r="M79" s="55"/>
      <c r="N79" s="49"/>
      <c r="O79" s="55"/>
      <c r="P79" s="55"/>
      <c r="Q79" s="55"/>
      <c r="R79" s="55"/>
    </row>
    <row r="80" spans="1:22">
      <c r="A80" s="55"/>
      <c r="B80" s="55"/>
      <c r="C80" s="55"/>
      <c r="D80" s="47"/>
      <c r="E80" s="49"/>
      <c r="F80" s="50"/>
      <c r="G80" s="50"/>
      <c r="H80" s="49"/>
      <c r="I80" s="55"/>
      <c r="J80" s="55"/>
      <c r="K80" s="55"/>
      <c r="L80" s="55"/>
      <c r="M80" s="55"/>
      <c r="N80" s="49"/>
      <c r="O80" s="55"/>
      <c r="P80" s="55"/>
      <c r="Q80" s="55"/>
      <c r="R80" s="55"/>
    </row>
    <row r="81" spans="1:22">
      <c r="A81" s="55"/>
      <c r="B81" s="55"/>
      <c r="C81" s="55"/>
      <c r="D81" s="47"/>
      <c r="E81" s="49"/>
      <c r="F81" s="50"/>
      <c r="G81" s="50"/>
      <c r="H81" s="49"/>
      <c r="I81" s="55"/>
      <c r="J81" s="55"/>
      <c r="K81" s="55"/>
      <c r="L81" s="55"/>
      <c r="M81" s="55"/>
      <c r="N81" s="49"/>
      <c r="O81" s="55"/>
      <c r="P81" s="55"/>
      <c r="Q81" s="55"/>
      <c r="R81" s="55"/>
    </row>
    <row r="82" spans="1:22">
      <c r="A82" s="55"/>
      <c r="B82" s="55"/>
      <c r="C82" s="55"/>
      <c r="D82" s="47"/>
      <c r="E82" s="49"/>
      <c r="F82" s="50"/>
      <c r="G82" s="50"/>
      <c r="H82" s="49"/>
      <c r="I82" s="55"/>
      <c r="J82" s="55"/>
      <c r="K82" s="55"/>
      <c r="L82" s="55"/>
      <c r="M82" s="55"/>
      <c r="N82" s="49"/>
      <c r="O82" s="55"/>
      <c r="P82" s="55"/>
      <c r="Q82" s="55"/>
      <c r="R82" s="55"/>
    </row>
    <row r="83" spans="1:22">
      <c r="A83" s="55"/>
      <c r="B83" s="55"/>
      <c r="C83" s="55"/>
      <c r="D83" s="47"/>
      <c r="E83" s="49"/>
      <c r="F83" s="50"/>
      <c r="G83" s="50"/>
      <c r="H83" s="49"/>
      <c r="I83" s="55"/>
      <c r="J83" s="55"/>
      <c r="K83" s="55"/>
      <c r="L83" s="55"/>
      <c r="M83" s="55"/>
      <c r="N83" s="49"/>
      <c r="O83" s="55"/>
      <c r="P83" s="55"/>
      <c r="Q83" s="55"/>
      <c r="R83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5:M35"/>
    <mergeCell ref="A35:A36"/>
    <mergeCell ref="Q35:Q36"/>
    <mergeCell ref="N35:N36"/>
    <mergeCell ref="O35:O36"/>
    <mergeCell ref="P35:P36"/>
    <mergeCell ref="B35:B36"/>
    <mergeCell ref="C35:C36"/>
    <mergeCell ref="E35:E36"/>
    <mergeCell ref="G35:G36"/>
    <mergeCell ref="H35:H36"/>
    <mergeCell ref="I35:J35"/>
    <mergeCell ref="F35:F36"/>
    <mergeCell ref="D35:D36"/>
    <mergeCell ref="K34:Q34"/>
    <mergeCell ref="B12:C12"/>
    <mergeCell ref="A2:G2"/>
    <mergeCell ref="F3:M3"/>
    <mergeCell ref="H6:R7"/>
    <mergeCell ref="H8:I9"/>
    <mergeCell ref="H10:I11"/>
    <mergeCell ref="J8:J9"/>
    <mergeCell ref="J10:J11"/>
    <mergeCell ref="E7:F7"/>
    <mergeCell ref="F4:M4"/>
    <mergeCell ref="B5:C5"/>
    <mergeCell ref="B6:C6"/>
    <mergeCell ref="A34:J34"/>
    <mergeCell ref="E8:F8"/>
    <mergeCell ref="R34:R36"/>
    <mergeCell ref="K8:R11"/>
    <mergeCell ref="A22:I22"/>
    <mergeCell ref="A21:J21"/>
    <mergeCell ref="A20:J20"/>
    <mergeCell ref="A15:J15"/>
    <mergeCell ref="E10:F10"/>
    <mergeCell ref="E11:F11"/>
    <mergeCell ref="E9:F9"/>
  </mergeCells>
  <dataValidations count="3">
    <dataValidation type="list" allowBlank="1" showDropDown="0" showInputMessage="1" showErrorMessage="1" sqref="D37:D83">
      <formula1>INDIRECT($E$7)</formula1>
    </dataValidation>
    <dataValidation type="list" allowBlank="1" showDropDown="0" showInputMessage="1" showErrorMessage="1" sqref="I37:I83">
      <formula1>Estados</formula1>
    </dataValidation>
    <dataValidation type="list" allowBlank="1" showDropDown="0" showInputMessage="1" showErrorMessage="1" sqref="J37:J83">
      <formula1>INDIRECT($I$37)</formula1>
    </dataValidation>
  </dataValidations>
  <printOptions gridLines="false" gridLinesSet="true" horizontalCentered="true" verticalCentered="true"/>
  <pageMargins left="0" right="0" top="0.35433070866142" bottom="0.35433070866142" header="0.31496062992126" footer="0.31496062992126"/>
  <pageSetup paperSize="1" orientation="landscape" scale="39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4"/>
  <sheetViews>
    <sheetView tabSelected="0" workbookViewId="0" showGridLines="true" showRowColHeaders="1">
      <selection activeCell="E7" sqref="E7:F7"/>
    </sheetView>
  </sheetViews>
  <sheetFormatPr defaultRowHeight="14.4" outlineLevelRow="0" outlineLevelCol="0"/>
  <sheetData>
    <row r="1" spans="1:8">
      <c r="A1" s="4" t="s">
        <v>83</v>
      </c>
      <c r="C1" t="s">
        <v>84</v>
      </c>
      <c r="E1">
        <v>2015</v>
      </c>
      <c r="H1" t="s">
        <v>85</v>
      </c>
    </row>
    <row r="2" spans="1:8">
      <c r="A2" t="s">
        <v>86</v>
      </c>
      <c r="C2" t="s">
        <v>87</v>
      </c>
      <c r="E2">
        <v>2016</v>
      </c>
      <c r="H2" t="s">
        <v>81</v>
      </c>
    </row>
    <row r="3" spans="1:8">
      <c r="A3" t="s">
        <v>88</v>
      </c>
      <c r="C3" t="s">
        <v>89</v>
      </c>
      <c r="E3">
        <v>2017</v>
      </c>
      <c r="H3" t="s">
        <v>90</v>
      </c>
    </row>
    <row r="4" spans="1:8">
      <c r="A4" t="s">
        <v>91</v>
      </c>
      <c r="C4" t="s">
        <v>92</v>
      </c>
      <c r="E4">
        <v>2018</v>
      </c>
      <c r="H4">
        <v>0</v>
      </c>
    </row>
    <row r="5" spans="1:8">
      <c r="A5" t="s">
        <v>93</v>
      </c>
      <c r="C5" t="s">
        <v>94</v>
      </c>
      <c r="E5">
        <v>2019</v>
      </c>
      <c r="H5">
        <v>1</v>
      </c>
    </row>
    <row r="6" spans="1:8">
      <c r="A6" t="s">
        <v>95</v>
      </c>
      <c r="C6" t="s">
        <v>96</v>
      </c>
      <c r="E6">
        <v>2020</v>
      </c>
      <c r="H6">
        <v>2</v>
      </c>
    </row>
    <row r="7" spans="1:8">
      <c r="A7" t="s">
        <v>97</v>
      </c>
      <c r="C7" t="s">
        <v>98</v>
      </c>
      <c r="E7">
        <v>2021</v>
      </c>
      <c r="H7">
        <v>3</v>
      </c>
    </row>
    <row r="8" spans="1:8">
      <c r="A8" t="s">
        <v>99</v>
      </c>
      <c r="C8" t="s">
        <v>100</v>
      </c>
      <c r="E8">
        <v>2022</v>
      </c>
      <c r="H8">
        <v>4</v>
      </c>
    </row>
    <row r="9" spans="1:8">
      <c r="A9" t="s">
        <v>101</v>
      </c>
      <c r="C9" t="s">
        <v>15</v>
      </c>
      <c r="E9">
        <v>2023</v>
      </c>
      <c r="H9">
        <v>5</v>
      </c>
    </row>
    <row r="10" spans="1:8">
      <c r="A10" t="s">
        <v>102</v>
      </c>
      <c r="C10" t="s">
        <v>103</v>
      </c>
      <c r="E10">
        <v>2024</v>
      </c>
      <c r="H10">
        <v>6</v>
      </c>
    </row>
    <row r="11" spans="1:8">
      <c r="A11" t="s">
        <v>104</v>
      </c>
      <c r="C11" t="s">
        <v>105</v>
      </c>
      <c r="E11">
        <v>2025</v>
      </c>
      <c r="H11">
        <v>7</v>
      </c>
    </row>
    <row r="12" spans="1:8">
      <c r="A12" t="s">
        <v>106</v>
      </c>
      <c r="C12" t="s">
        <v>107</v>
      </c>
      <c r="H12">
        <v>8</v>
      </c>
    </row>
    <row r="13" spans="1:8">
      <c r="A13" t="s">
        <v>108</v>
      </c>
      <c r="H13">
        <v>9</v>
      </c>
    </row>
    <row r="14" spans="1:8">
      <c r="A14" t="s">
        <v>109</v>
      </c>
      <c r="H14">
        <v>10</v>
      </c>
    </row>
    <row r="15" spans="1:8">
      <c r="A15" t="s">
        <v>110</v>
      </c>
      <c r="H15">
        <v>11</v>
      </c>
    </row>
    <row r="16" spans="1:8">
      <c r="A16" t="s">
        <v>111</v>
      </c>
      <c r="H16">
        <v>12</v>
      </c>
    </row>
    <row r="17" spans="1:8">
      <c r="A17" t="s">
        <v>6</v>
      </c>
      <c r="C17" t="s">
        <v>76</v>
      </c>
      <c r="H17">
        <v>13</v>
      </c>
    </row>
    <row r="18" spans="1:8">
      <c r="A18" t="s">
        <v>112</v>
      </c>
      <c r="C18" t="s">
        <v>113</v>
      </c>
      <c r="H18">
        <v>14</v>
      </c>
    </row>
    <row r="19" spans="1:8">
      <c r="A19" t="s">
        <v>114</v>
      </c>
      <c r="C19" t="s">
        <v>115</v>
      </c>
      <c r="H19">
        <v>15</v>
      </c>
    </row>
    <row r="20" spans="1:8">
      <c r="A20" t="s">
        <v>116</v>
      </c>
      <c r="C20" t="s">
        <v>117</v>
      </c>
      <c r="H20">
        <v>16</v>
      </c>
    </row>
    <row r="21" spans="1:8">
      <c r="A21" t="s">
        <v>118</v>
      </c>
      <c r="H21">
        <v>17</v>
      </c>
    </row>
    <row r="22" spans="1:8">
      <c r="A22" t="s">
        <v>119</v>
      </c>
      <c r="H22">
        <v>18</v>
      </c>
    </row>
    <row r="23" spans="1:8">
      <c r="A23" t="s">
        <v>120</v>
      </c>
      <c r="H23">
        <v>19</v>
      </c>
    </row>
    <row r="24" spans="1:8">
      <c r="A24" t="s">
        <v>121</v>
      </c>
      <c r="C24" t="s">
        <v>90</v>
      </c>
      <c r="H24">
        <v>20</v>
      </c>
    </row>
    <row r="25" spans="1:8">
      <c r="A25" t="s">
        <v>122</v>
      </c>
      <c r="C25" t="s">
        <v>82</v>
      </c>
      <c r="E25">
        <v>0</v>
      </c>
      <c r="H25">
        <v>21</v>
      </c>
    </row>
    <row r="26" spans="1:8">
      <c r="A26" t="s">
        <v>123</v>
      </c>
      <c r="C26" t="s">
        <v>124</v>
      </c>
      <c r="E26">
        <v>1</v>
      </c>
      <c r="H26">
        <v>22</v>
      </c>
    </row>
    <row r="27" spans="1:8">
      <c r="A27" t="s">
        <v>125</v>
      </c>
      <c r="H27">
        <v>23</v>
      </c>
    </row>
    <row r="28" spans="1:8">
      <c r="A28" t="s">
        <v>126</v>
      </c>
      <c r="H28">
        <v>24</v>
      </c>
    </row>
    <row r="29" spans="1:8">
      <c r="A29" t="s">
        <v>127</v>
      </c>
      <c r="H29">
        <v>25</v>
      </c>
    </row>
    <row r="30" spans="1:8">
      <c r="A30" t="s">
        <v>128</v>
      </c>
      <c r="H30">
        <v>26</v>
      </c>
    </row>
    <row r="31" spans="1:8">
      <c r="A31" t="s">
        <v>129</v>
      </c>
      <c r="H31">
        <v>27</v>
      </c>
    </row>
    <row r="32" spans="1:8">
      <c r="A32" t="s">
        <v>130</v>
      </c>
      <c r="H32">
        <v>28</v>
      </c>
    </row>
    <row r="33" spans="1:8">
      <c r="A33" t="s">
        <v>131</v>
      </c>
      <c r="H33">
        <v>29</v>
      </c>
    </row>
    <row r="34" spans="1:8">
      <c r="H34">
        <v>30</v>
      </c>
    </row>
    <row r="35" spans="1:8">
      <c r="H35">
        <v>31</v>
      </c>
    </row>
    <row r="36" spans="1:8">
      <c r="H36">
        <v>32</v>
      </c>
    </row>
    <row r="37" spans="1:8">
      <c r="H37">
        <v>33</v>
      </c>
    </row>
    <row r="38" spans="1:8">
      <c r="H38">
        <v>34</v>
      </c>
    </row>
    <row r="39" spans="1:8">
      <c r="H39">
        <v>35</v>
      </c>
    </row>
    <row r="40" spans="1:8">
      <c r="H40">
        <v>36</v>
      </c>
    </row>
    <row r="41" spans="1:8">
      <c r="H41">
        <v>37</v>
      </c>
    </row>
    <row r="42" spans="1:8">
      <c r="H42">
        <v>38</v>
      </c>
    </row>
    <row r="43" spans="1:8">
      <c r="H43">
        <v>39</v>
      </c>
    </row>
    <row r="44" spans="1:8">
      <c r="H44">
        <v>40</v>
      </c>
    </row>
    <row r="45" spans="1:8">
      <c r="H45">
        <v>41</v>
      </c>
    </row>
    <row r="46" spans="1:8">
      <c r="H46">
        <v>42</v>
      </c>
    </row>
    <row r="47" spans="1:8">
      <c r="H47">
        <v>43</v>
      </c>
    </row>
    <row r="48" spans="1:8">
      <c r="H48">
        <v>44</v>
      </c>
    </row>
    <row r="49" spans="1:8">
      <c r="H49">
        <v>45</v>
      </c>
    </row>
    <row r="50" spans="1:8">
      <c r="H50">
        <v>46</v>
      </c>
    </row>
    <row r="51" spans="1:8">
      <c r="H51">
        <v>47</v>
      </c>
    </row>
    <row r="52" spans="1:8">
      <c r="H52">
        <v>48</v>
      </c>
    </row>
    <row r="53" spans="1:8">
      <c r="H53">
        <v>49</v>
      </c>
    </row>
    <row r="54" spans="1:8">
      <c r="H54">
        <v>50</v>
      </c>
    </row>
    <row r="55" spans="1:8">
      <c r="H55">
        <v>51</v>
      </c>
    </row>
    <row r="56" spans="1:8">
      <c r="H56">
        <v>52</v>
      </c>
    </row>
    <row r="57" spans="1:8">
      <c r="H57">
        <v>53</v>
      </c>
    </row>
    <row r="58" spans="1:8">
      <c r="H58">
        <v>54</v>
      </c>
    </row>
    <row r="59" spans="1:8">
      <c r="H59">
        <v>55</v>
      </c>
    </row>
    <row r="60" spans="1:8">
      <c r="H60">
        <v>56</v>
      </c>
    </row>
    <row r="61" spans="1:8">
      <c r="H61">
        <v>57</v>
      </c>
    </row>
    <row r="62" spans="1:8">
      <c r="H62">
        <v>58</v>
      </c>
    </row>
    <row r="63" spans="1:8">
      <c r="H63">
        <v>59</v>
      </c>
    </row>
    <row r="64" spans="1:8">
      <c r="H64">
        <v>60</v>
      </c>
    </row>
    <row r="65" spans="1:8">
      <c r="H65">
        <v>61</v>
      </c>
    </row>
    <row r="66" spans="1:8">
      <c r="H66">
        <v>62</v>
      </c>
    </row>
    <row r="67" spans="1:8">
      <c r="H67">
        <v>63</v>
      </c>
    </row>
    <row r="68" spans="1:8">
      <c r="H68">
        <v>64</v>
      </c>
    </row>
    <row r="69" spans="1:8">
      <c r="H69">
        <v>65</v>
      </c>
    </row>
    <row r="70" spans="1:8">
      <c r="H70">
        <v>66</v>
      </c>
    </row>
    <row r="71" spans="1:8">
      <c r="H71">
        <v>67</v>
      </c>
    </row>
    <row r="72" spans="1:8">
      <c r="H72">
        <v>68</v>
      </c>
    </row>
    <row r="73" spans="1:8">
      <c r="H73">
        <v>69</v>
      </c>
    </row>
    <row r="74" spans="1:8">
      <c r="H74">
        <v>70</v>
      </c>
    </row>
    <row r="75" spans="1:8">
      <c r="H75">
        <v>71</v>
      </c>
    </row>
    <row r="76" spans="1:8">
      <c r="H76">
        <v>72</v>
      </c>
    </row>
    <row r="77" spans="1:8">
      <c r="H77">
        <v>73</v>
      </c>
    </row>
    <row r="78" spans="1:8">
      <c r="H78">
        <v>74</v>
      </c>
    </row>
    <row r="79" spans="1:8">
      <c r="H79">
        <v>75</v>
      </c>
    </row>
    <row r="80" spans="1:8">
      <c r="H80">
        <v>76</v>
      </c>
    </row>
    <row r="81" spans="1:8">
      <c r="H81">
        <v>77</v>
      </c>
    </row>
    <row r="82" spans="1:8">
      <c r="H82">
        <v>78</v>
      </c>
    </row>
    <row r="83" spans="1:8">
      <c r="H83">
        <v>79</v>
      </c>
    </row>
    <row r="84" spans="1:8">
      <c r="H84">
        <v>80</v>
      </c>
    </row>
    <row r="85" spans="1:8">
      <c r="H85">
        <v>81</v>
      </c>
    </row>
    <row r="86" spans="1:8">
      <c r="H86">
        <v>82</v>
      </c>
    </row>
    <row r="87" spans="1:8">
      <c r="H87">
        <v>83</v>
      </c>
    </row>
    <row r="88" spans="1:8">
      <c r="H88">
        <v>84</v>
      </c>
    </row>
    <row r="89" spans="1:8">
      <c r="H89">
        <v>85</v>
      </c>
    </row>
    <row r="90" spans="1:8">
      <c r="H90">
        <v>86</v>
      </c>
    </row>
    <row r="91" spans="1:8">
      <c r="H91">
        <v>87</v>
      </c>
    </row>
    <row r="92" spans="1:8">
      <c r="H92">
        <v>88</v>
      </c>
    </row>
    <row r="93" spans="1:8">
      <c r="H93">
        <v>89</v>
      </c>
    </row>
    <row r="94" spans="1:8">
      <c r="H94">
        <v>90</v>
      </c>
    </row>
    <row r="95" spans="1:8">
      <c r="H95">
        <v>91</v>
      </c>
    </row>
    <row r="96" spans="1:8">
      <c r="H96">
        <v>92</v>
      </c>
    </row>
    <row r="97" spans="1:8">
      <c r="H97">
        <v>93</v>
      </c>
    </row>
    <row r="98" spans="1:8">
      <c r="H98">
        <v>94</v>
      </c>
    </row>
    <row r="99" spans="1:8">
      <c r="H99">
        <v>95</v>
      </c>
    </row>
    <row r="100" spans="1:8">
      <c r="H100">
        <v>96</v>
      </c>
    </row>
    <row r="101" spans="1:8">
      <c r="H101">
        <v>97</v>
      </c>
    </row>
    <row r="102" spans="1:8">
      <c r="H102">
        <v>98</v>
      </c>
    </row>
    <row r="103" spans="1:8">
      <c r="H103">
        <v>99</v>
      </c>
    </row>
    <row r="104" spans="1:8">
      <c r="H104">
        <v>100</v>
      </c>
    </row>
    <row r="105" spans="1:8">
      <c r="H105">
        <v>101</v>
      </c>
    </row>
    <row r="106" spans="1:8">
      <c r="H106">
        <v>102</v>
      </c>
    </row>
    <row r="107" spans="1:8">
      <c r="H107">
        <v>103</v>
      </c>
    </row>
    <row r="108" spans="1:8">
      <c r="H108">
        <v>104</v>
      </c>
    </row>
    <row r="109" spans="1:8">
      <c r="H109">
        <v>105</v>
      </c>
    </row>
    <row r="110" spans="1:8">
      <c r="H110">
        <v>106</v>
      </c>
    </row>
    <row r="111" spans="1:8">
      <c r="H111">
        <v>107</v>
      </c>
    </row>
    <row r="112" spans="1:8">
      <c r="H112">
        <v>108</v>
      </c>
    </row>
    <row r="113" spans="1:8">
      <c r="H113">
        <v>109</v>
      </c>
    </row>
    <row r="114" spans="1:8">
      <c r="H114">
        <v>110</v>
      </c>
    </row>
    <row r="115" spans="1:8">
      <c r="H115">
        <v>111</v>
      </c>
    </row>
    <row r="116" spans="1:8">
      <c r="H116">
        <v>112</v>
      </c>
    </row>
    <row r="117" spans="1:8">
      <c r="H117">
        <v>113</v>
      </c>
    </row>
    <row r="118" spans="1:8">
      <c r="H118">
        <v>114</v>
      </c>
    </row>
    <row r="119" spans="1:8">
      <c r="H119">
        <v>115</v>
      </c>
    </row>
    <row r="120" spans="1:8">
      <c r="H120">
        <v>116</v>
      </c>
    </row>
    <row r="121" spans="1:8">
      <c r="H121">
        <v>117</v>
      </c>
    </row>
    <row r="122" spans="1:8">
      <c r="H122">
        <v>118</v>
      </c>
    </row>
    <row r="123" spans="1:8">
      <c r="H123">
        <v>119</v>
      </c>
    </row>
    <row r="124" spans="1:8">
      <c r="H124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2506"/>
  <sheetViews>
    <sheetView tabSelected="0" workbookViewId="0" showGridLines="true" showRowColHeaders="1">
      <selection activeCell="E7" sqref="E7:F7"/>
    </sheetView>
  </sheetViews>
  <sheetFormatPr defaultRowHeight="14.4" outlineLevelRow="0" outlineLevelCol="0"/>
  <cols>
    <col min="2" max="2" width="28.28515625" customWidth="true" style="0"/>
    <col min="5" max="5" width="17.140625" customWidth="true" style="0"/>
    <col min="6" max="6" width="18.28515625" customWidth="true" style="0"/>
  </cols>
  <sheetData>
    <row r="1" spans="1:8">
      <c r="F1" s="4" t="s">
        <v>132</v>
      </c>
    </row>
    <row r="2" spans="1:8">
      <c r="B2" t="s">
        <v>133</v>
      </c>
      <c r="C2" t="s">
        <v>134</v>
      </c>
      <c r="F2" t="s">
        <v>86</v>
      </c>
      <c r="H2" t="s">
        <v>86</v>
      </c>
    </row>
    <row r="3" spans="1:8">
      <c r="B3" t="s">
        <v>86</v>
      </c>
      <c r="C3" t="s">
        <v>86</v>
      </c>
      <c r="F3" s="30" t="s">
        <v>135</v>
      </c>
      <c r="H3" s="30" t="s">
        <v>135</v>
      </c>
    </row>
    <row r="4" spans="1:8">
      <c r="B4" t="s">
        <v>86</v>
      </c>
      <c r="C4" t="s">
        <v>136</v>
      </c>
      <c r="F4" t="s">
        <v>137</v>
      </c>
      <c r="H4" t="s">
        <v>137</v>
      </c>
    </row>
    <row r="5" spans="1:8">
      <c r="B5" t="s">
        <v>86</v>
      </c>
      <c r="C5" t="s">
        <v>138</v>
      </c>
      <c r="F5" t="s">
        <v>93</v>
      </c>
      <c r="H5" t="s">
        <v>93</v>
      </c>
    </row>
    <row r="6" spans="1:8">
      <c r="B6" t="s">
        <v>86</v>
      </c>
      <c r="C6" t="s">
        <v>139</v>
      </c>
      <c r="F6" t="s">
        <v>95</v>
      </c>
      <c r="H6" t="s">
        <v>95</v>
      </c>
    </row>
    <row r="7" spans="1:8">
      <c r="B7" t="s">
        <v>86</v>
      </c>
      <c r="C7" t="s">
        <v>140</v>
      </c>
      <c r="F7" t="s">
        <v>97</v>
      </c>
      <c r="H7" t="s">
        <v>97</v>
      </c>
    </row>
    <row r="8" spans="1:8">
      <c r="B8" t="s">
        <v>86</v>
      </c>
      <c r="C8" t="s">
        <v>141</v>
      </c>
      <c r="F8" t="s">
        <v>99</v>
      </c>
      <c r="H8" t="s">
        <v>99</v>
      </c>
    </row>
    <row r="9" spans="1:8">
      <c r="B9" t="s">
        <v>86</v>
      </c>
      <c r="C9" t="s">
        <v>142</v>
      </c>
      <c r="F9" t="s">
        <v>101</v>
      </c>
      <c r="H9" t="s">
        <v>101</v>
      </c>
    </row>
    <row r="10" spans="1:8">
      <c r="B10" t="s">
        <v>86</v>
      </c>
      <c r="C10" t="s">
        <v>143</v>
      </c>
      <c r="F10" t="s">
        <v>144</v>
      </c>
      <c r="H10" t="s">
        <v>144</v>
      </c>
    </row>
    <row r="11" spans="1:8">
      <c r="B11" t="s">
        <v>86</v>
      </c>
      <c r="C11" t="s">
        <v>145</v>
      </c>
      <c r="F11" t="s">
        <v>104</v>
      </c>
      <c r="H11" t="s">
        <v>104</v>
      </c>
    </row>
    <row r="12" spans="1:8">
      <c r="B12" t="s">
        <v>86</v>
      </c>
      <c r="C12" t="s">
        <v>146</v>
      </c>
      <c r="F12" t="s">
        <v>106</v>
      </c>
      <c r="H12" t="s">
        <v>106</v>
      </c>
    </row>
    <row r="13" spans="1:8">
      <c r="B13" t="s">
        <v>86</v>
      </c>
      <c r="C13" t="s">
        <v>147</v>
      </c>
      <c r="F13" t="s">
        <v>108</v>
      </c>
      <c r="H13" t="s">
        <v>108</v>
      </c>
    </row>
    <row r="14" spans="1:8">
      <c r="B14" t="s">
        <v>86</v>
      </c>
      <c r="C14" t="s">
        <v>148</v>
      </c>
      <c r="F14" t="s">
        <v>109</v>
      </c>
      <c r="H14" t="s">
        <v>109</v>
      </c>
    </row>
    <row r="15" spans="1:8">
      <c r="B15" t="s">
        <v>88</v>
      </c>
      <c r="C15" t="s">
        <v>149</v>
      </c>
      <c r="F15" t="s">
        <v>110</v>
      </c>
      <c r="H15" t="s">
        <v>110</v>
      </c>
    </row>
    <row r="16" spans="1:8">
      <c r="B16" t="s">
        <v>88</v>
      </c>
      <c r="C16" t="s">
        <v>150</v>
      </c>
      <c r="F16" t="s">
        <v>111</v>
      </c>
      <c r="H16" t="s">
        <v>111</v>
      </c>
    </row>
    <row r="17" spans="1:8">
      <c r="B17" t="s">
        <v>88</v>
      </c>
      <c r="C17" t="s">
        <v>151</v>
      </c>
      <c r="F17" t="s">
        <v>6</v>
      </c>
      <c r="H17" t="s">
        <v>6</v>
      </c>
    </row>
    <row r="18" spans="1:8">
      <c r="B18" t="s">
        <v>88</v>
      </c>
      <c r="C18" t="s">
        <v>152</v>
      </c>
      <c r="F18" t="s">
        <v>112</v>
      </c>
      <c r="H18" t="s">
        <v>112</v>
      </c>
    </row>
    <row r="19" spans="1:8">
      <c r="B19" t="s">
        <v>88</v>
      </c>
      <c r="C19" t="s">
        <v>153</v>
      </c>
      <c r="F19" t="s">
        <v>114</v>
      </c>
      <c r="H19" t="s">
        <v>114</v>
      </c>
    </row>
    <row r="20" spans="1:8">
      <c r="B20" t="s">
        <v>88</v>
      </c>
      <c r="C20" t="s">
        <v>154</v>
      </c>
      <c r="F20" t="s">
        <v>155</v>
      </c>
      <c r="H20" t="s">
        <v>155</v>
      </c>
    </row>
    <row r="21" spans="1:8">
      <c r="B21" t="s">
        <v>88</v>
      </c>
      <c r="C21" t="s">
        <v>148</v>
      </c>
      <c r="F21" t="s">
        <v>118</v>
      </c>
      <c r="H21" t="s">
        <v>118</v>
      </c>
    </row>
    <row r="22" spans="1:8">
      <c r="B22" t="s">
        <v>91</v>
      </c>
      <c r="C22" t="s">
        <v>156</v>
      </c>
      <c r="F22" t="s">
        <v>119</v>
      </c>
      <c r="H22" t="s">
        <v>119</v>
      </c>
    </row>
    <row r="23" spans="1:8">
      <c r="B23" t="s">
        <v>91</v>
      </c>
      <c r="C23" t="s">
        <v>157</v>
      </c>
      <c r="F23" t="s">
        <v>120</v>
      </c>
      <c r="H23" t="s">
        <v>120</v>
      </c>
    </row>
    <row r="24" spans="1:8">
      <c r="B24" t="s">
        <v>91</v>
      </c>
      <c r="C24" t="s">
        <v>158</v>
      </c>
      <c r="F24" t="s">
        <v>159</v>
      </c>
      <c r="H24" t="s">
        <v>159</v>
      </c>
    </row>
    <row r="25" spans="1:8">
      <c r="B25" t="s">
        <v>91</v>
      </c>
      <c r="C25" t="s">
        <v>160</v>
      </c>
      <c r="F25" t="s">
        <v>161</v>
      </c>
      <c r="H25" t="s">
        <v>161</v>
      </c>
    </row>
    <row r="26" spans="1:8">
      <c r="B26" t="s">
        <v>91</v>
      </c>
      <c r="C26" t="s">
        <v>162</v>
      </c>
      <c r="F26" t="s">
        <v>123</v>
      </c>
      <c r="H26" t="s">
        <v>123</v>
      </c>
    </row>
    <row r="27" spans="1:8">
      <c r="B27" t="s">
        <v>91</v>
      </c>
      <c r="C27" t="s">
        <v>148</v>
      </c>
      <c r="F27" t="s">
        <v>125</v>
      </c>
      <c r="H27" t="s">
        <v>125</v>
      </c>
    </row>
    <row r="28" spans="1:8">
      <c r="B28" t="s">
        <v>93</v>
      </c>
      <c r="C28" t="s">
        <v>163</v>
      </c>
      <c r="F28" t="s">
        <v>126</v>
      </c>
      <c r="H28" t="s">
        <v>126</v>
      </c>
    </row>
    <row r="29" spans="1:8">
      <c r="B29" t="s">
        <v>93</v>
      </c>
      <c r="C29" t="s">
        <v>164</v>
      </c>
      <c r="F29" t="s">
        <v>127</v>
      </c>
      <c r="H29" t="s">
        <v>127</v>
      </c>
    </row>
    <row r="30" spans="1:8">
      <c r="B30" t="s">
        <v>93</v>
      </c>
      <c r="C30" t="s">
        <v>93</v>
      </c>
      <c r="F30" t="s">
        <v>128</v>
      </c>
      <c r="H30" t="s">
        <v>128</v>
      </c>
    </row>
    <row r="31" spans="1:8">
      <c r="B31" t="s">
        <v>93</v>
      </c>
      <c r="C31" t="s">
        <v>165</v>
      </c>
      <c r="F31" t="s">
        <v>129</v>
      </c>
      <c r="H31" t="s">
        <v>129</v>
      </c>
    </row>
    <row r="32" spans="1:8">
      <c r="B32" t="s">
        <v>93</v>
      </c>
      <c r="C32" t="s">
        <v>166</v>
      </c>
      <c r="F32" t="s">
        <v>130</v>
      </c>
      <c r="H32" t="s">
        <v>130</v>
      </c>
    </row>
    <row r="33" spans="1:8">
      <c r="B33" t="s">
        <v>93</v>
      </c>
      <c r="C33" t="s">
        <v>167</v>
      </c>
      <c r="F33" t="s">
        <v>131</v>
      </c>
      <c r="H33" t="s">
        <v>131</v>
      </c>
    </row>
    <row r="34" spans="1:8">
      <c r="B34" t="s">
        <v>93</v>
      </c>
      <c r="C34" t="s">
        <v>168</v>
      </c>
      <c r="H34" t="s">
        <v>169</v>
      </c>
    </row>
    <row r="35" spans="1:8">
      <c r="B35" t="s">
        <v>93</v>
      </c>
      <c r="C35" t="s">
        <v>170</v>
      </c>
    </row>
    <row r="36" spans="1:8">
      <c r="B36" t="s">
        <v>93</v>
      </c>
      <c r="C36" t="s">
        <v>171</v>
      </c>
    </row>
    <row r="37" spans="1:8">
      <c r="B37" t="s">
        <v>93</v>
      </c>
      <c r="C37" t="s">
        <v>172</v>
      </c>
    </row>
    <row r="38" spans="1:8">
      <c r="B38" t="s">
        <v>93</v>
      </c>
      <c r="C38" t="s">
        <v>173</v>
      </c>
    </row>
    <row r="39" spans="1:8">
      <c r="B39" t="s">
        <v>93</v>
      </c>
      <c r="C39" t="s">
        <v>174</v>
      </c>
    </row>
    <row r="40" spans="1:8">
      <c r="B40" t="s">
        <v>93</v>
      </c>
      <c r="C40" t="s">
        <v>175</v>
      </c>
    </row>
    <row r="41" spans="1:8">
      <c r="B41" t="s">
        <v>93</v>
      </c>
      <c r="C41" t="s">
        <v>148</v>
      </c>
    </row>
    <row r="42" spans="1:8">
      <c r="B42" t="s">
        <v>95</v>
      </c>
      <c r="C42" t="s">
        <v>176</v>
      </c>
    </row>
    <row r="43" spans="1:8">
      <c r="B43" t="s">
        <v>95</v>
      </c>
      <c r="C43" t="s">
        <v>177</v>
      </c>
    </row>
    <row r="44" spans="1:8">
      <c r="B44" t="s">
        <v>95</v>
      </c>
      <c r="C44" t="s">
        <v>178</v>
      </c>
    </row>
    <row r="45" spans="1:8">
      <c r="B45" t="s">
        <v>95</v>
      </c>
      <c r="C45" t="s">
        <v>179</v>
      </c>
    </row>
    <row r="46" spans="1:8">
      <c r="B46" t="s">
        <v>95</v>
      </c>
      <c r="C46" t="s">
        <v>180</v>
      </c>
    </row>
    <row r="47" spans="1:8">
      <c r="B47" t="s">
        <v>95</v>
      </c>
      <c r="C47" t="s">
        <v>181</v>
      </c>
    </row>
    <row r="48" spans="1:8">
      <c r="B48" t="s">
        <v>95</v>
      </c>
      <c r="C48" t="s">
        <v>182</v>
      </c>
    </row>
    <row r="49" spans="1:8">
      <c r="B49" t="s">
        <v>95</v>
      </c>
      <c r="C49" t="s">
        <v>183</v>
      </c>
    </row>
    <row r="50" spans="1:8">
      <c r="B50" t="s">
        <v>95</v>
      </c>
      <c r="C50" t="s">
        <v>184</v>
      </c>
    </row>
    <row r="51" spans="1:8">
      <c r="B51" t="s">
        <v>95</v>
      </c>
      <c r="C51" t="s">
        <v>185</v>
      </c>
    </row>
    <row r="52" spans="1:8">
      <c r="B52" t="s">
        <v>95</v>
      </c>
      <c r="C52" t="s">
        <v>186</v>
      </c>
    </row>
    <row r="53" spans="1:8">
      <c r="B53" t="s">
        <v>95</v>
      </c>
      <c r="C53" t="s">
        <v>108</v>
      </c>
    </row>
    <row r="54" spans="1:8">
      <c r="B54" t="s">
        <v>95</v>
      </c>
      <c r="C54" t="s">
        <v>109</v>
      </c>
    </row>
    <row r="55" spans="1:8">
      <c r="B55" t="s">
        <v>95</v>
      </c>
      <c r="C55" t="s">
        <v>187</v>
      </c>
    </row>
    <row r="56" spans="1:8">
      <c r="B56" t="s">
        <v>95</v>
      </c>
      <c r="C56" t="s">
        <v>188</v>
      </c>
    </row>
    <row r="57" spans="1:8">
      <c r="B57" t="s">
        <v>95</v>
      </c>
      <c r="C57" t="s">
        <v>189</v>
      </c>
    </row>
    <row r="58" spans="1:8">
      <c r="B58" t="s">
        <v>95</v>
      </c>
      <c r="C58" t="s">
        <v>190</v>
      </c>
    </row>
    <row r="59" spans="1:8">
      <c r="B59" t="s">
        <v>95</v>
      </c>
      <c r="C59" t="s">
        <v>191</v>
      </c>
    </row>
    <row r="60" spans="1:8">
      <c r="B60" t="s">
        <v>95</v>
      </c>
      <c r="C60" t="s">
        <v>112</v>
      </c>
    </row>
    <row r="61" spans="1:8">
      <c r="B61" t="s">
        <v>95</v>
      </c>
      <c r="C61" t="s">
        <v>192</v>
      </c>
    </row>
    <row r="62" spans="1:8">
      <c r="B62" t="s">
        <v>95</v>
      </c>
      <c r="C62" t="s">
        <v>193</v>
      </c>
    </row>
    <row r="63" spans="1:8">
      <c r="B63" t="s">
        <v>95</v>
      </c>
      <c r="C63" t="s">
        <v>194</v>
      </c>
    </row>
    <row r="64" spans="1:8">
      <c r="B64" t="s">
        <v>95</v>
      </c>
      <c r="C64" t="s">
        <v>195</v>
      </c>
    </row>
    <row r="65" spans="1:8">
      <c r="B65" t="s">
        <v>95</v>
      </c>
      <c r="C65" t="s">
        <v>196</v>
      </c>
    </row>
    <row r="66" spans="1:8">
      <c r="B66" t="s">
        <v>95</v>
      </c>
      <c r="C66" t="s">
        <v>197</v>
      </c>
    </row>
    <row r="67" spans="1:8">
      <c r="B67" t="s">
        <v>95</v>
      </c>
      <c r="C67" t="s">
        <v>198</v>
      </c>
    </row>
    <row r="68" spans="1:8">
      <c r="B68" t="s">
        <v>95</v>
      </c>
      <c r="C68" t="s">
        <v>199</v>
      </c>
    </row>
    <row r="69" spans="1:8">
      <c r="B69" t="s">
        <v>95</v>
      </c>
      <c r="C69" t="s">
        <v>200</v>
      </c>
    </row>
    <row r="70" spans="1:8">
      <c r="B70" t="s">
        <v>95</v>
      </c>
      <c r="C70" t="s">
        <v>201</v>
      </c>
    </row>
    <row r="71" spans="1:8">
      <c r="B71" t="s">
        <v>95</v>
      </c>
      <c r="C71" t="s">
        <v>202</v>
      </c>
    </row>
    <row r="72" spans="1:8">
      <c r="B72" t="s">
        <v>95</v>
      </c>
      <c r="C72" t="s">
        <v>203</v>
      </c>
    </row>
    <row r="73" spans="1:8">
      <c r="B73" t="s">
        <v>95</v>
      </c>
      <c r="C73" t="s">
        <v>204</v>
      </c>
    </row>
    <row r="74" spans="1:8">
      <c r="B74" t="s">
        <v>95</v>
      </c>
      <c r="C74" t="s">
        <v>205</v>
      </c>
    </row>
    <row r="75" spans="1:8">
      <c r="B75" t="s">
        <v>95</v>
      </c>
      <c r="C75" t="s">
        <v>206</v>
      </c>
    </row>
    <row r="76" spans="1:8">
      <c r="B76" t="s">
        <v>95</v>
      </c>
      <c r="C76" t="s">
        <v>207</v>
      </c>
    </row>
    <row r="77" spans="1:8">
      <c r="B77" t="s">
        <v>95</v>
      </c>
      <c r="C77" t="s">
        <v>208</v>
      </c>
    </row>
    <row r="78" spans="1:8">
      <c r="B78" t="s">
        <v>95</v>
      </c>
      <c r="C78" t="s">
        <v>209</v>
      </c>
    </row>
    <row r="79" spans="1:8">
      <c r="B79" t="s">
        <v>95</v>
      </c>
      <c r="C79" t="s">
        <v>210</v>
      </c>
    </row>
    <row r="80" spans="1:8">
      <c r="B80" t="s">
        <v>95</v>
      </c>
      <c r="C80" t="s">
        <v>148</v>
      </c>
    </row>
    <row r="81" spans="1:8">
      <c r="B81" t="s">
        <v>97</v>
      </c>
      <c r="C81" t="s">
        <v>211</v>
      </c>
    </row>
    <row r="82" spans="1:8">
      <c r="B82" t="s">
        <v>97</v>
      </c>
      <c r="C82" t="s">
        <v>97</v>
      </c>
    </row>
    <row r="83" spans="1:8">
      <c r="B83" t="s">
        <v>97</v>
      </c>
      <c r="C83" t="s">
        <v>212</v>
      </c>
    </row>
    <row r="84" spans="1:8">
      <c r="B84" t="s">
        <v>97</v>
      </c>
      <c r="C84" t="s">
        <v>213</v>
      </c>
    </row>
    <row r="85" spans="1:8">
      <c r="B85" t="s">
        <v>97</v>
      </c>
      <c r="C85" t="s">
        <v>214</v>
      </c>
    </row>
    <row r="86" spans="1:8">
      <c r="B86" t="s">
        <v>97</v>
      </c>
      <c r="C86" t="s">
        <v>215</v>
      </c>
    </row>
    <row r="87" spans="1:8">
      <c r="B87" t="s">
        <v>97</v>
      </c>
      <c r="C87" t="s">
        <v>216</v>
      </c>
    </row>
    <row r="88" spans="1:8">
      <c r="B88" t="s">
        <v>97</v>
      </c>
      <c r="C88" t="s">
        <v>217</v>
      </c>
    </row>
    <row r="89" spans="1:8">
      <c r="B89" t="s">
        <v>97</v>
      </c>
      <c r="C89" t="s">
        <v>218</v>
      </c>
    </row>
    <row r="90" spans="1:8">
      <c r="B90" t="s">
        <v>97</v>
      </c>
      <c r="C90" t="s">
        <v>219</v>
      </c>
    </row>
    <row r="91" spans="1:8">
      <c r="B91" t="s">
        <v>97</v>
      </c>
      <c r="C91" t="s">
        <v>220</v>
      </c>
    </row>
    <row r="92" spans="1:8">
      <c r="B92" t="s">
        <v>99</v>
      </c>
      <c r="C92" t="s">
        <v>221</v>
      </c>
    </row>
    <row r="93" spans="1:8">
      <c r="B93" t="s">
        <v>99</v>
      </c>
      <c r="C93" t="s">
        <v>222</v>
      </c>
    </row>
    <row r="94" spans="1:8">
      <c r="B94" t="s">
        <v>99</v>
      </c>
      <c r="C94" t="s">
        <v>223</v>
      </c>
    </row>
    <row r="95" spans="1:8">
      <c r="B95" t="s">
        <v>99</v>
      </c>
      <c r="C95" t="s">
        <v>224</v>
      </c>
    </row>
    <row r="96" spans="1:8">
      <c r="B96" t="s">
        <v>99</v>
      </c>
      <c r="C96" t="s">
        <v>225</v>
      </c>
    </row>
    <row r="97" spans="1:8">
      <c r="B97" t="s">
        <v>99</v>
      </c>
      <c r="C97" t="s">
        <v>226</v>
      </c>
    </row>
    <row r="98" spans="1:8">
      <c r="B98" t="s">
        <v>99</v>
      </c>
      <c r="C98" t="s">
        <v>227</v>
      </c>
    </row>
    <row r="99" spans="1:8">
      <c r="B99" t="s">
        <v>99</v>
      </c>
      <c r="C99" t="s">
        <v>228</v>
      </c>
    </row>
    <row r="100" spans="1:8">
      <c r="B100" t="s">
        <v>99</v>
      </c>
      <c r="C100" t="s">
        <v>229</v>
      </c>
    </row>
    <row r="101" spans="1:8">
      <c r="B101" t="s">
        <v>99</v>
      </c>
      <c r="C101" t="s">
        <v>230</v>
      </c>
    </row>
    <row r="102" spans="1:8">
      <c r="B102" t="s">
        <v>99</v>
      </c>
      <c r="C102" t="s">
        <v>231</v>
      </c>
    </row>
    <row r="103" spans="1:8">
      <c r="B103" t="s">
        <v>99</v>
      </c>
      <c r="C103" t="s">
        <v>232</v>
      </c>
    </row>
    <row r="104" spans="1:8">
      <c r="B104" t="s">
        <v>99</v>
      </c>
      <c r="C104" t="s">
        <v>233</v>
      </c>
    </row>
    <row r="105" spans="1:8">
      <c r="B105" t="s">
        <v>99</v>
      </c>
      <c r="C105" t="s">
        <v>234</v>
      </c>
    </row>
    <row r="106" spans="1:8">
      <c r="B106" t="s">
        <v>99</v>
      </c>
      <c r="C106" t="s">
        <v>235</v>
      </c>
    </row>
    <row r="107" spans="1:8">
      <c r="B107" t="s">
        <v>99</v>
      </c>
      <c r="C107" t="s">
        <v>236</v>
      </c>
    </row>
    <row r="108" spans="1:8">
      <c r="B108" t="s">
        <v>99</v>
      </c>
      <c r="C108" t="s">
        <v>237</v>
      </c>
    </row>
    <row r="109" spans="1:8">
      <c r="B109" t="s">
        <v>99</v>
      </c>
      <c r="C109" t="s">
        <v>238</v>
      </c>
    </row>
    <row r="110" spans="1:8">
      <c r="B110" t="s">
        <v>99</v>
      </c>
      <c r="C110" t="s">
        <v>239</v>
      </c>
    </row>
    <row r="111" spans="1:8">
      <c r="B111" t="s">
        <v>99</v>
      </c>
      <c r="C111" t="s">
        <v>240</v>
      </c>
    </row>
    <row r="112" spans="1:8">
      <c r="B112" t="s">
        <v>99</v>
      </c>
      <c r="C112" t="s">
        <v>241</v>
      </c>
    </row>
    <row r="113" spans="1:8">
      <c r="B113" t="s">
        <v>99</v>
      </c>
      <c r="C113" t="s">
        <v>242</v>
      </c>
    </row>
    <row r="114" spans="1:8">
      <c r="B114" t="s">
        <v>99</v>
      </c>
      <c r="C114" t="s">
        <v>243</v>
      </c>
    </row>
    <row r="115" spans="1:8">
      <c r="B115" t="s">
        <v>99</v>
      </c>
      <c r="C115" t="s">
        <v>244</v>
      </c>
    </row>
    <row r="116" spans="1:8">
      <c r="B116" t="s">
        <v>99</v>
      </c>
      <c r="C116" t="s">
        <v>245</v>
      </c>
    </row>
    <row r="117" spans="1:8">
      <c r="B117" t="s">
        <v>99</v>
      </c>
      <c r="C117" t="s">
        <v>246</v>
      </c>
    </row>
    <row r="118" spans="1:8">
      <c r="B118" t="s">
        <v>99</v>
      </c>
      <c r="C118" t="s">
        <v>247</v>
      </c>
    </row>
    <row r="119" spans="1:8">
      <c r="B119" t="s">
        <v>99</v>
      </c>
      <c r="C119" t="s">
        <v>248</v>
      </c>
    </row>
    <row r="120" spans="1:8">
      <c r="B120" t="s">
        <v>99</v>
      </c>
      <c r="C120" t="s">
        <v>249</v>
      </c>
    </row>
    <row r="121" spans="1:8">
      <c r="B121" t="s">
        <v>99</v>
      </c>
      <c r="C121" t="s">
        <v>250</v>
      </c>
    </row>
    <row r="122" spans="1:8">
      <c r="B122" t="s">
        <v>99</v>
      </c>
      <c r="C122" t="s">
        <v>251</v>
      </c>
    </row>
    <row r="123" spans="1:8">
      <c r="B123" t="s">
        <v>99</v>
      </c>
      <c r="C123" t="s">
        <v>252</v>
      </c>
    </row>
    <row r="124" spans="1:8">
      <c r="B124" t="s">
        <v>99</v>
      </c>
      <c r="C124" t="s">
        <v>253</v>
      </c>
    </row>
    <row r="125" spans="1:8">
      <c r="B125" t="s">
        <v>99</v>
      </c>
      <c r="C125" t="s">
        <v>254</v>
      </c>
    </row>
    <row r="126" spans="1:8">
      <c r="B126" t="s">
        <v>99</v>
      </c>
      <c r="C126" t="s">
        <v>255</v>
      </c>
    </row>
    <row r="127" spans="1:8">
      <c r="B127" t="s">
        <v>99</v>
      </c>
      <c r="C127" t="s">
        <v>256</v>
      </c>
    </row>
    <row r="128" spans="1:8">
      <c r="B128" t="s">
        <v>99</v>
      </c>
      <c r="C128" t="s">
        <v>257</v>
      </c>
    </row>
    <row r="129" spans="1:8">
      <c r="B129" t="s">
        <v>99</v>
      </c>
      <c r="C129" t="s">
        <v>258</v>
      </c>
    </row>
    <row r="130" spans="1:8">
      <c r="B130" t="s">
        <v>99</v>
      </c>
      <c r="C130" t="s">
        <v>259</v>
      </c>
    </row>
    <row r="131" spans="1:8">
      <c r="B131" t="s">
        <v>99</v>
      </c>
      <c r="C131" t="s">
        <v>260</v>
      </c>
    </row>
    <row r="132" spans="1:8">
      <c r="B132" t="s">
        <v>99</v>
      </c>
      <c r="C132" t="s">
        <v>261</v>
      </c>
    </row>
    <row r="133" spans="1:8">
      <c r="B133" t="s">
        <v>99</v>
      </c>
      <c r="C133" t="s">
        <v>262</v>
      </c>
    </row>
    <row r="134" spans="1:8">
      <c r="B134" t="s">
        <v>99</v>
      </c>
      <c r="C134" t="s">
        <v>263</v>
      </c>
    </row>
    <row r="135" spans="1:8">
      <c r="B135" t="s">
        <v>99</v>
      </c>
      <c r="C135" t="s">
        <v>264</v>
      </c>
    </row>
    <row r="136" spans="1:8">
      <c r="B136" t="s">
        <v>99</v>
      </c>
      <c r="C136" t="s">
        <v>265</v>
      </c>
    </row>
    <row r="137" spans="1:8">
      <c r="B137" t="s">
        <v>99</v>
      </c>
      <c r="C137" t="s">
        <v>266</v>
      </c>
    </row>
    <row r="138" spans="1:8">
      <c r="B138" t="s">
        <v>99</v>
      </c>
      <c r="C138" t="s">
        <v>267</v>
      </c>
    </row>
    <row r="139" spans="1:8">
      <c r="B139" t="s">
        <v>99</v>
      </c>
      <c r="C139" t="s">
        <v>188</v>
      </c>
    </row>
    <row r="140" spans="1:8">
      <c r="B140" t="s">
        <v>99</v>
      </c>
      <c r="C140" t="s">
        <v>268</v>
      </c>
    </row>
    <row r="141" spans="1:8">
      <c r="B141" t="s">
        <v>99</v>
      </c>
      <c r="C141" t="s">
        <v>269</v>
      </c>
    </row>
    <row r="142" spans="1:8">
      <c r="B142" t="s">
        <v>99</v>
      </c>
      <c r="C142" t="s">
        <v>270</v>
      </c>
    </row>
    <row r="143" spans="1:8">
      <c r="B143" t="s">
        <v>99</v>
      </c>
      <c r="C143" t="s">
        <v>271</v>
      </c>
    </row>
    <row r="144" spans="1:8">
      <c r="B144" t="s">
        <v>99</v>
      </c>
      <c r="C144" t="s">
        <v>272</v>
      </c>
    </row>
    <row r="145" spans="1:8">
      <c r="B145" t="s">
        <v>99</v>
      </c>
      <c r="C145" t="s">
        <v>273</v>
      </c>
    </row>
    <row r="146" spans="1:8">
      <c r="B146" t="s">
        <v>99</v>
      </c>
      <c r="C146" t="s">
        <v>274</v>
      </c>
    </row>
    <row r="147" spans="1:8">
      <c r="B147" t="s">
        <v>99</v>
      </c>
      <c r="C147" t="s">
        <v>275</v>
      </c>
    </row>
    <row r="148" spans="1:8">
      <c r="B148" t="s">
        <v>99</v>
      </c>
      <c r="C148" t="s">
        <v>276</v>
      </c>
    </row>
    <row r="149" spans="1:8">
      <c r="B149" t="s">
        <v>99</v>
      </c>
      <c r="C149" t="s">
        <v>277</v>
      </c>
    </row>
    <row r="150" spans="1:8">
      <c r="B150" t="s">
        <v>99</v>
      </c>
      <c r="C150" t="s">
        <v>278</v>
      </c>
    </row>
    <row r="151" spans="1:8">
      <c r="B151" t="s">
        <v>99</v>
      </c>
      <c r="C151" t="s">
        <v>279</v>
      </c>
    </row>
    <row r="152" spans="1:8">
      <c r="B152" t="s">
        <v>99</v>
      </c>
      <c r="C152" t="s">
        <v>280</v>
      </c>
    </row>
    <row r="153" spans="1:8">
      <c r="B153" t="s">
        <v>99</v>
      </c>
      <c r="C153" t="s">
        <v>281</v>
      </c>
    </row>
    <row r="154" spans="1:8">
      <c r="B154" t="s">
        <v>99</v>
      </c>
      <c r="C154" t="s">
        <v>282</v>
      </c>
    </row>
    <row r="155" spans="1:8">
      <c r="B155" t="s">
        <v>99</v>
      </c>
      <c r="C155" t="s">
        <v>283</v>
      </c>
    </row>
    <row r="156" spans="1:8">
      <c r="B156" t="s">
        <v>99</v>
      </c>
      <c r="C156" t="s">
        <v>284</v>
      </c>
    </row>
    <row r="157" spans="1:8">
      <c r="B157" t="s">
        <v>99</v>
      </c>
      <c r="C157" t="s">
        <v>285</v>
      </c>
    </row>
    <row r="158" spans="1:8">
      <c r="B158" t="s">
        <v>99</v>
      </c>
      <c r="C158" t="s">
        <v>286</v>
      </c>
    </row>
    <row r="159" spans="1:8">
      <c r="B159" t="s">
        <v>99</v>
      </c>
      <c r="C159" t="s">
        <v>287</v>
      </c>
    </row>
    <row r="160" spans="1:8">
      <c r="B160" t="s">
        <v>99</v>
      </c>
      <c r="C160" t="s">
        <v>288</v>
      </c>
    </row>
    <row r="161" spans="1:8">
      <c r="B161" t="s">
        <v>99</v>
      </c>
      <c r="C161" t="s">
        <v>289</v>
      </c>
    </row>
    <row r="162" spans="1:8">
      <c r="B162" t="s">
        <v>99</v>
      </c>
      <c r="C162" t="s">
        <v>290</v>
      </c>
    </row>
    <row r="163" spans="1:8">
      <c r="B163" t="s">
        <v>99</v>
      </c>
      <c r="C163" t="s">
        <v>291</v>
      </c>
    </row>
    <row r="164" spans="1:8">
      <c r="B164" t="s">
        <v>99</v>
      </c>
      <c r="C164" t="s">
        <v>292</v>
      </c>
    </row>
    <row r="165" spans="1:8">
      <c r="B165" t="s">
        <v>99</v>
      </c>
      <c r="C165" t="s">
        <v>293</v>
      </c>
    </row>
    <row r="166" spans="1:8">
      <c r="B166" t="s">
        <v>99</v>
      </c>
      <c r="C166" t="s">
        <v>294</v>
      </c>
    </row>
    <row r="167" spans="1:8">
      <c r="B167" t="s">
        <v>99</v>
      </c>
      <c r="C167" t="s">
        <v>295</v>
      </c>
    </row>
    <row r="168" spans="1:8">
      <c r="B168" t="s">
        <v>99</v>
      </c>
      <c r="C168" t="s">
        <v>296</v>
      </c>
    </row>
    <row r="169" spans="1:8">
      <c r="B169" t="s">
        <v>99</v>
      </c>
      <c r="C169" t="s">
        <v>297</v>
      </c>
    </row>
    <row r="170" spans="1:8">
      <c r="B170" t="s">
        <v>99</v>
      </c>
      <c r="C170" t="s">
        <v>298</v>
      </c>
    </row>
    <row r="171" spans="1:8">
      <c r="B171" t="s">
        <v>99</v>
      </c>
      <c r="C171" t="s">
        <v>299</v>
      </c>
    </row>
    <row r="172" spans="1:8">
      <c r="B172" t="s">
        <v>99</v>
      </c>
      <c r="C172" t="s">
        <v>300</v>
      </c>
    </row>
    <row r="173" spans="1:8">
      <c r="B173" t="s">
        <v>99</v>
      </c>
      <c r="C173" t="s">
        <v>301</v>
      </c>
    </row>
    <row r="174" spans="1:8">
      <c r="B174" t="s">
        <v>99</v>
      </c>
      <c r="C174" t="s">
        <v>302</v>
      </c>
    </row>
    <row r="175" spans="1:8">
      <c r="B175" t="s">
        <v>99</v>
      </c>
      <c r="C175" t="s">
        <v>303</v>
      </c>
    </row>
    <row r="176" spans="1:8">
      <c r="B176" t="s">
        <v>99</v>
      </c>
      <c r="C176" t="s">
        <v>304</v>
      </c>
    </row>
    <row r="177" spans="1:8">
      <c r="B177" t="s">
        <v>99</v>
      </c>
      <c r="C177" t="s">
        <v>305</v>
      </c>
    </row>
    <row r="178" spans="1:8">
      <c r="B178" t="s">
        <v>99</v>
      </c>
      <c r="C178" t="s">
        <v>306</v>
      </c>
    </row>
    <row r="179" spans="1:8">
      <c r="B179" t="s">
        <v>99</v>
      </c>
      <c r="C179" t="s">
        <v>307</v>
      </c>
    </row>
    <row r="180" spans="1:8">
      <c r="B180" t="s">
        <v>99</v>
      </c>
      <c r="C180" t="s">
        <v>308</v>
      </c>
    </row>
    <row r="181" spans="1:8">
      <c r="B181" t="s">
        <v>99</v>
      </c>
      <c r="C181" t="s">
        <v>309</v>
      </c>
    </row>
    <row r="182" spans="1:8">
      <c r="B182" t="s">
        <v>99</v>
      </c>
      <c r="C182" t="s">
        <v>310</v>
      </c>
    </row>
    <row r="183" spans="1:8">
      <c r="B183" t="s">
        <v>99</v>
      </c>
      <c r="C183" t="s">
        <v>311</v>
      </c>
    </row>
    <row r="184" spans="1:8">
      <c r="B184" t="s">
        <v>99</v>
      </c>
      <c r="C184" t="s">
        <v>312</v>
      </c>
    </row>
    <row r="185" spans="1:8">
      <c r="B185" t="s">
        <v>99</v>
      </c>
      <c r="C185" t="s">
        <v>313</v>
      </c>
    </row>
    <row r="186" spans="1:8">
      <c r="B186" t="s">
        <v>99</v>
      </c>
      <c r="C186" t="s">
        <v>314</v>
      </c>
    </row>
    <row r="187" spans="1:8">
      <c r="B187" t="s">
        <v>99</v>
      </c>
      <c r="C187" t="s">
        <v>315</v>
      </c>
    </row>
    <row r="188" spans="1:8">
      <c r="B188" t="s">
        <v>99</v>
      </c>
      <c r="C188" t="s">
        <v>316</v>
      </c>
    </row>
    <row r="189" spans="1:8">
      <c r="B189" t="s">
        <v>99</v>
      </c>
      <c r="C189" t="s">
        <v>317</v>
      </c>
    </row>
    <row r="190" spans="1:8">
      <c r="B190" t="s">
        <v>99</v>
      </c>
      <c r="C190" t="s">
        <v>318</v>
      </c>
    </row>
    <row r="191" spans="1:8">
      <c r="B191" t="s">
        <v>99</v>
      </c>
      <c r="C191" t="s">
        <v>319</v>
      </c>
    </row>
    <row r="192" spans="1:8">
      <c r="B192" t="s">
        <v>99</v>
      </c>
      <c r="C192" t="s">
        <v>320</v>
      </c>
    </row>
    <row r="193" spans="1:8">
      <c r="B193" t="s">
        <v>99</v>
      </c>
      <c r="C193" t="s">
        <v>321</v>
      </c>
    </row>
    <row r="194" spans="1:8">
      <c r="B194" t="s">
        <v>99</v>
      </c>
      <c r="C194" t="s">
        <v>322</v>
      </c>
    </row>
    <row r="195" spans="1:8">
      <c r="B195" t="s">
        <v>99</v>
      </c>
      <c r="C195" t="s">
        <v>323</v>
      </c>
    </row>
    <row r="196" spans="1:8">
      <c r="B196" t="s">
        <v>99</v>
      </c>
      <c r="C196" t="s">
        <v>324</v>
      </c>
    </row>
    <row r="197" spans="1:8">
      <c r="B197" t="s">
        <v>99</v>
      </c>
      <c r="C197" t="s">
        <v>325</v>
      </c>
    </row>
    <row r="198" spans="1:8">
      <c r="B198" t="s">
        <v>99</v>
      </c>
      <c r="C198" t="s">
        <v>326</v>
      </c>
    </row>
    <row r="199" spans="1:8">
      <c r="B199" t="s">
        <v>99</v>
      </c>
      <c r="C199" t="s">
        <v>327</v>
      </c>
    </row>
    <row r="200" spans="1:8">
      <c r="B200" t="s">
        <v>99</v>
      </c>
      <c r="C200" t="s">
        <v>328</v>
      </c>
    </row>
    <row r="201" spans="1:8">
      <c r="B201" t="s">
        <v>99</v>
      </c>
      <c r="C201" t="s">
        <v>329</v>
      </c>
    </row>
    <row r="202" spans="1:8">
      <c r="B202" t="s">
        <v>99</v>
      </c>
      <c r="C202" t="s">
        <v>330</v>
      </c>
    </row>
    <row r="203" spans="1:8">
      <c r="B203" t="s">
        <v>99</v>
      </c>
      <c r="C203" t="s">
        <v>331</v>
      </c>
    </row>
    <row r="204" spans="1:8">
      <c r="B204" t="s">
        <v>99</v>
      </c>
      <c r="C204" t="s">
        <v>332</v>
      </c>
    </row>
    <row r="205" spans="1:8">
      <c r="B205" t="s">
        <v>99</v>
      </c>
      <c r="C205" t="s">
        <v>333</v>
      </c>
    </row>
    <row r="206" spans="1:8">
      <c r="B206" t="s">
        <v>99</v>
      </c>
      <c r="C206" t="s">
        <v>334</v>
      </c>
    </row>
    <row r="207" spans="1:8">
      <c r="B207" t="s">
        <v>99</v>
      </c>
      <c r="C207" t="s">
        <v>335</v>
      </c>
    </row>
    <row r="208" spans="1:8">
      <c r="B208" t="s">
        <v>99</v>
      </c>
      <c r="C208" t="s">
        <v>336</v>
      </c>
    </row>
    <row r="209" spans="1:8">
      <c r="B209" t="s">
        <v>99</v>
      </c>
      <c r="C209" t="s">
        <v>337</v>
      </c>
    </row>
    <row r="210" spans="1:8">
      <c r="B210" t="s">
        <v>99</v>
      </c>
      <c r="C210" t="s">
        <v>338</v>
      </c>
    </row>
    <row r="211" spans="1:8">
      <c r="B211" t="s">
        <v>99</v>
      </c>
      <c r="C211" t="s">
        <v>339</v>
      </c>
    </row>
    <row r="212" spans="1:8">
      <c r="B212" t="s">
        <v>99</v>
      </c>
      <c r="C212" t="s">
        <v>340</v>
      </c>
    </row>
    <row r="213" spans="1:8">
      <c r="B213" t="s">
        <v>99</v>
      </c>
      <c r="C213" t="s">
        <v>341</v>
      </c>
    </row>
    <row r="214" spans="1:8">
      <c r="B214" t="s">
        <v>99</v>
      </c>
      <c r="C214" t="s">
        <v>342</v>
      </c>
    </row>
    <row r="215" spans="1:8">
      <c r="B215" t="s">
        <v>99</v>
      </c>
      <c r="C215" t="s">
        <v>343</v>
      </c>
    </row>
    <row r="216" spans="1:8">
      <c r="B216" t="s">
        <v>99</v>
      </c>
      <c r="C216" t="s">
        <v>148</v>
      </c>
    </row>
    <row r="217" spans="1:8">
      <c r="B217" t="s">
        <v>101</v>
      </c>
      <c r="C217" t="s">
        <v>344</v>
      </c>
    </row>
    <row r="218" spans="1:8">
      <c r="B218" t="s">
        <v>101</v>
      </c>
      <c r="C218" t="s">
        <v>331</v>
      </c>
    </row>
    <row r="219" spans="1:8">
      <c r="B219" t="s">
        <v>101</v>
      </c>
      <c r="C219" t="s">
        <v>178</v>
      </c>
    </row>
    <row r="220" spans="1:8">
      <c r="B220" t="s">
        <v>101</v>
      </c>
      <c r="C220" t="s">
        <v>345</v>
      </c>
    </row>
    <row r="221" spans="1:8">
      <c r="B221" t="s">
        <v>101</v>
      </c>
      <c r="C221" t="s">
        <v>346</v>
      </c>
    </row>
    <row r="222" spans="1:8">
      <c r="B222" t="s">
        <v>101</v>
      </c>
      <c r="C222" t="s">
        <v>347</v>
      </c>
    </row>
    <row r="223" spans="1:8">
      <c r="B223" t="s">
        <v>101</v>
      </c>
      <c r="C223" t="s">
        <v>348</v>
      </c>
    </row>
    <row r="224" spans="1:8">
      <c r="B224" t="s">
        <v>101</v>
      </c>
      <c r="C224" t="s">
        <v>349</v>
      </c>
    </row>
    <row r="225" spans="1:8">
      <c r="B225" t="s">
        <v>101</v>
      </c>
      <c r="C225" t="s">
        <v>350</v>
      </c>
    </row>
    <row r="226" spans="1:8">
      <c r="B226" t="s">
        <v>101</v>
      </c>
      <c r="C226" t="s">
        <v>351</v>
      </c>
    </row>
    <row r="227" spans="1:8">
      <c r="B227" t="s">
        <v>101</v>
      </c>
      <c r="C227" t="s">
        <v>352</v>
      </c>
    </row>
    <row r="228" spans="1:8">
      <c r="B228" t="s">
        <v>101</v>
      </c>
      <c r="C228" t="s">
        <v>353</v>
      </c>
    </row>
    <row r="229" spans="1:8">
      <c r="B229" t="s">
        <v>101</v>
      </c>
      <c r="C229" t="s">
        <v>354</v>
      </c>
    </row>
    <row r="230" spans="1:8">
      <c r="B230" t="s">
        <v>101</v>
      </c>
      <c r="C230" t="s">
        <v>355</v>
      </c>
    </row>
    <row r="231" spans="1:8">
      <c r="B231" t="s">
        <v>101</v>
      </c>
      <c r="C231" t="s">
        <v>356</v>
      </c>
    </row>
    <row r="232" spans="1:8">
      <c r="B232" t="s">
        <v>101</v>
      </c>
      <c r="C232" t="s">
        <v>357</v>
      </c>
    </row>
    <row r="233" spans="1:8">
      <c r="B233" t="s">
        <v>101</v>
      </c>
      <c r="C233" t="s">
        <v>214</v>
      </c>
    </row>
    <row r="234" spans="1:8">
      <c r="B234" t="s">
        <v>101</v>
      </c>
      <c r="C234" t="s">
        <v>358</v>
      </c>
    </row>
    <row r="235" spans="1:8">
      <c r="B235" t="s">
        <v>101</v>
      </c>
      <c r="C235" t="s">
        <v>101</v>
      </c>
    </row>
    <row r="236" spans="1:8">
      <c r="B236" t="s">
        <v>101</v>
      </c>
      <c r="C236" t="s">
        <v>359</v>
      </c>
    </row>
    <row r="237" spans="1:8">
      <c r="B237" t="s">
        <v>101</v>
      </c>
      <c r="C237" t="s">
        <v>360</v>
      </c>
    </row>
    <row r="238" spans="1:8">
      <c r="B238" t="s">
        <v>101</v>
      </c>
      <c r="C238" t="s">
        <v>361</v>
      </c>
    </row>
    <row r="239" spans="1:8">
      <c r="B239" t="s">
        <v>101</v>
      </c>
      <c r="C239" t="s">
        <v>362</v>
      </c>
    </row>
    <row r="240" spans="1:8">
      <c r="B240" t="s">
        <v>101</v>
      </c>
      <c r="C240" t="s">
        <v>363</v>
      </c>
    </row>
    <row r="241" spans="1:8">
      <c r="B241" t="s">
        <v>101</v>
      </c>
      <c r="C241" t="s">
        <v>364</v>
      </c>
    </row>
    <row r="242" spans="1:8">
      <c r="B242" t="s">
        <v>101</v>
      </c>
      <c r="C242" t="s">
        <v>365</v>
      </c>
    </row>
    <row r="243" spans="1:8">
      <c r="B243" t="s">
        <v>101</v>
      </c>
      <c r="C243" t="s">
        <v>366</v>
      </c>
    </row>
    <row r="244" spans="1:8">
      <c r="B244" t="s">
        <v>101</v>
      </c>
      <c r="C244" t="s">
        <v>367</v>
      </c>
    </row>
    <row r="245" spans="1:8">
      <c r="B245" t="s">
        <v>101</v>
      </c>
      <c r="C245" t="s">
        <v>368</v>
      </c>
    </row>
    <row r="246" spans="1:8">
      <c r="B246" t="s">
        <v>101</v>
      </c>
      <c r="C246" t="s">
        <v>369</v>
      </c>
    </row>
    <row r="247" spans="1:8">
      <c r="B247" t="s">
        <v>101</v>
      </c>
      <c r="C247" t="s">
        <v>108</v>
      </c>
    </row>
    <row r="248" spans="1:8">
      <c r="B248" t="s">
        <v>101</v>
      </c>
      <c r="C248" t="s">
        <v>370</v>
      </c>
    </row>
    <row r="249" spans="1:8">
      <c r="B249" t="s">
        <v>101</v>
      </c>
      <c r="C249" t="s">
        <v>371</v>
      </c>
    </row>
    <row r="250" spans="1:8">
      <c r="B250" t="s">
        <v>101</v>
      </c>
      <c r="C250" t="s">
        <v>372</v>
      </c>
    </row>
    <row r="251" spans="1:8">
      <c r="B251" t="s">
        <v>101</v>
      </c>
      <c r="C251" t="s">
        <v>373</v>
      </c>
    </row>
    <row r="252" spans="1:8">
      <c r="B252" t="s">
        <v>101</v>
      </c>
      <c r="C252" t="s">
        <v>187</v>
      </c>
    </row>
    <row r="253" spans="1:8">
      <c r="B253" t="s">
        <v>101</v>
      </c>
      <c r="C253" t="s">
        <v>188</v>
      </c>
    </row>
    <row r="254" spans="1:8">
      <c r="B254" t="s">
        <v>101</v>
      </c>
      <c r="C254" t="s">
        <v>374</v>
      </c>
    </row>
    <row r="255" spans="1:8">
      <c r="B255" t="s">
        <v>101</v>
      </c>
      <c r="C255" t="s">
        <v>375</v>
      </c>
    </row>
    <row r="256" spans="1:8">
      <c r="B256" t="s">
        <v>101</v>
      </c>
      <c r="C256" t="s">
        <v>376</v>
      </c>
    </row>
    <row r="257" spans="1:8">
      <c r="B257" t="s">
        <v>101</v>
      </c>
      <c r="C257" t="s">
        <v>377</v>
      </c>
    </row>
    <row r="258" spans="1:8">
      <c r="B258" t="s">
        <v>101</v>
      </c>
      <c r="C258" t="s">
        <v>378</v>
      </c>
    </row>
    <row r="259" spans="1:8">
      <c r="B259" t="s">
        <v>101</v>
      </c>
      <c r="C259" t="s">
        <v>379</v>
      </c>
    </row>
    <row r="260" spans="1:8">
      <c r="B260" t="s">
        <v>101</v>
      </c>
      <c r="C260" t="s">
        <v>190</v>
      </c>
    </row>
    <row r="261" spans="1:8">
      <c r="B261" t="s">
        <v>101</v>
      </c>
      <c r="C261" t="s">
        <v>380</v>
      </c>
    </row>
    <row r="262" spans="1:8">
      <c r="B262" t="s">
        <v>101</v>
      </c>
      <c r="C262" t="s">
        <v>112</v>
      </c>
    </row>
    <row r="263" spans="1:8">
      <c r="B263" t="s">
        <v>101</v>
      </c>
      <c r="C263" t="s">
        <v>381</v>
      </c>
    </row>
    <row r="264" spans="1:8">
      <c r="B264" t="s">
        <v>101</v>
      </c>
      <c r="C264" t="s">
        <v>382</v>
      </c>
    </row>
    <row r="265" spans="1:8">
      <c r="B265" t="s">
        <v>101</v>
      </c>
      <c r="C265" t="s">
        <v>383</v>
      </c>
    </row>
    <row r="266" spans="1:8">
      <c r="B266" t="s">
        <v>101</v>
      </c>
      <c r="C266" t="s">
        <v>384</v>
      </c>
    </row>
    <row r="267" spans="1:8">
      <c r="B267" t="s">
        <v>101</v>
      </c>
      <c r="C267" t="s">
        <v>195</v>
      </c>
    </row>
    <row r="268" spans="1:8">
      <c r="B268" t="s">
        <v>101</v>
      </c>
      <c r="C268" t="s">
        <v>385</v>
      </c>
    </row>
    <row r="269" spans="1:8">
      <c r="B269" t="s">
        <v>101</v>
      </c>
      <c r="C269" t="s">
        <v>386</v>
      </c>
    </row>
    <row r="270" spans="1:8">
      <c r="B270" t="s">
        <v>101</v>
      </c>
      <c r="C270" t="s">
        <v>387</v>
      </c>
    </row>
    <row r="271" spans="1:8">
      <c r="B271" t="s">
        <v>101</v>
      </c>
      <c r="C271" t="s">
        <v>388</v>
      </c>
    </row>
    <row r="272" spans="1:8">
      <c r="B272" t="s">
        <v>101</v>
      </c>
      <c r="C272" t="s">
        <v>389</v>
      </c>
    </row>
    <row r="273" spans="1:8">
      <c r="B273" t="s">
        <v>101</v>
      </c>
      <c r="C273" t="s">
        <v>390</v>
      </c>
    </row>
    <row r="274" spans="1:8">
      <c r="B274" t="s">
        <v>101</v>
      </c>
      <c r="C274" t="s">
        <v>391</v>
      </c>
    </row>
    <row r="275" spans="1:8">
      <c r="B275" t="s">
        <v>101</v>
      </c>
      <c r="C275" t="s">
        <v>392</v>
      </c>
    </row>
    <row r="276" spans="1:8">
      <c r="B276" t="s">
        <v>101</v>
      </c>
      <c r="C276" t="s">
        <v>393</v>
      </c>
    </row>
    <row r="277" spans="1:8">
      <c r="B277" t="s">
        <v>101</v>
      </c>
      <c r="C277" t="s">
        <v>394</v>
      </c>
    </row>
    <row r="278" spans="1:8">
      <c r="B278" t="s">
        <v>101</v>
      </c>
      <c r="C278" t="s">
        <v>395</v>
      </c>
    </row>
    <row r="279" spans="1:8">
      <c r="B279" t="s">
        <v>101</v>
      </c>
      <c r="C279" t="s">
        <v>396</v>
      </c>
    </row>
    <row r="280" spans="1:8">
      <c r="B280" t="s">
        <v>101</v>
      </c>
      <c r="C280" t="s">
        <v>397</v>
      </c>
    </row>
    <row r="281" spans="1:8">
      <c r="B281" t="s">
        <v>101</v>
      </c>
      <c r="C281" t="s">
        <v>398</v>
      </c>
    </row>
    <row r="282" spans="1:8">
      <c r="B282" t="s">
        <v>101</v>
      </c>
      <c r="C282" t="s">
        <v>399</v>
      </c>
    </row>
    <row r="283" spans="1:8">
      <c r="B283" t="s">
        <v>101</v>
      </c>
      <c r="C283" t="s">
        <v>400</v>
      </c>
    </row>
    <row r="284" spans="1:8">
      <c r="B284" t="s">
        <v>101</v>
      </c>
      <c r="C284" t="s">
        <v>148</v>
      </c>
    </row>
    <row r="285" spans="1:8">
      <c r="B285" t="s">
        <v>102</v>
      </c>
      <c r="C285" t="s">
        <v>401</v>
      </c>
    </row>
    <row r="286" spans="1:8">
      <c r="B286" t="s">
        <v>102</v>
      </c>
      <c r="C286" t="s">
        <v>402</v>
      </c>
    </row>
    <row r="287" spans="1:8">
      <c r="B287" t="s">
        <v>102</v>
      </c>
      <c r="C287" t="s">
        <v>403</v>
      </c>
    </row>
    <row r="288" spans="1:8">
      <c r="B288" t="s">
        <v>102</v>
      </c>
      <c r="C288" t="s">
        <v>404</v>
      </c>
    </row>
    <row r="289" spans="1:8">
      <c r="B289" t="s">
        <v>102</v>
      </c>
      <c r="C289" t="s">
        <v>405</v>
      </c>
    </row>
    <row r="290" spans="1:8">
      <c r="B290" t="s">
        <v>102</v>
      </c>
      <c r="C290" t="s">
        <v>406</v>
      </c>
    </row>
    <row r="291" spans="1:8">
      <c r="B291" t="s">
        <v>102</v>
      </c>
      <c r="C291" t="s">
        <v>407</v>
      </c>
    </row>
    <row r="292" spans="1:8">
      <c r="B292" t="s">
        <v>102</v>
      </c>
      <c r="C292" t="s">
        <v>408</v>
      </c>
    </row>
    <row r="293" spans="1:8">
      <c r="B293" t="s">
        <v>102</v>
      </c>
      <c r="C293" t="s">
        <v>409</v>
      </c>
    </row>
    <row r="294" spans="1:8">
      <c r="B294" t="s">
        <v>102</v>
      </c>
      <c r="C294" t="s">
        <v>410</v>
      </c>
    </row>
    <row r="295" spans="1:8">
      <c r="B295" t="s">
        <v>102</v>
      </c>
      <c r="C295" t="s">
        <v>411</v>
      </c>
    </row>
    <row r="296" spans="1:8">
      <c r="B296" t="s">
        <v>102</v>
      </c>
      <c r="C296" t="s">
        <v>412</v>
      </c>
    </row>
    <row r="297" spans="1:8">
      <c r="B297" t="s">
        <v>102</v>
      </c>
      <c r="C297" t="s">
        <v>413</v>
      </c>
    </row>
    <row r="298" spans="1:8">
      <c r="B298" t="s">
        <v>102</v>
      </c>
      <c r="C298" t="s">
        <v>214</v>
      </c>
    </row>
    <row r="299" spans="1:8">
      <c r="B299" t="s">
        <v>102</v>
      </c>
      <c r="C299" t="s">
        <v>414</v>
      </c>
    </row>
    <row r="300" spans="1:8">
      <c r="B300" t="s">
        <v>102</v>
      </c>
      <c r="C300" t="s">
        <v>324</v>
      </c>
    </row>
    <row r="301" spans="1:8">
      <c r="B301" t="s">
        <v>102</v>
      </c>
      <c r="C301" t="s">
        <v>148</v>
      </c>
    </row>
    <row r="302" spans="1:8">
      <c r="B302" t="s">
        <v>104</v>
      </c>
      <c r="C302" t="s">
        <v>415</v>
      </c>
    </row>
    <row r="303" spans="1:8">
      <c r="B303" t="s">
        <v>104</v>
      </c>
      <c r="C303" t="s">
        <v>416</v>
      </c>
    </row>
    <row r="304" spans="1:8">
      <c r="B304" t="s">
        <v>104</v>
      </c>
      <c r="C304" t="s">
        <v>417</v>
      </c>
    </row>
    <row r="305" spans="1:8">
      <c r="B305" t="s">
        <v>104</v>
      </c>
      <c r="C305" t="s">
        <v>418</v>
      </c>
    </row>
    <row r="306" spans="1:8">
      <c r="B306" t="s">
        <v>104</v>
      </c>
      <c r="C306" t="s">
        <v>104</v>
      </c>
    </row>
    <row r="307" spans="1:8">
      <c r="B307" t="s">
        <v>104</v>
      </c>
      <c r="C307" t="s">
        <v>419</v>
      </c>
    </row>
    <row r="308" spans="1:8">
      <c r="B308" t="s">
        <v>104</v>
      </c>
      <c r="C308" t="s">
        <v>420</v>
      </c>
    </row>
    <row r="309" spans="1:8">
      <c r="B309" t="s">
        <v>104</v>
      </c>
      <c r="C309" t="s">
        <v>421</v>
      </c>
    </row>
    <row r="310" spans="1:8">
      <c r="B310" t="s">
        <v>104</v>
      </c>
      <c r="C310" t="s">
        <v>422</v>
      </c>
    </row>
    <row r="311" spans="1:8">
      <c r="B311" t="s">
        <v>104</v>
      </c>
      <c r="C311" t="s">
        <v>109</v>
      </c>
    </row>
    <row r="312" spans="1:8">
      <c r="B312" t="s">
        <v>104</v>
      </c>
      <c r="C312" t="s">
        <v>423</v>
      </c>
    </row>
    <row r="313" spans="1:8">
      <c r="B313" t="s">
        <v>104</v>
      </c>
      <c r="C313" t="s">
        <v>424</v>
      </c>
    </row>
    <row r="314" spans="1:8">
      <c r="B314" t="s">
        <v>104</v>
      </c>
      <c r="C314" t="s">
        <v>425</v>
      </c>
    </row>
    <row r="315" spans="1:8">
      <c r="B315" t="s">
        <v>104</v>
      </c>
      <c r="C315" t="s">
        <v>426</v>
      </c>
    </row>
    <row r="316" spans="1:8">
      <c r="B316" t="s">
        <v>104</v>
      </c>
      <c r="C316" t="s">
        <v>427</v>
      </c>
    </row>
    <row r="317" spans="1:8">
      <c r="B317" t="s">
        <v>104</v>
      </c>
      <c r="C317" t="s">
        <v>428</v>
      </c>
    </row>
    <row r="318" spans="1:8">
      <c r="B318" t="s">
        <v>104</v>
      </c>
      <c r="C318" t="s">
        <v>195</v>
      </c>
    </row>
    <row r="319" spans="1:8">
      <c r="B319" t="s">
        <v>104</v>
      </c>
      <c r="C319" t="s">
        <v>429</v>
      </c>
    </row>
    <row r="320" spans="1:8">
      <c r="B320" t="s">
        <v>104</v>
      </c>
      <c r="C320" t="s">
        <v>430</v>
      </c>
    </row>
    <row r="321" spans="1:8">
      <c r="B321" t="s">
        <v>104</v>
      </c>
      <c r="C321" t="s">
        <v>431</v>
      </c>
    </row>
    <row r="322" spans="1:8">
      <c r="B322" t="s">
        <v>104</v>
      </c>
      <c r="C322" t="s">
        <v>432</v>
      </c>
    </row>
    <row r="323" spans="1:8">
      <c r="B323" t="s">
        <v>104</v>
      </c>
      <c r="C323" t="s">
        <v>433</v>
      </c>
    </row>
    <row r="324" spans="1:8">
      <c r="B324" t="s">
        <v>104</v>
      </c>
      <c r="C324" t="s">
        <v>434</v>
      </c>
    </row>
    <row r="325" spans="1:8">
      <c r="B325" t="s">
        <v>104</v>
      </c>
      <c r="C325" t="s">
        <v>435</v>
      </c>
    </row>
    <row r="326" spans="1:8">
      <c r="B326" t="s">
        <v>104</v>
      </c>
      <c r="C326" t="s">
        <v>436</v>
      </c>
    </row>
    <row r="327" spans="1:8">
      <c r="B327" t="s">
        <v>104</v>
      </c>
      <c r="C327" t="s">
        <v>437</v>
      </c>
    </row>
    <row r="328" spans="1:8">
      <c r="B328" t="s">
        <v>104</v>
      </c>
      <c r="C328" t="s">
        <v>438</v>
      </c>
    </row>
    <row r="329" spans="1:8">
      <c r="B329" t="s">
        <v>104</v>
      </c>
      <c r="C329" t="s">
        <v>439</v>
      </c>
    </row>
    <row r="330" spans="1:8">
      <c r="B330" t="s">
        <v>104</v>
      </c>
      <c r="C330" t="s">
        <v>440</v>
      </c>
    </row>
    <row r="331" spans="1:8">
      <c r="B331" t="s">
        <v>104</v>
      </c>
      <c r="C331" t="s">
        <v>441</v>
      </c>
    </row>
    <row r="332" spans="1:8">
      <c r="B332" t="s">
        <v>104</v>
      </c>
      <c r="C332" t="s">
        <v>442</v>
      </c>
    </row>
    <row r="333" spans="1:8">
      <c r="B333" t="s">
        <v>104</v>
      </c>
      <c r="C333" t="s">
        <v>443</v>
      </c>
    </row>
    <row r="334" spans="1:8">
      <c r="B334" t="s">
        <v>104</v>
      </c>
      <c r="C334" t="s">
        <v>444</v>
      </c>
    </row>
    <row r="335" spans="1:8">
      <c r="B335" t="s">
        <v>104</v>
      </c>
      <c r="C335" t="s">
        <v>445</v>
      </c>
    </row>
    <row r="336" spans="1:8">
      <c r="B336" t="s">
        <v>104</v>
      </c>
      <c r="C336" t="s">
        <v>446</v>
      </c>
    </row>
    <row r="337" spans="1:8">
      <c r="B337" t="s">
        <v>104</v>
      </c>
      <c r="C337" t="s">
        <v>447</v>
      </c>
    </row>
    <row r="338" spans="1:8">
      <c r="B338" t="s">
        <v>104</v>
      </c>
      <c r="C338" t="s">
        <v>448</v>
      </c>
    </row>
    <row r="339" spans="1:8">
      <c r="B339" t="s">
        <v>104</v>
      </c>
      <c r="C339" t="s">
        <v>449</v>
      </c>
    </row>
    <row r="340" spans="1:8">
      <c r="B340" t="s">
        <v>104</v>
      </c>
      <c r="C340" t="s">
        <v>450</v>
      </c>
    </row>
    <row r="341" spans="1:8">
      <c r="B341" t="s">
        <v>104</v>
      </c>
      <c r="C341" t="s">
        <v>148</v>
      </c>
    </row>
    <row r="342" spans="1:8">
      <c r="B342" t="s">
        <v>106</v>
      </c>
      <c r="C342" t="s">
        <v>176</v>
      </c>
    </row>
    <row r="343" spans="1:8">
      <c r="B343" t="s">
        <v>106</v>
      </c>
      <c r="C343" t="s">
        <v>451</v>
      </c>
    </row>
    <row r="344" spans="1:8">
      <c r="B344" t="s">
        <v>106</v>
      </c>
      <c r="C344" t="s">
        <v>452</v>
      </c>
    </row>
    <row r="345" spans="1:8">
      <c r="B345" t="s">
        <v>106</v>
      </c>
      <c r="C345" t="s">
        <v>453</v>
      </c>
    </row>
    <row r="346" spans="1:8">
      <c r="B346" t="s">
        <v>106</v>
      </c>
      <c r="C346" t="s">
        <v>454</v>
      </c>
    </row>
    <row r="347" spans="1:8">
      <c r="B347" t="s">
        <v>106</v>
      </c>
      <c r="C347" t="s">
        <v>455</v>
      </c>
    </row>
    <row r="348" spans="1:8">
      <c r="B348" t="s">
        <v>106</v>
      </c>
      <c r="C348" t="s">
        <v>456</v>
      </c>
    </row>
    <row r="349" spans="1:8">
      <c r="B349" t="s">
        <v>106</v>
      </c>
      <c r="C349" t="s">
        <v>457</v>
      </c>
    </row>
    <row r="350" spans="1:8">
      <c r="B350" t="s">
        <v>106</v>
      </c>
      <c r="C350" t="s">
        <v>458</v>
      </c>
    </row>
    <row r="351" spans="1:8">
      <c r="B351" t="s">
        <v>106</v>
      </c>
      <c r="C351" t="s">
        <v>459</v>
      </c>
    </row>
    <row r="352" spans="1:8">
      <c r="B352" t="s">
        <v>106</v>
      </c>
      <c r="C352" t="s">
        <v>460</v>
      </c>
    </row>
    <row r="353" spans="1:8">
      <c r="B353" t="s">
        <v>106</v>
      </c>
      <c r="C353" t="s">
        <v>461</v>
      </c>
    </row>
    <row r="354" spans="1:8">
      <c r="B354" t="s">
        <v>106</v>
      </c>
      <c r="C354" t="s">
        <v>462</v>
      </c>
    </row>
    <row r="355" spans="1:8">
      <c r="B355" t="s">
        <v>106</v>
      </c>
      <c r="C355" t="s">
        <v>463</v>
      </c>
    </row>
    <row r="356" spans="1:8">
      <c r="B356" t="s">
        <v>106</v>
      </c>
      <c r="C356" t="s">
        <v>106</v>
      </c>
    </row>
    <row r="357" spans="1:8">
      <c r="B357" t="s">
        <v>106</v>
      </c>
      <c r="C357" t="s">
        <v>464</v>
      </c>
    </row>
    <row r="358" spans="1:8">
      <c r="B358" t="s">
        <v>106</v>
      </c>
      <c r="C358" t="s">
        <v>465</v>
      </c>
    </row>
    <row r="359" spans="1:8">
      <c r="B359" t="s">
        <v>106</v>
      </c>
      <c r="C359" t="s">
        <v>466</v>
      </c>
    </row>
    <row r="360" spans="1:8">
      <c r="B360" t="s">
        <v>106</v>
      </c>
      <c r="C360" t="s">
        <v>467</v>
      </c>
    </row>
    <row r="361" spans="1:8">
      <c r="B361" t="s">
        <v>106</v>
      </c>
      <c r="C361" t="s">
        <v>468</v>
      </c>
    </row>
    <row r="362" spans="1:8">
      <c r="B362" t="s">
        <v>106</v>
      </c>
      <c r="C362" t="s">
        <v>469</v>
      </c>
    </row>
    <row r="363" spans="1:8">
      <c r="B363" t="s">
        <v>106</v>
      </c>
      <c r="C363" t="s">
        <v>195</v>
      </c>
    </row>
    <row r="364" spans="1:8">
      <c r="B364" t="s">
        <v>106</v>
      </c>
      <c r="C364" t="s">
        <v>470</v>
      </c>
    </row>
    <row r="365" spans="1:8">
      <c r="B365" t="s">
        <v>106</v>
      </c>
      <c r="C365" t="s">
        <v>434</v>
      </c>
    </row>
    <row r="366" spans="1:8">
      <c r="B366" t="s">
        <v>106</v>
      </c>
      <c r="C366" t="s">
        <v>471</v>
      </c>
    </row>
    <row r="367" spans="1:8">
      <c r="B367" t="s">
        <v>106</v>
      </c>
      <c r="C367" t="s">
        <v>472</v>
      </c>
    </row>
    <row r="368" spans="1:8">
      <c r="B368" t="s">
        <v>106</v>
      </c>
      <c r="C368" t="s">
        <v>473</v>
      </c>
    </row>
    <row r="369" spans="1:8">
      <c r="B369" t="s">
        <v>106</v>
      </c>
      <c r="C369" t="s">
        <v>474</v>
      </c>
    </row>
    <row r="370" spans="1:8">
      <c r="B370" t="s">
        <v>106</v>
      </c>
      <c r="C370" t="s">
        <v>475</v>
      </c>
    </row>
    <row r="371" spans="1:8">
      <c r="B371" t="s">
        <v>106</v>
      </c>
      <c r="C371" t="s">
        <v>476</v>
      </c>
    </row>
    <row r="372" spans="1:8">
      <c r="B372" t="s">
        <v>106</v>
      </c>
      <c r="C372" t="s">
        <v>477</v>
      </c>
    </row>
    <row r="373" spans="1:8">
      <c r="B373" t="s">
        <v>106</v>
      </c>
      <c r="C373" t="s">
        <v>478</v>
      </c>
    </row>
    <row r="374" spans="1:8">
      <c r="B374" t="s">
        <v>106</v>
      </c>
      <c r="C374" t="s">
        <v>479</v>
      </c>
    </row>
    <row r="375" spans="1:8">
      <c r="B375" t="s">
        <v>106</v>
      </c>
      <c r="C375" t="s">
        <v>480</v>
      </c>
    </row>
    <row r="376" spans="1:8">
      <c r="B376" t="s">
        <v>106</v>
      </c>
      <c r="C376" t="s">
        <v>481</v>
      </c>
    </row>
    <row r="377" spans="1:8">
      <c r="B377" t="s">
        <v>106</v>
      </c>
      <c r="C377" t="s">
        <v>482</v>
      </c>
    </row>
    <row r="378" spans="1:8">
      <c r="B378" t="s">
        <v>106</v>
      </c>
      <c r="C378" t="s">
        <v>483</v>
      </c>
    </row>
    <row r="379" spans="1:8">
      <c r="B379" t="s">
        <v>106</v>
      </c>
      <c r="C379" t="s">
        <v>484</v>
      </c>
    </row>
    <row r="380" spans="1:8">
      <c r="B380" t="s">
        <v>106</v>
      </c>
      <c r="C380" t="s">
        <v>485</v>
      </c>
    </row>
    <row r="381" spans="1:8">
      <c r="B381" t="s">
        <v>106</v>
      </c>
      <c r="C381" t="s">
        <v>486</v>
      </c>
    </row>
    <row r="382" spans="1:8">
      <c r="B382" t="s">
        <v>106</v>
      </c>
      <c r="C382" t="s">
        <v>487</v>
      </c>
    </row>
    <row r="383" spans="1:8">
      <c r="B383" t="s">
        <v>106</v>
      </c>
      <c r="C383" t="s">
        <v>488</v>
      </c>
    </row>
    <row r="384" spans="1:8">
      <c r="B384" t="s">
        <v>106</v>
      </c>
      <c r="C384" t="s">
        <v>489</v>
      </c>
    </row>
    <row r="385" spans="1:8">
      <c r="B385" t="s">
        <v>106</v>
      </c>
      <c r="C385" t="s">
        <v>490</v>
      </c>
    </row>
    <row r="386" spans="1:8">
      <c r="B386" t="s">
        <v>106</v>
      </c>
      <c r="C386" t="s">
        <v>491</v>
      </c>
    </row>
    <row r="387" spans="1:8">
      <c r="B387" t="s">
        <v>106</v>
      </c>
      <c r="C387" t="s">
        <v>492</v>
      </c>
    </row>
    <row r="388" spans="1:8">
      <c r="B388" t="s">
        <v>106</v>
      </c>
      <c r="C388" t="s">
        <v>148</v>
      </c>
    </row>
    <row r="389" spans="1:8">
      <c r="B389" t="s">
        <v>108</v>
      </c>
      <c r="C389" t="s">
        <v>493</v>
      </c>
    </row>
    <row r="390" spans="1:8">
      <c r="B390" t="s">
        <v>108</v>
      </c>
      <c r="C390" t="s">
        <v>494</v>
      </c>
    </row>
    <row r="391" spans="1:8">
      <c r="B391" t="s">
        <v>108</v>
      </c>
      <c r="C391" t="s">
        <v>495</v>
      </c>
    </row>
    <row r="392" spans="1:8">
      <c r="B392" t="s">
        <v>108</v>
      </c>
      <c r="C392" t="s">
        <v>496</v>
      </c>
    </row>
    <row r="393" spans="1:8">
      <c r="B393" t="s">
        <v>108</v>
      </c>
      <c r="C393" t="s">
        <v>497</v>
      </c>
    </row>
    <row r="394" spans="1:8">
      <c r="B394" t="s">
        <v>108</v>
      </c>
      <c r="C394" t="s">
        <v>498</v>
      </c>
    </row>
    <row r="395" spans="1:8">
      <c r="B395" t="s">
        <v>108</v>
      </c>
      <c r="C395" t="s">
        <v>499</v>
      </c>
    </row>
    <row r="396" spans="1:8">
      <c r="B396" t="s">
        <v>108</v>
      </c>
      <c r="C396" t="s">
        <v>500</v>
      </c>
    </row>
    <row r="397" spans="1:8">
      <c r="B397" t="s">
        <v>108</v>
      </c>
      <c r="C397" t="s">
        <v>501</v>
      </c>
    </row>
    <row r="398" spans="1:8">
      <c r="B398" t="s">
        <v>108</v>
      </c>
      <c r="C398" t="s">
        <v>502</v>
      </c>
    </row>
    <row r="399" spans="1:8">
      <c r="B399" t="s">
        <v>108</v>
      </c>
      <c r="C399" t="s">
        <v>503</v>
      </c>
    </row>
    <row r="400" spans="1:8">
      <c r="B400" t="s">
        <v>108</v>
      </c>
      <c r="C400" t="s">
        <v>504</v>
      </c>
    </row>
    <row r="401" spans="1:8">
      <c r="B401" t="s">
        <v>108</v>
      </c>
      <c r="C401" t="s">
        <v>505</v>
      </c>
    </row>
    <row r="402" spans="1:8">
      <c r="B402" t="s">
        <v>108</v>
      </c>
      <c r="C402" t="s">
        <v>413</v>
      </c>
    </row>
    <row r="403" spans="1:8">
      <c r="B403" t="s">
        <v>108</v>
      </c>
      <c r="C403" t="s">
        <v>506</v>
      </c>
    </row>
    <row r="404" spans="1:8">
      <c r="B404" t="s">
        <v>108</v>
      </c>
      <c r="C404" t="s">
        <v>507</v>
      </c>
    </row>
    <row r="405" spans="1:8">
      <c r="B405" t="s">
        <v>108</v>
      </c>
      <c r="C405" t="s">
        <v>508</v>
      </c>
    </row>
    <row r="406" spans="1:8">
      <c r="B406" t="s">
        <v>108</v>
      </c>
      <c r="C406" t="s">
        <v>509</v>
      </c>
    </row>
    <row r="407" spans="1:8">
      <c r="B407" t="s">
        <v>108</v>
      </c>
      <c r="C407" t="s">
        <v>510</v>
      </c>
    </row>
    <row r="408" spans="1:8">
      <c r="B408" t="s">
        <v>108</v>
      </c>
      <c r="C408" t="s">
        <v>511</v>
      </c>
    </row>
    <row r="409" spans="1:8">
      <c r="B409" t="s">
        <v>108</v>
      </c>
      <c r="C409" t="s">
        <v>512</v>
      </c>
    </row>
    <row r="410" spans="1:8">
      <c r="B410" t="s">
        <v>108</v>
      </c>
      <c r="C410" t="s">
        <v>513</v>
      </c>
    </row>
    <row r="411" spans="1:8">
      <c r="B411" t="s">
        <v>108</v>
      </c>
      <c r="C411" t="s">
        <v>514</v>
      </c>
    </row>
    <row r="412" spans="1:8">
      <c r="B412" t="s">
        <v>108</v>
      </c>
      <c r="C412" t="s">
        <v>515</v>
      </c>
    </row>
    <row r="413" spans="1:8">
      <c r="B413" t="s">
        <v>108</v>
      </c>
      <c r="C413" t="s">
        <v>516</v>
      </c>
    </row>
    <row r="414" spans="1:8">
      <c r="B414" t="s">
        <v>108</v>
      </c>
      <c r="C414" t="s">
        <v>517</v>
      </c>
    </row>
    <row r="415" spans="1:8">
      <c r="B415" t="s">
        <v>108</v>
      </c>
      <c r="C415" t="s">
        <v>518</v>
      </c>
    </row>
    <row r="416" spans="1:8">
      <c r="B416" t="s">
        <v>108</v>
      </c>
      <c r="C416" t="s">
        <v>519</v>
      </c>
    </row>
    <row r="417" spans="1:8">
      <c r="B417" t="s">
        <v>108</v>
      </c>
      <c r="C417" t="s">
        <v>520</v>
      </c>
    </row>
    <row r="418" spans="1:8">
      <c r="B418" t="s">
        <v>108</v>
      </c>
      <c r="C418" t="s">
        <v>521</v>
      </c>
    </row>
    <row r="419" spans="1:8">
      <c r="B419" t="s">
        <v>108</v>
      </c>
      <c r="C419" t="s">
        <v>522</v>
      </c>
    </row>
    <row r="420" spans="1:8">
      <c r="B420" t="s">
        <v>108</v>
      </c>
      <c r="C420" t="s">
        <v>523</v>
      </c>
    </row>
    <row r="421" spans="1:8">
      <c r="B421" t="s">
        <v>108</v>
      </c>
      <c r="C421" t="s">
        <v>524</v>
      </c>
    </row>
    <row r="422" spans="1:8">
      <c r="B422" t="s">
        <v>108</v>
      </c>
      <c r="C422" t="s">
        <v>525</v>
      </c>
    </row>
    <row r="423" spans="1:8">
      <c r="B423" t="s">
        <v>108</v>
      </c>
      <c r="C423" t="s">
        <v>526</v>
      </c>
    </row>
    <row r="424" spans="1:8">
      <c r="B424" t="s">
        <v>108</v>
      </c>
      <c r="C424" t="s">
        <v>527</v>
      </c>
    </row>
    <row r="425" spans="1:8">
      <c r="B425" t="s">
        <v>108</v>
      </c>
      <c r="C425" t="s">
        <v>528</v>
      </c>
    </row>
    <row r="426" spans="1:8">
      <c r="B426" t="s">
        <v>108</v>
      </c>
      <c r="C426" t="s">
        <v>529</v>
      </c>
    </row>
    <row r="427" spans="1:8">
      <c r="B427" t="s">
        <v>108</v>
      </c>
      <c r="C427" t="s">
        <v>530</v>
      </c>
    </row>
    <row r="428" spans="1:8">
      <c r="B428" t="s">
        <v>108</v>
      </c>
      <c r="C428" t="s">
        <v>531</v>
      </c>
    </row>
    <row r="429" spans="1:8">
      <c r="B429" t="s">
        <v>108</v>
      </c>
      <c r="C429" t="s">
        <v>532</v>
      </c>
    </row>
    <row r="430" spans="1:8">
      <c r="B430" t="s">
        <v>108</v>
      </c>
      <c r="C430" t="s">
        <v>533</v>
      </c>
    </row>
    <row r="431" spans="1:8">
      <c r="B431" t="s">
        <v>108</v>
      </c>
      <c r="C431" t="s">
        <v>534</v>
      </c>
    </row>
    <row r="432" spans="1:8">
      <c r="B432" t="s">
        <v>108</v>
      </c>
      <c r="C432" t="s">
        <v>535</v>
      </c>
    </row>
    <row r="433" spans="1:8">
      <c r="B433" t="s">
        <v>108</v>
      </c>
      <c r="C433" t="s">
        <v>536</v>
      </c>
    </row>
    <row r="434" spans="1:8">
      <c r="B434" t="s">
        <v>108</v>
      </c>
      <c r="C434" t="s">
        <v>537</v>
      </c>
    </row>
    <row r="435" spans="1:8">
      <c r="B435" t="s">
        <v>108</v>
      </c>
      <c r="C435" t="s">
        <v>538</v>
      </c>
    </row>
    <row r="436" spans="1:8">
      <c r="B436" t="s">
        <v>108</v>
      </c>
      <c r="C436" t="s">
        <v>539</v>
      </c>
    </row>
    <row r="437" spans="1:8">
      <c r="B437" t="s">
        <v>108</v>
      </c>
      <c r="C437" t="s">
        <v>540</v>
      </c>
    </row>
    <row r="438" spans="1:8">
      <c r="B438" t="s">
        <v>108</v>
      </c>
      <c r="C438" t="s">
        <v>541</v>
      </c>
    </row>
    <row r="439" spans="1:8">
      <c r="B439" t="s">
        <v>108</v>
      </c>
      <c r="C439" t="s">
        <v>542</v>
      </c>
    </row>
    <row r="440" spans="1:8">
      <c r="B440" t="s">
        <v>108</v>
      </c>
      <c r="C440" t="s">
        <v>543</v>
      </c>
    </row>
    <row r="441" spans="1:8">
      <c r="B441" t="s">
        <v>108</v>
      </c>
      <c r="C441" t="s">
        <v>544</v>
      </c>
    </row>
    <row r="442" spans="1:8">
      <c r="B442" t="s">
        <v>108</v>
      </c>
      <c r="C442" t="s">
        <v>545</v>
      </c>
    </row>
    <row r="443" spans="1:8">
      <c r="B443" t="s">
        <v>108</v>
      </c>
      <c r="C443" t="s">
        <v>546</v>
      </c>
    </row>
    <row r="444" spans="1:8">
      <c r="B444" t="s">
        <v>108</v>
      </c>
      <c r="C444" t="s">
        <v>547</v>
      </c>
    </row>
    <row r="445" spans="1:8">
      <c r="B445" t="s">
        <v>108</v>
      </c>
      <c r="C445" t="s">
        <v>548</v>
      </c>
    </row>
    <row r="446" spans="1:8">
      <c r="B446" t="s">
        <v>108</v>
      </c>
      <c r="C446" t="s">
        <v>549</v>
      </c>
    </row>
    <row r="447" spans="1:8">
      <c r="B447" t="s">
        <v>108</v>
      </c>
      <c r="C447" t="s">
        <v>550</v>
      </c>
    </row>
    <row r="448" spans="1:8">
      <c r="B448" t="s">
        <v>108</v>
      </c>
      <c r="C448" t="s">
        <v>551</v>
      </c>
    </row>
    <row r="449" spans="1:8">
      <c r="B449" t="s">
        <v>108</v>
      </c>
      <c r="C449" t="s">
        <v>552</v>
      </c>
    </row>
    <row r="450" spans="1:8">
      <c r="B450" t="s">
        <v>108</v>
      </c>
      <c r="C450" t="s">
        <v>553</v>
      </c>
    </row>
    <row r="451" spans="1:8">
      <c r="B451" t="s">
        <v>108</v>
      </c>
      <c r="C451" t="s">
        <v>554</v>
      </c>
    </row>
    <row r="452" spans="1:8">
      <c r="B452" t="s">
        <v>108</v>
      </c>
      <c r="C452" t="s">
        <v>555</v>
      </c>
    </row>
    <row r="453" spans="1:8">
      <c r="B453" t="s">
        <v>108</v>
      </c>
      <c r="C453" t="s">
        <v>556</v>
      </c>
    </row>
    <row r="454" spans="1:8">
      <c r="B454" t="s">
        <v>108</v>
      </c>
      <c r="C454" t="s">
        <v>557</v>
      </c>
    </row>
    <row r="455" spans="1:8">
      <c r="B455" t="s">
        <v>108</v>
      </c>
      <c r="C455" t="s">
        <v>558</v>
      </c>
    </row>
    <row r="456" spans="1:8">
      <c r="B456" t="s">
        <v>108</v>
      </c>
      <c r="C456" t="s">
        <v>559</v>
      </c>
    </row>
    <row r="457" spans="1:8">
      <c r="B457" t="s">
        <v>108</v>
      </c>
      <c r="C457" t="s">
        <v>560</v>
      </c>
    </row>
    <row r="458" spans="1:8">
      <c r="B458" t="s">
        <v>108</v>
      </c>
      <c r="C458" t="s">
        <v>561</v>
      </c>
    </row>
    <row r="459" spans="1:8">
      <c r="B459" t="s">
        <v>108</v>
      </c>
      <c r="C459" t="s">
        <v>562</v>
      </c>
    </row>
    <row r="460" spans="1:8">
      <c r="B460" t="s">
        <v>108</v>
      </c>
      <c r="C460" t="s">
        <v>563</v>
      </c>
    </row>
    <row r="461" spans="1:8">
      <c r="B461" t="s">
        <v>108</v>
      </c>
      <c r="C461" t="s">
        <v>564</v>
      </c>
    </row>
    <row r="462" spans="1:8">
      <c r="B462" t="s">
        <v>108</v>
      </c>
      <c r="C462" t="s">
        <v>565</v>
      </c>
    </row>
    <row r="463" spans="1:8">
      <c r="B463" t="s">
        <v>108</v>
      </c>
      <c r="C463" t="s">
        <v>566</v>
      </c>
    </row>
    <row r="464" spans="1:8">
      <c r="B464" t="s">
        <v>108</v>
      </c>
      <c r="C464" t="s">
        <v>567</v>
      </c>
    </row>
    <row r="465" spans="1:8">
      <c r="B465" t="s">
        <v>108</v>
      </c>
      <c r="C465" t="s">
        <v>568</v>
      </c>
    </row>
    <row r="466" spans="1:8">
      <c r="B466" t="s">
        <v>108</v>
      </c>
      <c r="C466" t="s">
        <v>569</v>
      </c>
    </row>
    <row r="467" spans="1:8">
      <c r="B467" t="s">
        <v>108</v>
      </c>
      <c r="C467" t="s">
        <v>570</v>
      </c>
    </row>
    <row r="468" spans="1:8">
      <c r="B468" t="s">
        <v>108</v>
      </c>
      <c r="C468" t="s">
        <v>571</v>
      </c>
    </row>
    <row r="469" spans="1:8">
      <c r="B469" t="s">
        <v>108</v>
      </c>
      <c r="C469" t="s">
        <v>572</v>
      </c>
    </row>
    <row r="470" spans="1:8">
      <c r="B470" t="s">
        <v>108</v>
      </c>
      <c r="C470" t="s">
        <v>148</v>
      </c>
    </row>
    <row r="471" spans="1:8">
      <c r="B471" t="s">
        <v>109</v>
      </c>
      <c r="C471" t="s">
        <v>573</v>
      </c>
    </row>
    <row r="472" spans="1:8">
      <c r="B472" t="s">
        <v>109</v>
      </c>
      <c r="C472" t="s">
        <v>574</v>
      </c>
    </row>
    <row r="473" spans="1:8">
      <c r="B473" t="s">
        <v>109</v>
      </c>
      <c r="C473" t="s">
        <v>575</v>
      </c>
    </row>
    <row r="474" spans="1:8">
      <c r="B474" t="s">
        <v>109</v>
      </c>
      <c r="C474" t="s">
        <v>576</v>
      </c>
    </row>
    <row r="475" spans="1:8">
      <c r="B475" t="s">
        <v>109</v>
      </c>
      <c r="C475" t="s">
        <v>577</v>
      </c>
    </row>
    <row r="476" spans="1:8">
      <c r="B476" t="s">
        <v>109</v>
      </c>
      <c r="C476" t="s">
        <v>578</v>
      </c>
    </row>
    <row r="477" spans="1:8">
      <c r="B477" t="s">
        <v>109</v>
      </c>
      <c r="C477" t="s">
        <v>579</v>
      </c>
    </row>
    <row r="478" spans="1:8">
      <c r="B478" t="s">
        <v>109</v>
      </c>
      <c r="C478" t="s">
        <v>580</v>
      </c>
    </row>
    <row r="479" spans="1:8">
      <c r="B479" t="s">
        <v>109</v>
      </c>
      <c r="C479" t="s">
        <v>581</v>
      </c>
    </row>
    <row r="480" spans="1:8">
      <c r="B480" t="s">
        <v>109</v>
      </c>
      <c r="C480" t="s">
        <v>582</v>
      </c>
    </row>
    <row r="481" spans="1:8">
      <c r="B481" t="s">
        <v>109</v>
      </c>
      <c r="C481" t="s">
        <v>583</v>
      </c>
    </row>
    <row r="482" spans="1:8">
      <c r="B482" t="s">
        <v>109</v>
      </c>
      <c r="C482" t="s">
        <v>584</v>
      </c>
    </row>
    <row r="483" spans="1:8">
      <c r="B483" t="s">
        <v>109</v>
      </c>
      <c r="C483" t="s">
        <v>585</v>
      </c>
    </row>
    <row r="484" spans="1:8">
      <c r="B484" t="s">
        <v>109</v>
      </c>
      <c r="C484" t="s">
        <v>586</v>
      </c>
    </row>
    <row r="485" spans="1:8">
      <c r="B485" t="s">
        <v>109</v>
      </c>
      <c r="C485" t="s">
        <v>587</v>
      </c>
    </row>
    <row r="486" spans="1:8">
      <c r="B486" t="s">
        <v>109</v>
      </c>
      <c r="C486" t="s">
        <v>588</v>
      </c>
    </row>
    <row r="487" spans="1:8">
      <c r="B487" t="s">
        <v>109</v>
      </c>
      <c r="C487" t="s">
        <v>589</v>
      </c>
    </row>
    <row r="488" spans="1:8">
      <c r="B488" t="s">
        <v>109</v>
      </c>
      <c r="C488" t="s">
        <v>590</v>
      </c>
    </row>
    <row r="489" spans="1:8">
      <c r="B489" t="s">
        <v>109</v>
      </c>
      <c r="C489" t="s">
        <v>591</v>
      </c>
    </row>
    <row r="490" spans="1:8">
      <c r="B490" t="s">
        <v>109</v>
      </c>
      <c r="C490" t="s">
        <v>592</v>
      </c>
    </row>
    <row r="491" spans="1:8">
      <c r="B491" t="s">
        <v>109</v>
      </c>
      <c r="C491" t="s">
        <v>341</v>
      </c>
    </row>
    <row r="492" spans="1:8">
      <c r="B492" t="s">
        <v>109</v>
      </c>
      <c r="C492" t="s">
        <v>593</v>
      </c>
    </row>
    <row r="493" spans="1:8">
      <c r="B493" t="s">
        <v>109</v>
      </c>
      <c r="C493" t="s">
        <v>184</v>
      </c>
    </row>
    <row r="494" spans="1:8">
      <c r="B494" t="s">
        <v>109</v>
      </c>
      <c r="C494" t="s">
        <v>594</v>
      </c>
    </row>
    <row r="495" spans="1:8">
      <c r="B495" t="s">
        <v>109</v>
      </c>
      <c r="C495" t="s">
        <v>595</v>
      </c>
    </row>
    <row r="496" spans="1:8">
      <c r="B496" t="s">
        <v>109</v>
      </c>
      <c r="C496" t="s">
        <v>596</v>
      </c>
    </row>
    <row r="497" spans="1:8">
      <c r="B497" t="s">
        <v>109</v>
      </c>
      <c r="C497" t="s">
        <v>597</v>
      </c>
    </row>
    <row r="498" spans="1:8">
      <c r="B498" t="s">
        <v>109</v>
      </c>
      <c r="C498" t="s">
        <v>598</v>
      </c>
    </row>
    <row r="499" spans="1:8">
      <c r="B499" t="s">
        <v>109</v>
      </c>
      <c r="C499" t="s">
        <v>599</v>
      </c>
    </row>
    <row r="500" spans="1:8">
      <c r="B500" t="s">
        <v>109</v>
      </c>
      <c r="C500" t="s">
        <v>600</v>
      </c>
    </row>
    <row r="501" spans="1:8">
      <c r="B501" t="s">
        <v>109</v>
      </c>
      <c r="C501" t="s">
        <v>601</v>
      </c>
    </row>
    <row r="502" spans="1:8">
      <c r="B502" t="s">
        <v>109</v>
      </c>
      <c r="C502" t="s">
        <v>602</v>
      </c>
    </row>
    <row r="503" spans="1:8">
      <c r="B503" t="s">
        <v>109</v>
      </c>
      <c r="C503" t="s">
        <v>603</v>
      </c>
    </row>
    <row r="504" spans="1:8">
      <c r="B504" t="s">
        <v>109</v>
      </c>
      <c r="C504" t="s">
        <v>604</v>
      </c>
    </row>
    <row r="505" spans="1:8">
      <c r="B505" t="s">
        <v>109</v>
      </c>
      <c r="C505" t="s">
        <v>605</v>
      </c>
    </row>
    <row r="506" spans="1:8">
      <c r="B506" t="s">
        <v>109</v>
      </c>
      <c r="C506" t="s">
        <v>606</v>
      </c>
    </row>
    <row r="507" spans="1:8">
      <c r="B507" t="s">
        <v>109</v>
      </c>
      <c r="C507" t="s">
        <v>607</v>
      </c>
    </row>
    <row r="508" spans="1:8">
      <c r="B508" t="s">
        <v>109</v>
      </c>
      <c r="C508" t="s">
        <v>608</v>
      </c>
    </row>
    <row r="509" spans="1:8">
      <c r="B509" t="s">
        <v>109</v>
      </c>
      <c r="C509" t="s">
        <v>609</v>
      </c>
    </row>
    <row r="510" spans="1:8">
      <c r="B510" t="s">
        <v>109</v>
      </c>
      <c r="C510" t="s">
        <v>610</v>
      </c>
    </row>
    <row r="511" spans="1:8">
      <c r="B511" t="s">
        <v>109</v>
      </c>
      <c r="C511" t="s">
        <v>611</v>
      </c>
    </row>
    <row r="512" spans="1:8">
      <c r="B512" t="s">
        <v>109</v>
      </c>
      <c r="C512" t="s">
        <v>612</v>
      </c>
    </row>
    <row r="513" spans="1:8">
      <c r="B513" t="s">
        <v>109</v>
      </c>
      <c r="C513" t="s">
        <v>613</v>
      </c>
    </row>
    <row r="514" spans="1:8">
      <c r="B514" t="s">
        <v>109</v>
      </c>
      <c r="C514" t="s">
        <v>614</v>
      </c>
    </row>
    <row r="515" spans="1:8">
      <c r="B515" t="s">
        <v>109</v>
      </c>
      <c r="C515" t="s">
        <v>615</v>
      </c>
    </row>
    <row r="516" spans="1:8">
      <c r="B516" t="s">
        <v>109</v>
      </c>
      <c r="C516" t="s">
        <v>616</v>
      </c>
    </row>
    <row r="517" spans="1:8">
      <c r="B517" t="s">
        <v>109</v>
      </c>
      <c r="C517" t="s">
        <v>617</v>
      </c>
    </row>
    <row r="518" spans="1:8">
      <c r="B518" t="s">
        <v>109</v>
      </c>
      <c r="C518" t="s">
        <v>618</v>
      </c>
    </row>
    <row r="519" spans="1:8">
      <c r="B519" t="s">
        <v>109</v>
      </c>
      <c r="C519" t="s">
        <v>619</v>
      </c>
    </row>
    <row r="520" spans="1:8">
      <c r="B520" t="s">
        <v>109</v>
      </c>
      <c r="C520" t="s">
        <v>620</v>
      </c>
    </row>
    <row r="521" spans="1:8">
      <c r="B521" t="s">
        <v>109</v>
      </c>
      <c r="C521" t="s">
        <v>621</v>
      </c>
    </row>
    <row r="522" spans="1:8">
      <c r="B522" t="s">
        <v>109</v>
      </c>
      <c r="C522" t="s">
        <v>622</v>
      </c>
    </row>
    <row r="523" spans="1:8">
      <c r="B523" t="s">
        <v>109</v>
      </c>
      <c r="C523" t="s">
        <v>623</v>
      </c>
    </row>
    <row r="524" spans="1:8">
      <c r="B524" t="s">
        <v>109</v>
      </c>
      <c r="C524" t="s">
        <v>624</v>
      </c>
    </row>
    <row r="525" spans="1:8">
      <c r="B525" t="s">
        <v>109</v>
      </c>
      <c r="C525" t="s">
        <v>625</v>
      </c>
    </row>
    <row r="526" spans="1:8">
      <c r="B526" t="s">
        <v>109</v>
      </c>
      <c r="C526" t="s">
        <v>626</v>
      </c>
    </row>
    <row r="527" spans="1:8">
      <c r="B527" t="s">
        <v>109</v>
      </c>
      <c r="C527" t="s">
        <v>627</v>
      </c>
    </row>
    <row r="528" spans="1:8">
      <c r="B528" t="s">
        <v>109</v>
      </c>
      <c r="C528" t="s">
        <v>628</v>
      </c>
    </row>
    <row r="529" spans="1:8">
      <c r="B529" t="s">
        <v>109</v>
      </c>
      <c r="C529" t="s">
        <v>629</v>
      </c>
    </row>
    <row r="530" spans="1:8">
      <c r="B530" t="s">
        <v>109</v>
      </c>
      <c r="C530" t="s">
        <v>630</v>
      </c>
    </row>
    <row r="531" spans="1:8">
      <c r="B531" t="s">
        <v>109</v>
      </c>
      <c r="C531" t="s">
        <v>631</v>
      </c>
    </row>
    <row r="532" spans="1:8">
      <c r="B532" t="s">
        <v>109</v>
      </c>
      <c r="C532" t="s">
        <v>632</v>
      </c>
    </row>
    <row r="533" spans="1:8">
      <c r="B533" t="s">
        <v>109</v>
      </c>
      <c r="C533" t="s">
        <v>633</v>
      </c>
    </row>
    <row r="534" spans="1:8">
      <c r="B534" t="s">
        <v>109</v>
      </c>
      <c r="C534" t="s">
        <v>634</v>
      </c>
    </row>
    <row r="535" spans="1:8">
      <c r="B535" t="s">
        <v>109</v>
      </c>
      <c r="C535" t="s">
        <v>635</v>
      </c>
    </row>
    <row r="536" spans="1:8">
      <c r="B536" t="s">
        <v>109</v>
      </c>
      <c r="C536" t="s">
        <v>636</v>
      </c>
    </row>
    <row r="537" spans="1:8">
      <c r="B537" t="s">
        <v>109</v>
      </c>
      <c r="C537" t="s">
        <v>637</v>
      </c>
    </row>
    <row r="538" spans="1:8">
      <c r="B538" t="s">
        <v>109</v>
      </c>
      <c r="C538" t="s">
        <v>638</v>
      </c>
    </row>
    <row r="539" spans="1:8">
      <c r="B539" t="s">
        <v>109</v>
      </c>
      <c r="C539" t="s">
        <v>639</v>
      </c>
    </row>
    <row r="540" spans="1:8">
      <c r="B540" t="s">
        <v>109</v>
      </c>
      <c r="C540" t="s">
        <v>640</v>
      </c>
    </row>
    <row r="541" spans="1:8">
      <c r="B541" t="s">
        <v>109</v>
      </c>
      <c r="C541" t="s">
        <v>641</v>
      </c>
    </row>
    <row r="542" spans="1:8">
      <c r="B542" t="s">
        <v>109</v>
      </c>
      <c r="C542" t="s">
        <v>642</v>
      </c>
    </row>
    <row r="543" spans="1:8">
      <c r="B543" t="s">
        <v>109</v>
      </c>
      <c r="C543" t="s">
        <v>643</v>
      </c>
    </row>
    <row r="544" spans="1:8">
      <c r="B544" t="s">
        <v>109</v>
      </c>
      <c r="C544" t="s">
        <v>644</v>
      </c>
    </row>
    <row r="545" spans="1:8">
      <c r="B545" t="s">
        <v>109</v>
      </c>
      <c r="C545" t="s">
        <v>645</v>
      </c>
    </row>
    <row r="546" spans="1:8">
      <c r="B546" t="s">
        <v>109</v>
      </c>
      <c r="C546" t="s">
        <v>646</v>
      </c>
    </row>
    <row r="547" spans="1:8">
      <c r="B547" t="s">
        <v>109</v>
      </c>
      <c r="C547" t="s">
        <v>647</v>
      </c>
    </row>
    <row r="548" spans="1:8">
      <c r="B548" t="s">
        <v>109</v>
      </c>
      <c r="C548" t="s">
        <v>648</v>
      </c>
    </row>
    <row r="549" spans="1:8">
      <c r="B549" t="s">
        <v>109</v>
      </c>
      <c r="C549" t="s">
        <v>649</v>
      </c>
    </row>
    <row r="550" spans="1:8">
      <c r="B550" t="s">
        <v>109</v>
      </c>
      <c r="C550" t="s">
        <v>650</v>
      </c>
    </row>
    <row r="551" spans="1:8">
      <c r="B551" t="s">
        <v>109</v>
      </c>
      <c r="C551" t="s">
        <v>651</v>
      </c>
    </row>
    <row r="552" spans="1:8">
      <c r="B552" t="s">
        <v>109</v>
      </c>
      <c r="C552" t="s">
        <v>652</v>
      </c>
    </row>
    <row r="553" spans="1:8">
      <c r="B553" t="s">
        <v>109</v>
      </c>
      <c r="C553" t="s">
        <v>653</v>
      </c>
    </row>
    <row r="554" spans="1:8">
      <c r="B554" t="s">
        <v>109</v>
      </c>
      <c r="C554" t="s">
        <v>654</v>
      </c>
    </row>
    <row r="555" spans="1:8">
      <c r="B555" t="s">
        <v>109</v>
      </c>
      <c r="C555" t="s">
        <v>148</v>
      </c>
    </row>
    <row r="556" spans="1:8">
      <c r="B556" t="s">
        <v>110</v>
      </c>
      <c r="C556" t="s">
        <v>655</v>
      </c>
    </row>
    <row r="557" spans="1:8">
      <c r="B557" t="s">
        <v>110</v>
      </c>
      <c r="C557" t="s">
        <v>656</v>
      </c>
    </row>
    <row r="558" spans="1:8">
      <c r="B558" t="s">
        <v>110</v>
      </c>
      <c r="C558" t="s">
        <v>657</v>
      </c>
    </row>
    <row r="559" spans="1:8">
      <c r="B559" t="s">
        <v>110</v>
      </c>
      <c r="C559" t="s">
        <v>658</v>
      </c>
    </row>
    <row r="560" spans="1:8">
      <c r="B560" t="s">
        <v>110</v>
      </c>
      <c r="C560" t="s">
        <v>659</v>
      </c>
    </row>
    <row r="561" spans="1:8">
      <c r="B561" t="s">
        <v>110</v>
      </c>
      <c r="C561" t="s">
        <v>660</v>
      </c>
    </row>
    <row r="562" spans="1:8">
      <c r="B562" t="s">
        <v>110</v>
      </c>
      <c r="C562" t="s">
        <v>661</v>
      </c>
    </row>
    <row r="563" spans="1:8">
      <c r="B563" t="s">
        <v>110</v>
      </c>
      <c r="C563" t="s">
        <v>662</v>
      </c>
    </row>
    <row r="564" spans="1:8">
      <c r="B564" t="s">
        <v>110</v>
      </c>
      <c r="C564" t="s">
        <v>581</v>
      </c>
    </row>
    <row r="565" spans="1:8">
      <c r="B565" t="s">
        <v>110</v>
      </c>
      <c r="C565" t="s">
        <v>663</v>
      </c>
    </row>
    <row r="566" spans="1:8">
      <c r="B566" t="s">
        <v>110</v>
      </c>
      <c r="C566" t="s">
        <v>664</v>
      </c>
    </row>
    <row r="567" spans="1:8">
      <c r="B567" t="s">
        <v>110</v>
      </c>
      <c r="C567" t="s">
        <v>665</v>
      </c>
    </row>
    <row r="568" spans="1:8">
      <c r="B568" t="s">
        <v>110</v>
      </c>
      <c r="C568" t="s">
        <v>666</v>
      </c>
    </row>
    <row r="569" spans="1:8">
      <c r="B569" t="s">
        <v>110</v>
      </c>
      <c r="C569" t="s">
        <v>667</v>
      </c>
    </row>
    <row r="570" spans="1:8">
      <c r="B570" t="s">
        <v>110</v>
      </c>
      <c r="C570" t="s">
        <v>668</v>
      </c>
    </row>
    <row r="571" spans="1:8">
      <c r="B571" t="s">
        <v>110</v>
      </c>
      <c r="C571" t="s">
        <v>669</v>
      </c>
    </row>
    <row r="572" spans="1:8">
      <c r="B572" t="s">
        <v>110</v>
      </c>
      <c r="C572" t="s">
        <v>670</v>
      </c>
    </row>
    <row r="573" spans="1:8">
      <c r="B573" t="s">
        <v>110</v>
      </c>
      <c r="C573" t="s">
        <v>671</v>
      </c>
    </row>
    <row r="574" spans="1:8">
      <c r="B574" t="s">
        <v>110</v>
      </c>
      <c r="C574" t="s">
        <v>672</v>
      </c>
    </row>
    <row r="575" spans="1:8">
      <c r="B575" t="s">
        <v>110</v>
      </c>
      <c r="C575" t="s">
        <v>673</v>
      </c>
    </row>
    <row r="576" spans="1:8">
      <c r="B576" t="s">
        <v>110</v>
      </c>
      <c r="C576" t="s">
        <v>674</v>
      </c>
    </row>
    <row r="577" spans="1:8">
      <c r="B577" t="s">
        <v>110</v>
      </c>
      <c r="C577" t="s">
        <v>675</v>
      </c>
    </row>
    <row r="578" spans="1:8">
      <c r="B578" t="s">
        <v>110</v>
      </c>
      <c r="C578" t="s">
        <v>676</v>
      </c>
    </row>
    <row r="579" spans="1:8">
      <c r="B579" t="s">
        <v>110</v>
      </c>
      <c r="C579" t="s">
        <v>508</v>
      </c>
    </row>
    <row r="580" spans="1:8">
      <c r="B580" t="s">
        <v>110</v>
      </c>
      <c r="C580" t="s">
        <v>677</v>
      </c>
    </row>
    <row r="581" spans="1:8">
      <c r="B581" t="s">
        <v>110</v>
      </c>
      <c r="C581" t="s">
        <v>678</v>
      </c>
    </row>
    <row r="582" spans="1:8">
      <c r="B582" t="s">
        <v>110</v>
      </c>
      <c r="C582" t="s">
        <v>679</v>
      </c>
    </row>
    <row r="583" spans="1:8">
      <c r="B583" t="s">
        <v>110</v>
      </c>
      <c r="C583" t="s">
        <v>680</v>
      </c>
    </row>
    <row r="584" spans="1:8">
      <c r="B584" t="s">
        <v>110</v>
      </c>
      <c r="C584" t="s">
        <v>681</v>
      </c>
    </row>
    <row r="585" spans="1:8">
      <c r="B585" t="s">
        <v>110</v>
      </c>
      <c r="C585" t="s">
        <v>682</v>
      </c>
    </row>
    <row r="586" spans="1:8">
      <c r="B586" t="s">
        <v>110</v>
      </c>
      <c r="C586" t="s">
        <v>683</v>
      </c>
    </row>
    <row r="587" spans="1:8">
      <c r="B587" t="s">
        <v>110</v>
      </c>
      <c r="C587" t="s">
        <v>684</v>
      </c>
    </row>
    <row r="588" spans="1:8">
      <c r="B588" t="s">
        <v>110</v>
      </c>
      <c r="C588" t="s">
        <v>685</v>
      </c>
    </row>
    <row r="589" spans="1:8">
      <c r="B589" t="s">
        <v>110</v>
      </c>
      <c r="C589" t="s">
        <v>686</v>
      </c>
    </row>
    <row r="590" spans="1:8">
      <c r="B590" t="s">
        <v>110</v>
      </c>
      <c r="C590" t="s">
        <v>687</v>
      </c>
    </row>
    <row r="591" spans="1:8">
      <c r="B591" t="s">
        <v>110</v>
      </c>
      <c r="C591" t="s">
        <v>688</v>
      </c>
    </row>
    <row r="592" spans="1:8">
      <c r="B592" t="s">
        <v>110</v>
      </c>
      <c r="C592" t="s">
        <v>689</v>
      </c>
    </row>
    <row r="593" spans="1:8">
      <c r="B593" t="s">
        <v>110</v>
      </c>
      <c r="C593" t="s">
        <v>690</v>
      </c>
    </row>
    <row r="594" spans="1:8">
      <c r="B594" t="s">
        <v>110</v>
      </c>
      <c r="C594" t="s">
        <v>691</v>
      </c>
    </row>
    <row r="595" spans="1:8">
      <c r="B595" t="s">
        <v>110</v>
      </c>
      <c r="C595" t="s">
        <v>692</v>
      </c>
    </row>
    <row r="596" spans="1:8">
      <c r="B596" t="s">
        <v>110</v>
      </c>
      <c r="C596" t="s">
        <v>693</v>
      </c>
    </row>
    <row r="597" spans="1:8">
      <c r="B597" t="s">
        <v>110</v>
      </c>
      <c r="C597" t="s">
        <v>694</v>
      </c>
    </row>
    <row r="598" spans="1:8">
      <c r="B598" t="s">
        <v>110</v>
      </c>
      <c r="C598" t="s">
        <v>695</v>
      </c>
    </row>
    <row r="599" spans="1:8">
      <c r="B599" t="s">
        <v>110</v>
      </c>
      <c r="C599" t="s">
        <v>696</v>
      </c>
    </row>
    <row r="600" spans="1:8">
      <c r="B600" t="s">
        <v>110</v>
      </c>
      <c r="C600" t="s">
        <v>697</v>
      </c>
    </row>
    <row r="601" spans="1:8">
      <c r="B601" t="s">
        <v>110</v>
      </c>
      <c r="C601" t="s">
        <v>698</v>
      </c>
    </row>
    <row r="602" spans="1:8">
      <c r="B602" t="s">
        <v>110</v>
      </c>
      <c r="C602" t="s">
        <v>699</v>
      </c>
    </row>
    <row r="603" spans="1:8">
      <c r="B603" t="s">
        <v>110</v>
      </c>
      <c r="C603" t="s">
        <v>141</v>
      </c>
    </row>
    <row r="604" spans="1:8">
      <c r="B604" t="s">
        <v>110</v>
      </c>
      <c r="C604" t="s">
        <v>700</v>
      </c>
    </row>
    <row r="605" spans="1:8">
      <c r="B605" t="s">
        <v>110</v>
      </c>
      <c r="C605" t="s">
        <v>701</v>
      </c>
    </row>
    <row r="606" spans="1:8">
      <c r="B606" t="s">
        <v>110</v>
      </c>
      <c r="C606" t="s">
        <v>702</v>
      </c>
    </row>
    <row r="607" spans="1:8">
      <c r="B607" t="s">
        <v>110</v>
      </c>
      <c r="C607" t="s">
        <v>703</v>
      </c>
    </row>
    <row r="608" spans="1:8">
      <c r="B608" t="s">
        <v>110</v>
      </c>
      <c r="C608" t="s">
        <v>704</v>
      </c>
    </row>
    <row r="609" spans="1:8">
      <c r="B609" t="s">
        <v>110</v>
      </c>
      <c r="C609" t="s">
        <v>705</v>
      </c>
    </row>
    <row r="610" spans="1:8">
      <c r="B610" t="s">
        <v>110</v>
      </c>
      <c r="C610" t="s">
        <v>706</v>
      </c>
    </row>
    <row r="611" spans="1:8">
      <c r="B611" t="s">
        <v>110</v>
      </c>
      <c r="C611" t="s">
        <v>707</v>
      </c>
    </row>
    <row r="612" spans="1:8">
      <c r="B612" t="s">
        <v>110</v>
      </c>
      <c r="C612" t="s">
        <v>708</v>
      </c>
    </row>
    <row r="613" spans="1:8">
      <c r="B613" t="s">
        <v>110</v>
      </c>
      <c r="C613" t="s">
        <v>709</v>
      </c>
    </row>
    <row r="614" spans="1:8">
      <c r="B614" t="s">
        <v>110</v>
      </c>
      <c r="C614" t="s">
        <v>710</v>
      </c>
    </row>
    <row r="615" spans="1:8">
      <c r="B615" t="s">
        <v>110</v>
      </c>
      <c r="C615" t="s">
        <v>711</v>
      </c>
    </row>
    <row r="616" spans="1:8">
      <c r="B616" t="s">
        <v>110</v>
      </c>
      <c r="C616" t="s">
        <v>712</v>
      </c>
    </row>
    <row r="617" spans="1:8">
      <c r="B617" t="s">
        <v>110</v>
      </c>
      <c r="C617" t="s">
        <v>713</v>
      </c>
    </row>
    <row r="618" spans="1:8">
      <c r="B618" t="s">
        <v>110</v>
      </c>
      <c r="C618" t="s">
        <v>714</v>
      </c>
    </row>
    <row r="619" spans="1:8">
      <c r="B619" t="s">
        <v>110</v>
      </c>
      <c r="C619" t="s">
        <v>715</v>
      </c>
    </row>
    <row r="620" spans="1:8">
      <c r="B620" t="s">
        <v>110</v>
      </c>
      <c r="C620" t="s">
        <v>716</v>
      </c>
    </row>
    <row r="621" spans="1:8">
      <c r="B621" t="s">
        <v>110</v>
      </c>
      <c r="C621" t="s">
        <v>717</v>
      </c>
    </row>
    <row r="622" spans="1:8">
      <c r="B622" t="s">
        <v>110</v>
      </c>
      <c r="C622" t="s">
        <v>718</v>
      </c>
    </row>
    <row r="623" spans="1:8">
      <c r="B623" t="s">
        <v>110</v>
      </c>
      <c r="C623" t="s">
        <v>719</v>
      </c>
    </row>
    <row r="624" spans="1:8">
      <c r="B624" t="s">
        <v>110</v>
      </c>
      <c r="C624" t="s">
        <v>720</v>
      </c>
    </row>
    <row r="625" spans="1:8">
      <c r="B625" t="s">
        <v>110</v>
      </c>
      <c r="C625" t="s">
        <v>721</v>
      </c>
    </row>
    <row r="626" spans="1:8">
      <c r="B626" t="s">
        <v>110</v>
      </c>
      <c r="C626" t="s">
        <v>722</v>
      </c>
    </row>
    <row r="627" spans="1:8">
      <c r="B627" t="s">
        <v>110</v>
      </c>
      <c r="C627" t="s">
        <v>723</v>
      </c>
    </row>
    <row r="628" spans="1:8">
      <c r="B628" t="s">
        <v>110</v>
      </c>
      <c r="C628" t="s">
        <v>724</v>
      </c>
    </row>
    <row r="629" spans="1:8">
      <c r="B629" t="s">
        <v>110</v>
      </c>
      <c r="C629" t="s">
        <v>725</v>
      </c>
    </row>
    <row r="630" spans="1:8">
      <c r="B630" t="s">
        <v>110</v>
      </c>
      <c r="C630" t="s">
        <v>544</v>
      </c>
    </row>
    <row r="631" spans="1:8">
      <c r="B631" t="s">
        <v>110</v>
      </c>
      <c r="C631" t="s">
        <v>726</v>
      </c>
    </row>
    <row r="632" spans="1:8">
      <c r="B632" t="s">
        <v>110</v>
      </c>
      <c r="C632" t="s">
        <v>727</v>
      </c>
    </row>
    <row r="633" spans="1:8">
      <c r="B633" t="s">
        <v>110</v>
      </c>
      <c r="C633" t="s">
        <v>728</v>
      </c>
    </row>
    <row r="634" spans="1:8">
      <c r="B634" t="s">
        <v>110</v>
      </c>
      <c r="C634" t="s">
        <v>364</v>
      </c>
    </row>
    <row r="635" spans="1:8">
      <c r="B635" t="s">
        <v>110</v>
      </c>
      <c r="C635" t="s">
        <v>729</v>
      </c>
    </row>
    <row r="636" spans="1:8">
      <c r="B636" t="s">
        <v>110</v>
      </c>
      <c r="C636" t="s">
        <v>730</v>
      </c>
    </row>
    <row r="637" spans="1:8">
      <c r="B637" t="s">
        <v>110</v>
      </c>
      <c r="C637" t="s">
        <v>731</v>
      </c>
    </row>
    <row r="638" spans="1:8">
      <c r="B638" t="s">
        <v>110</v>
      </c>
      <c r="C638" t="s">
        <v>732</v>
      </c>
    </row>
    <row r="639" spans="1:8">
      <c r="B639" t="s">
        <v>110</v>
      </c>
      <c r="C639" t="s">
        <v>733</v>
      </c>
    </row>
    <row r="640" spans="1:8">
      <c r="B640" t="s">
        <v>110</v>
      </c>
      <c r="C640" t="s">
        <v>734</v>
      </c>
    </row>
    <row r="641" spans="1:8">
      <c r="B641" t="s">
        <v>110</v>
      </c>
      <c r="C641" t="s">
        <v>735</v>
      </c>
    </row>
    <row r="642" spans="1:8">
      <c r="B642" t="s">
        <v>110</v>
      </c>
      <c r="C642" t="s">
        <v>736</v>
      </c>
    </row>
    <row r="643" spans="1:8">
      <c r="B643" t="s">
        <v>110</v>
      </c>
      <c r="C643" t="s">
        <v>737</v>
      </c>
    </row>
    <row r="644" spans="1:8">
      <c r="B644" t="s">
        <v>110</v>
      </c>
      <c r="C644" t="s">
        <v>738</v>
      </c>
    </row>
    <row r="645" spans="1:8">
      <c r="B645" t="s">
        <v>110</v>
      </c>
      <c r="C645" t="s">
        <v>739</v>
      </c>
    </row>
    <row r="646" spans="1:8">
      <c r="B646" t="s">
        <v>110</v>
      </c>
      <c r="C646" t="s">
        <v>740</v>
      </c>
    </row>
    <row r="647" spans="1:8">
      <c r="B647" t="s">
        <v>110</v>
      </c>
      <c r="C647" t="s">
        <v>741</v>
      </c>
    </row>
    <row r="648" spans="1:8">
      <c r="B648" t="s">
        <v>110</v>
      </c>
      <c r="C648" t="s">
        <v>742</v>
      </c>
    </row>
    <row r="649" spans="1:8">
      <c r="B649" t="s">
        <v>110</v>
      </c>
      <c r="C649" t="s">
        <v>743</v>
      </c>
    </row>
    <row r="650" spans="1:8">
      <c r="B650" t="s">
        <v>110</v>
      </c>
      <c r="C650" t="s">
        <v>744</v>
      </c>
    </row>
    <row r="651" spans="1:8">
      <c r="B651" t="s">
        <v>110</v>
      </c>
      <c r="C651" t="s">
        <v>745</v>
      </c>
    </row>
    <row r="652" spans="1:8">
      <c r="B652" t="s">
        <v>110</v>
      </c>
      <c r="C652" t="s">
        <v>746</v>
      </c>
    </row>
    <row r="653" spans="1:8">
      <c r="B653" t="s">
        <v>110</v>
      </c>
      <c r="C653" t="s">
        <v>747</v>
      </c>
    </row>
    <row r="654" spans="1:8">
      <c r="B654" t="s">
        <v>110</v>
      </c>
      <c r="C654" t="s">
        <v>748</v>
      </c>
    </row>
    <row r="655" spans="1:8">
      <c r="B655" t="s">
        <v>110</v>
      </c>
      <c r="C655" t="s">
        <v>749</v>
      </c>
    </row>
    <row r="656" spans="1:8">
      <c r="B656" t="s">
        <v>110</v>
      </c>
      <c r="C656" t="s">
        <v>315</v>
      </c>
    </row>
    <row r="657" spans="1:8">
      <c r="B657" t="s">
        <v>110</v>
      </c>
      <c r="C657" t="s">
        <v>750</v>
      </c>
    </row>
    <row r="658" spans="1:8">
      <c r="B658" t="s">
        <v>110</v>
      </c>
      <c r="C658" t="s">
        <v>751</v>
      </c>
    </row>
    <row r="659" spans="1:8">
      <c r="B659" t="s">
        <v>110</v>
      </c>
      <c r="C659" t="s">
        <v>752</v>
      </c>
    </row>
    <row r="660" spans="1:8">
      <c r="B660" t="s">
        <v>110</v>
      </c>
      <c r="C660" t="s">
        <v>753</v>
      </c>
    </row>
    <row r="661" spans="1:8">
      <c r="B661" t="s">
        <v>110</v>
      </c>
      <c r="C661" t="s">
        <v>754</v>
      </c>
    </row>
    <row r="662" spans="1:8">
      <c r="B662" t="s">
        <v>110</v>
      </c>
      <c r="C662" t="s">
        <v>755</v>
      </c>
    </row>
    <row r="663" spans="1:8">
      <c r="B663" t="s">
        <v>110</v>
      </c>
      <c r="C663" t="s">
        <v>756</v>
      </c>
    </row>
    <row r="664" spans="1:8">
      <c r="B664" t="s">
        <v>110</v>
      </c>
      <c r="C664" t="s">
        <v>757</v>
      </c>
    </row>
    <row r="665" spans="1:8">
      <c r="B665" t="s">
        <v>110</v>
      </c>
      <c r="C665" t="s">
        <v>758</v>
      </c>
    </row>
    <row r="666" spans="1:8">
      <c r="B666" t="s">
        <v>110</v>
      </c>
      <c r="C666" t="s">
        <v>759</v>
      </c>
    </row>
    <row r="667" spans="1:8">
      <c r="B667" t="s">
        <v>110</v>
      </c>
      <c r="C667" t="s">
        <v>760</v>
      </c>
    </row>
    <row r="668" spans="1:8">
      <c r="B668" t="s">
        <v>110</v>
      </c>
      <c r="C668" t="s">
        <v>761</v>
      </c>
    </row>
    <row r="669" spans="1:8">
      <c r="B669" t="s">
        <v>110</v>
      </c>
      <c r="C669" t="s">
        <v>762</v>
      </c>
    </row>
    <row r="670" spans="1:8">
      <c r="B670" t="s">
        <v>110</v>
      </c>
      <c r="C670" t="s">
        <v>763</v>
      </c>
    </row>
    <row r="671" spans="1:8">
      <c r="B671" t="s">
        <v>110</v>
      </c>
      <c r="C671" t="s">
        <v>764</v>
      </c>
    </row>
    <row r="672" spans="1:8">
      <c r="B672" t="s">
        <v>110</v>
      </c>
      <c r="C672" t="s">
        <v>765</v>
      </c>
    </row>
    <row r="673" spans="1:8">
      <c r="B673" t="s">
        <v>110</v>
      </c>
      <c r="C673" t="s">
        <v>766</v>
      </c>
    </row>
    <row r="674" spans="1:8">
      <c r="B674" t="s">
        <v>110</v>
      </c>
      <c r="C674" t="s">
        <v>767</v>
      </c>
    </row>
    <row r="675" spans="1:8">
      <c r="B675" t="s">
        <v>110</v>
      </c>
      <c r="C675" t="s">
        <v>768</v>
      </c>
    </row>
    <row r="676" spans="1:8">
      <c r="B676" t="s">
        <v>110</v>
      </c>
      <c r="C676" t="s">
        <v>769</v>
      </c>
    </row>
    <row r="677" spans="1:8">
      <c r="B677" t="s">
        <v>110</v>
      </c>
      <c r="C677" t="s">
        <v>770</v>
      </c>
    </row>
    <row r="678" spans="1:8">
      <c r="B678" t="s">
        <v>110</v>
      </c>
      <c r="C678" t="s">
        <v>771</v>
      </c>
    </row>
    <row r="679" spans="1:8">
      <c r="B679" t="s">
        <v>110</v>
      </c>
      <c r="C679" t="s">
        <v>772</v>
      </c>
    </row>
    <row r="680" spans="1:8">
      <c r="B680" t="s">
        <v>110</v>
      </c>
      <c r="C680" t="s">
        <v>773</v>
      </c>
    </row>
    <row r="681" spans="1:8">
      <c r="B681" t="s">
        <v>110</v>
      </c>
      <c r="C681" t="s">
        <v>148</v>
      </c>
    </row>
    <row r="682" spans="1:8">
      <c r="B682" t="s">
        <v>111</v>
      </c>
      <c r="C682" t="s">
        <v>774</v>
      </c>
    </row>
    <row r="683" spans="1:8">
      <c r="B683" t="s">
        <v>111</v>
      </c>
      <c r="C683" t="s">
        <v>775</v>
      </c>
    </row>
    <row r="684" spans="1:8">
      <c r="B684" t="s">
        <v>111</v>
      </c>
      <c r="C684" t="s">
        <v>776</v>
      </c>
    </row>
    <row r="685" spans="1:8">
      <c r="B685" t="s">
        <v>111</v>
      </c>
      <c r="C685" t="s">
        <v>777</v>
      </c>
    </row>
    <row r="686" spans="1:8">
      <c r="B686" t="s">
        <v>111</v>
      </c>
      <c r="C686" t="s">
        <v>778</v>
      </c>
    </row>
    <row r="687" spans="1:8">
      <c r="B687" t="s">
        <v>111</v>
      </c>
      <c r="C687" t="s">
        <v>779</v>
      </c>
    </row>
    <row r="688" spans="1:8">
      <c r="B688" t="s">
        <v>111</v>
      </c>
      <c r="C688" t="s">
        <v>780</v>
      </c>
    </row>
    <row r="689" spans="1:8">
      <c r="B689" t="s">
        <v>111</v>
      </c>
      <c r="C689" t="s">
        <v>781</v>
      </c>
    </row>
    <row r="690" spans="1:8">
      <c r="B690" t="s">
        <v>111</v>
      </c>
      <c r="C690" t="s">
        <v>782</v>
      </c>
    </row>
    <row r="691" spans="1:8">
      <c r="B691" t="s">
        <v>111</v>
      </c>
      <c r="C691" t="s">
        <v>783</v>
      </c>
    </row>
    <row r="692" spans="1:8">
      <c r="B692" t="s">
        <v>111</v>
      </c>
      <c r="C692" t="s">
        <v>784</v>
      </c>
    </row>
    <row r="693" spans="1:8">
      <c r="B693" t="s">
        <v>111</v>
      </c>
      <c r="C693" t="s">
        <v>785</v>
      </c>
    </row>
    <row r="694" spans="1:8">
      <c r="B694" t="s">
        <v>111</v>
      </c>
      <c r="C694" t="s">
        <v>786</v>
      </c>
    </row>
    <row r="695" spans="1:8">
      <c r="B695" t="s">
        <v>111</v>
      </c>
      <c r="C695" t="s">
        <v>787</v>
      </c>
    </row>
    <row r="696" spans="1:8">
      <c r="B696" t="s">
        <v>111</v>
      </c>
      <c r="C696" t="s">
        <v>788</v>
      </c>
    </row>
    <row r="697" spans="1:8">
      <c r="B697" t="s">
        <v>111</v>
      </c>
      <c r="C697" t="s">
        <v>789</v>
      </c>
    </row>
    <row r="698" spans="1:8">
      <c r="B698" t="s">
        <v>111</v>
      </c>
      <c r="C698" t="s">
        <v>790</v>
      </c>
    </row>
    <row r="699" spans="1:8">
      <c r="B699" t="s">
        <v>111</v>
      </c>
      <c r="C699" t="s">
        <v>791</v>
      </c>
    </row>
    <row r="700" spans="1:8">
      <c r="B700" t="s">
        <v>111</v>
      </c>
      <c r="C700" t="s">
        <v>792</v>
      </c>
    </row>
    <row r="701" spans="1:8">
      <c r="B701" t="s">
        <v>111</v>
      </c>
      <c r="C701" t="s">
        <v>793</v>
      </c>
    </row>
    <row r="702" spans="1:8">
      <c r="B702" t="s">
        <v>111</v>
      </c>
      <c r="C702" t="s">
        <v>794</v>
      </c>
    </row>
    <row r="703" spans="1:8">
      <c r="B703" t="s">
        <v>111</v>
      </c>
      <c r="C703" t="s">
        <v>795</v>
      </c>
    </row>
    <row r="704" spans="1:8">
      <c r="B704" t="s">
        <v>111</v>
      </c>
      <c r="C704" t="s">
        <v>796</v>
      </c>
    </row>
    <row r="705" spans="1:8">
      <c r="B705" t="s">
        <v>111</v>
      </c>
      <c r="C705" t="s">
        <v>797</v>
      </c>
    </row>
    <row r="706" spans="1:8">
      <c r="B706" t="s">
        <v>111</v>
      </c>
      <c r="C706" t="s">
        <v>798</v>
      </c>
    </row>
    <row r="707" spans="1:8">
      <c r="B707" t="s">
        <v>111</v>
      </c>
      <c r="C707" t="s">
        <v>799</v>
      </c>
    </row>
    <row r="708" spans="1:8">
      <c r="B708" t="s">
        <v>111</v>
      </c>
      <c r="C708" t="s">
        <v>800</v>
      </c>
    </row>
    <row r="709" spans="1:8">
      <c r="B709" t="s">
        <v>111</v>
      </c>
      <c r="C709" t="s">
        <v>801</v>
      </c>
    </row>
    <row r="710" spans="1:8">
      <c r="B710" t="s">
        <v>111</v>
      </c>
      <c r="C710" t="s">
        <v>802</v>
      </c>
    </row>
    <row r="711" spans="1:8">
      <c r="B711" t="s">
        <v>111</v>
      </c>
      <c r="C711" t="s">
        <v>803</v>
      </c>
    </row>
    <row r="712" spans="1:8">
      <c r="B712" t="s">
        <v>111</v>
      </c>
      <c r="C712" t="s">
        <v>804</v>
      </c>
    </row>
    <row r="713" spans="1:8">
      <c r="B713" t="s">
        <v>111</v>
      </c>
      <c r="C713" t="s">
        <v>805</v>
      </c>
    </row>
    <row r="714" spans="1:8">
      <c r="B714" t="s">
        <v>111</v>
      </c>
      <c r="C714" t="s">
        <v>806</v>
      </c>
    </row>
    <row r="715" spans="1:8">
      <c r="B715" t="s">
        <v>111</v>
      </c>
      <c r="C715" t="s">
        <v>807</v>
      </c>
    </row>
    <row r="716" spans="1:8">
      <c r="B716" t="s">
        <v>111</v>
      </c>
      <c r="C716" t="s">
        <v>808</v>
      </c>
    </row>
    <row r="717" spans="1:8">
      <c r="B717" t="s">
        <v>111</v>
      </c>
      <c r="C717" t="s">
        <v>809</v>
      </c>
    </row>
    <row r="718" spans="1:8">
      <c r="B718" t="s">
        <v>111</v>
      </c>
      <c r="C718" t="s">
        <v>810</v>
      </c>
    </row>
    <row r="719" spans="1:8">
      <c r="B719" t="s">
        <v>111</v>
      </c>
      <c r="C719" t="s">
        <v>811</v>
      </c>
    </row>
    <row r="720" spans="1:8">
      <c r="B720" t="s">
        <v>111</v>
      </c>
      <c r="C720" t="s">
        <v>812</v>
      </c>
    </row>
    <row r="721" spans="1:8">
      <c r="B721" t="s">
        <v>111</v>
      </c>
      <c r="C721" t="s">
        <v>813</v>
      </c>
    </row>
    <row r="722" spans="1:8">
      <c r="B722" t="s">
        <v>111</v>
      </c>
      <c r="C722" t="s">
        <v>814</v>
      </c>
    </row>
    <row r="723" spans="1:8">
      <c r="B723" t="s">
        <v>111</v>
      </c>
      <c r="C723" t="s">
        <v>815</v>
      </c>
    </row>
    <row r="724" spans="1:8">
      <c r="B724" t="s">
        <v>111</v>
      </c>
      <c r="C724" t="s">
        <v>816</v>
      </c>
    </row>
    <row r="725" spans="1:8">
      <c r="B725" t="s">
        <v>111</v>
      </c>
      <c r="C725" t="s">
        <v>817</v>
      </c>
    </row>
    <row r="726" spans="1:8">
      <c r="B726" t="s">
        <v>111</v>
      </c>
      <c r="C726" t="s">
        <v>818</v>
      </c>
    </row>
    <row r="727" spans="1:8">
      <c r="B727" t="s">
        <v>111</v>
      </c>
      <c r="C727" t="s">
        <v>819</v>
      </c>
    </row>
    <row r="728" spans="1:8">
      <c r="B728" t="s">
        <v>111</v>
      </c>
      <c r="C728" t="s">
        <v>820</v>
      </c>
    </row>
    <row r="729" spans="1:8">
      <c r="B729" t="s">
        <v>111</v>
      </c>
      <c r="C729" t="s">
        <v>821</v>
      </c>
    </row>
    <row r="730" spans="1:8">
      <c r="B730" t="s">
        <v>111</v>
      </c>
      <c r="C730" t="s">
        <v>822</v>
      </c>
    </row>
    <row r="731" spans="1:8">
      <c r="B731" t="s">
        <v>111</v>
      </c>
      <c r="C731" t="s">
        <v>823</v>
      </c>
    </row>
    <row r="732" spans="1:8">
      <c r="B732" t="s">
        <v>111</v>
      </c>
      <c r="C732" t="s">
        <v>824</v>
      </c>
    </row>
    <row r="733" spans="1:8">
      <c r="B733" t="s">
        <v>111</v>
      </c>
      <c r="C733" t="s">
        <v>825</v>
      </c>
    </row>
    <row r="734" spans="1:8">
      <c r="B734" t="s">
        <v>111</v>
      </c>
      <c r="C734" t="s">
        <v>826</v>
      </c>
    </row>
    <row r="735" spans="1:8">
      <c r="B735" t="s">
        <v>111</v>
      </c>
      <c r="C735" t="s">
        <v>605</v>
      </c>
    </row>
    <row r="736" spans="1:8">
      <c r="B736" t="s">
        <v>111</v>
      </c>
      <c r="C736" t="s">
        <v>827</v>
      </c>
    </row>
    <row r="737" spans="1:8">
      <c r="B737" t="s">
        <v>111</v>
      </c>
      <c r="C737" t="s">
        <v>112</v>
      </c>
    </row>
    <row r="738" spans="1:8">
      <c r="B738" t="s">
        <v>111</v>
      </c>
      <c r="C738" t="s">
        <v>828</v>
      </c>
    </row>
    <row r="739" spans="1:8">
      <c r="B739" t="s">
        <v>111</v>
      </c>
      <c r="C739" t="s">
        <v>829</v>
      </c>
    </row>
    <row r="740" spans="1:8">
      <c r="B740" t="s">
        <v>111</v>
      </c>
      <c r="C740" t="s">
        <v>830</v>
      </c>
    </row>
    <row r="741" spans="1:8">
      <c r="B741" t="s">
        <v>111</v>
      </c>
      <c r="C741" t="s">
        <v>831</v>
      </c>
    </row>
    <row r="742" spans="1:8">
      <c r="B742" t="s">
        <v>111</v>
      </c>
      <c r="C742" t="s">
        <v>832</v>
      </c>
    </row>
    <row r="743" spans="1:8">
      <c r="B743" t="s">
        <v>111</v>
      </c>
      <c r="C743" t="s">
        <v>833</v>
      </c>
    </row>
    <row r="744" spans="1:8">
      <c r="B744" t="s">
        <v>111</v>
      </c>
      <c r="C744" t="s">
        <v>834</v>
      </c>
    </row>
    <row r="745" spans="1:8">
      <c r="B745" t="s">
        <v>111</v>
      </c>
      <c r="C745" t="s">
        <v>429</v>
      </c>
    </row>
    <row r="746" spans="1:8">
      <c r="B746" t="s">
        <v>111</v>
      </c>
      <c r="C746" t="s">
        <v>835</v>
      </c>
    </row>
    <row r="747" spans="1:8">
      <c r="B747" t="s">
        <v>111</v>
      </c>
      <c r="C747" t="s">
        <v>836</v>
      </c>
    </row>
    <row r="748" spans="1:8">
      <c r="B748" t="s">
        <v>111</v>
      </c>
      <c r="C748" t="s">
        <v>837</v>
      </c>
    </row>
    <row r="749" spans="1:8">
      <c r="B749" t="s">
        <v>111</v>
      </c>
      <c r="C749" t="s">
        <v>838</v>
      </c>
    </row>
    <row r="750" spans="1:8">
      <c r="B750" t="s">
        <v>111</v>
      </c>
      <c r="C750" t="s">
        <v>839</v>
      </c>
    </row>
    <row r="751" spans="1:8">
      <c r="B751" t="s">
        <v>111</v>
      </c>
      <c r="C751" t="s">
        <v>157</v>
      </c>
    </row>
    <row r="752" spans="1:8">
      <c r="B752" t="s">
        <v>111</v>
      </c>
      <c r="C752" t="s">
        <v>840</v>
      </c>
    </row>
    <row r="753" spans="1:8">
      <c r="B753" t="s">
        <v>111</v>
      </c>
      <c r="C753" t="s">
        <v>292</v>
      </c>
    </row>
    <row r="754" spans="1:8">
      <c r="B754" t="s">
        <v>111</v>
      </c>
      <c r="C754" t="s">
        <v>841</v>
      </c>
    </row>
    <row r="755" spans="1:8">
      <c r="B755" t="s">
        <v>111</v>
      </c>
      <c r="C755" t="s">
        <v>842</v>
      </c>
    </row>
    <row r="756" spans="1:8">
      <c r="B756" t="s">
        <v>111</v>
      </c>
      <c r="C756" t="s">
        <v>843</v>
      </c>
    </row>
    <row r="757" spans="1:8">
      <c r="B757" t="s">
        <v>111</v>
      </c>
      <c r="C757" t="s">
        <v>844</v>
      </c>
    </row>
    <row r="758" spans="1:8">
      <c r="B758" t="s">
        <v>111</v>
      </c>
      <c r="C758" t="s">
        <v>845</v>
      </c>
    </row>
    <row r="759" spans="1:8">
      <c r="B759" t="s">
        <v>111</v>
      </c>
      <c r="C759" t="s">
        <v>846</v>
      </c>
    </row>
    <row r="760" spans="1:8">
      <c r="B760" t="s">
        <v>111</v>
      </c>
      <c r="C760" t="s">
        <v>847</v>
      </c>
    </row>
    <row r="761" spans="1:8">
      <c r="B761" t="s">
        <v>111</v>
      </c>
      <c r="C761" t="s">
        <v>848</v>
      </c>
    </row>
    <row r="762" spans="1:8">
      <c r="B762" t="s">
        <v>111</v>
      </c>
      <c r="C762" t="s">
        <v>849</v>
      </c>
    </row>
    <row r="763" spans="1:8">
      <c r="B763" t="s">
        <v>111</v>
      </c>
      <c r="C763" t="s">
        <v>850</v>
      </c>
    </row>
    <row r="764" spans="1:8">
      <c r="B764" t="s">
        <v>111</v>
      </c>
      <c r="C764" t="s">
        <v>851</v>
      </c>
    </row>
    <row r="765" spans="1:8">
      <c r="B765" t="s">
        <v>111</v>
      </c>
      <c r="C765" t="s">
        <v>852</v>
      </c>
    </row>
    <row r="766" spans="1:8">
      <c r="B766" t="s">
        <v>111</v>
      </c>
      <c r="C766" t="s">
        <v>853</v>
      </c>
    </row>
    <row r="767" spans="1:8">
      <c r="B767" t="s">
        <v>111</v>
      </c>
      <c r="C767" t="s">
        <v>854</v>
      </c>
    </row>
    <row r="768" spans="1:8">
      <c r="B768" t="s">
        <v>111</v>
      </c>
      <c r="C768" t="s">
        <v>855</v>
      </c>
    </row>
    <row r="769" spans="1:8">
      <c r="B769" t="s">
        <v>111</v>
      </c>
      <c r="C769" t="s">
        <v>856</v>
      </c>
    </row>
    <row r="770" spans="1:8">
      <c r="B770" t="s">
        <v>111</v>
      </c>
      <c r="C770" t="s">
        <v>857</v>
      </c>
    </row>
    <row r="771" spans="1:8">
      <c r="B771" t="s">
        <v>111</v>
      </c>
      <c r="C771" t="s">
        <v>858</v>
      </c>
    </row>
    <row r="772" spans="1:8">
      <c r="B772" t="s">
        <v>111</v>
      </c>
      <c r="C772" t="s">
        <v>859</v>
      </c>
    </row>
    <row r="773" spans="1:8">
      <c r="B773" t="s">
        <v>111</v>
      </c>
      <c r="C773" t="s">
        <v>860</v>
      </c>
    </row>
    <row r="774" spans="1:8">
      <c r="B774" t="s">
        <v>111</v>
      </c>
      <c r="C774" t="s">
        <v>861</v>
      </c>
    </row>
    <row r="775" spans="1:8">
      <c r="B775" t="s">
        <v>111</v>
      </c>
      <c r="C775" t="s">
        <v>862</v>
      </c>
    </row>
    <row r="776" spans="1:8">
      <c r="B776" t="s">
        <v>111</v>
      </c>
      <c r="C776" t="s">
        <v>863</v>
      </c>
    </row>
    <row r="777" spans="1:8">
      <c r="B777" t="s">
        <v>111</v>
      </c>
      <c r="C777" t="s">
        <v>864</v>
      </c>
    </row>
    <row r="778" spans="1:8">
      <c r="B778" t="s">
        <v>111</v>
      </c>
      <c r="C778" t="s">
        <v>865</v>
      </c>
    </row>
    <row r="779" spans="1:8">
      <c r="B779" t="s">
        <v>111</v>
      </c>
      <c r="C779" t="s">
        <v>866</v>
      </c>
    </row>
    <row r="780" spans="1:8">
      <c r="B780" t="s">
        <v>111</v>
      </c>
      <c r="C780" t="s">
        <v>867</v>
      </c>
    </row>
    <row r="781" spans="1:8">
      <c r="B781" t="s">
        <v>111</v>
      </c>
      <c r="C781" t="s">
        <v>868</v>
      </c>
    </row>
    <row r="782" spans="1:8">
      <c r="B782" t="s">
        <v>111</v>
      </c>
      <c r="C782" t="s">
        <v>869</v>
      </c>
    </row>
    <row r="783" spans="1:8">
      <c r="B783" t="s">
        <v>111</v>
      </c>
      <c r="C783" t="s">
        <v>870</v>
      </c>
    </row>
    <row r="784" spans="1:8">
      <c r="B784" t="s">
        <v>111</v>
      </c>
      <c r="C784" t="s">
        <v>871</v>
      </c>
    </row>
    <row r="785" spans="1:8">
      <c r="B785" t="s">
        <v>111</v>
      </c>
      <c r="C785" t="s">
        <v>872</v>
      </c>
    </row>
    <row r="786" spans="1:8">
      <c r="B786" t="s">
        <v>111</v>
      </c>
      <c r="C786" t="s">
        <v>873</v>
      </c>
    </row>
    <row r="787" spans="1:8">
      <c r="B787" t="s">
        <v>111</v>
      </c>
      <c r="C787" t="s">
        <v>874</v>
      </c>
    </row>
    <row r="788" spans="1:8">
      <c r="B788" t="s">
        <v>111</v>
      </c>
      <c r="C788" t="s">
        <v>875</v>
      </c>
    </row>
    <row r="789" spans="1:8">
      <c r="B789" t="s">
        <v>111</v>
      </c>
      <c r="C789" t="s">
        <v>876</v>
      </c>
    </row>
    <row r="790" spans="1:8">
      <c r="B790" t="s">
        <v>111</v>
      </c>
      <c r="C790" t="s">
        <v>877</v>
      </c>
    </row>
    <row r="791" spans="1:8">
      <c r="B791" t="s">
        <v>111</v>
      </c>
      <c r="C791" t="s">
        <v>878</v>
      </c>
    </row>
    <row r="792" spans="1:8">
      <c r="B792" t="s">
        <v>111</v>
      </c>
      <c r="C792" t="s">
        <v>879</v>
      </c>
    </row>
    <row r="793" spans="1:8">
      <c r="B793" t="s">
        <v>111</v>
      </c>
      <c r="C793" t="s">
        <v>880</v>
      </c>
    </row>
    <row r="794" spans="1:8">
      <c r="B794" t="s">
        <v>111</v>
      </c>
      <c r="C794" t="s">
        <v>763</v>
      </c>
    </row>
    <row r="795" spans="1:8">
      <c r="B795" t="s">
        <v>111</v>
      </c>
      <c r="C795" t="s">
        <v>881</v>
      </c>
    </row>
    <row r="796" spans="1:8">
      <c r="B796" t="s">
        <v>111</v>
      </c>
      <c r="C796" t="s">
        <v>882</v>
      </c>
    </row>
    <row r="797" spans="1:8">
      <c r="B797" t="s">
        <v>111</v>
      </c>
      <c r="C797" t="s">
        <v>883</v>
      </c>
    </row>
    <row r="798" spans="1:8">
      <c r="B798" t="s">
        <v>111</v>
      </c>
      <c r="C798" t="s">
        <v>884</v>
      </c>
    </row>
    <row r="799" spans="1:8">
      <c r="B799" t="s">
        <v>111</v>
      </c>
      <c r="C799" t="s">
        <v>885</v>
      </c>
    </row>
    <row r="800" spans="1:8">
      <c r="B800" t="s">
        <v>111</v>
      </c>
      <c r="C800" t="s">
        <v>886</v>
      </c>
    </row>
    <row r="801" spans="1:8">
      <c r="B801" t="s">
        <v>111</v>
      </c>
      <c r="C801" t="s">
        <v>887</v>
      </c>
    </row>
    <row r="802" spans="1:8">
      <c r="B802" t="s">
        <v>111</v>
      </c>
      <c r="C802" t="s">
        <v>888</v>
      </c>
    </row>
    <row r="803" spans="1:8">
      <c r="B803" t="s">
        <v>111</v>
      </c>
      <c r="C803" t="s">
        <v>889</v>
      </c>
    </row>
    <row r="804" spans="1:8">
      <c r="B804" t="s">
        <v>111</v>
      </c>
      <c r="C804" t="s">
        <v>890</v>
      </c>
    </row>
    <row r="805" spans="1:8">
      <c r="B805" t="s">
        <v>111</v>
      </c>
      <c r="C805" t="s">
        <v>891</v>
      </c>
    </row>
    <row r="806" spans="1:8">
      <c r="B806" t="s">
        <v>111</v>
      </c>
      <c r="C806" t="s">
        <v>892</v>
      </c>
    </row>
    <row r="807" spans="1:8">
      <c r="B807" t="s">
        <v>111</v>
      </c>
      <c r="C807" t="s">
        <v>148</v>
      </c>
    </row>
    <row r="808" spans="1:8">
      <c r="B808" t="s">
        <v>6</v>
      </c>
      <c r="C808" t="s">
        <v>893</v>
      </c>
    </row>
    <row r="809" spans="1:8">
      <c r="B809" t="s">
        <v>6</v>
      </c>
      <c r="C809" t="s">
        <v>894</v>
      </c>
    </row>
    <row r="810" spans="1:8">
      <c r="B810" t="s">
        <v>6</v>
      </c>
      <c r="C810" t="s">
        <v>409</v>
      </c>
    </row>
    <row r="811" spans="1:8">
      <c r="B811" t="s">
        <v>6</v>
      </c>
      <c r="C811" t="s">
        <v>895</v>
      </c>
    </row>
    <row r="812" spans="1:8">
      <c r="B812" t="s">
        <v>6</v>
      </c>
      <c r="C812" t="s">
        <v>896</v>
      </c>
    </row>
    <row r="813" spans="1:8">
      <c r="B813" t="s">
        <v>6</v>
      </c>
      <c r="C813" t="s">
        <v>897</v>
      </c>
    </row>
    <row r="814" spans="1:8">
      <c r="B814" t="s">
        <v>6</v>
      </c>
      <c r="C814" t="s">
        <v>898</v>
      </c>
    </row>
    <row r="815" spans="1:8">
      <c r="B815" t="s">
        <v>6</v>
      </c>
      <c r="C815" t="s">
        <v>899</v>
      </c>
    </row>
    <row r="816" spans="1:8">
      <c r="B816" t="s">
        <v>6</v>
      </c>
      <c r="C816" t="s">
        <v>900</v>
      </c>
    </row>
    <row r="817" spans="1:8">
      <c r="B817" t="s">
        <v>6</v>
      </c>
      <c r="C817" t="s">
        <v>179</v>
      </c>
    </row>
    <row r="818" spans="1:8">
      <c r="B818" t="s">
        <v>6</v>
      </c>
      <c r="C818" t="s">
        <v>901</v>
      </c>
    </row>
    <row r="819" spans="1:8">
      <c r="B819" t="s">
        <v>6</v>
      </c>
      <c r="C819" t="s">
        <v>902</v>
      </c>
    </row>
    <row r="820" spans="1:8">
      <c r="B820" t="s">
        <v>6</v>
      </c>
      <c r="C820" t="s">
        <v>903</v>
      </c>
    </row>
    <row r="821" spans="1:8">
      <c r="B821" t="s">
        <v>6</v>
      </c>
      <c r="C821" t="s">
        <v>904</v>
      </c>
    </row>
    <row r="822" spans="1:8">
      <c r="B822" t="s">
        <v>6</v>
      </c>
      <c r="C822" t="s">
        <v>905</v>
      </c>
    </row>
    <row r="823" spans="1:8">
      <c r="B823" t="s">
        <v>6</v>
      </c>
      <c r="C823" t="s">
        <v>906</v>
      </c>
    </row>
    <row r="824" spans="1:8">
      <c r="B824" t="s">
        <v>6</v>
      </c>
      <c r="C824" t="s">
        <v>907</v>
      </c>
    </row>
    <row r="825" spans="1:8">
      <c r="B825" t="s">
        <v>6</v>
      </c>
      <c r="C825" t="s">
        <v>908</v>
      </c>
    </row>
    <row r="826" spans="1:8">
      <c r="B826" t="s">
        <v>6</v>
      </c>
      <c r="C826" t="s">
        <v>909</v>
      </c>
    </row>
    <row r="827" spans="1:8">
      <c r="B827" t="s">
        <v>6</v>
      </c>
      <c r="C827" t="s">
        <v>910</v>
      </c>
    </row>
    <row r="828" spans="1:8">
      <c r="B828" t="s">
        <v>6</v>
      </c>
      <c r="C828" t="s">
        <v>911</v>
      </c>
    </row>
    <row r="829" spans="1:8">
      <c r="B829" t="s">
        <v>6</v>
      </c>
      <c r="C829" t="s">
        <v>912</v>
      </c>
    </row>
    <row r="830" spans="1:8">
      <c r="B830" t="s">
        <v>6</v>
      </c>
      <c r="C830" t="s">
        <v>913</v>
      </c>
    </row>
    <row r="831" spans="1:8">
      <c r="B831" t="s">
        <v>6</v>
      </c>
      <c r="C831" t="s">
        <v>914</v>
      </c>
    </row>
    <row r="832" spans="1:8">
      <c r="B832" t="s">
        <v>6</v>
      </c>
      <c r="C832" t="s">
        <v>915</v>
      </c>
    </row>
    <row r="833" spans="1:8">
      <c r="B833" t="s">
        <v>6</v>
      </c>
      <c r="C833" t="s">
        <v>916</v>
      </c>
    </row>
    <row r="834" spans="1:8">
      <c r="B834" t="s">
        <v>6</v>
      </c>
      <c r="C834" t="s">
        <v>917</v>
      </c>
    </row>
    <row r="835" spans="1:8">
      <c r="B835" t="s">
        <v>6</v>
      </c>
      <c r="C835" t="s">
        <v>918</v>
      </c>
    </row>
    <row r="836" spans="1:8">
      <c r="B836" t="s">
        <v>6</v>
      </c>
      <c r="C836" t="s">
        <v>919</v>
      </c>
    </row>
    <row r="837" spans="1:8">
      <c r="B837" t="s">
        <v>6</v>
      </c>
      <c r="C837" t="s">
        <v>920</v>
      </c>
    </row>
    <row r="838" spans="1:8">
      <c r="B838" t="s">
        <v>6</v>
      </c>
      <c r="C838" t="s">
        <v>921</v>
      </c>
    </row>
    <row r="839" spans="1:8">
      <c r="B839" t="s">
        <v>6</v>
      </c>
      <c r="C839" t="s">
        <v>922</v>
      </c>
    </row>
    <row r="840" spans="1:8">
      <c r="B840" t="s">
        <v>6</v>
      </c>
      <c r="C840" t="s">
        <v>923</v>
      </c>
    </row>
    <row r="841" spans="1:8">
      <c r="B841" t="s">
        <v>6</v>
      </c>
      <c r="C841" t="s">
        <v>109</v>
      </c>
    </row>
    <row r="842" spans="1:8">
      <c r="B842" t="s">
        <v>6</v>
      </c>
      <c r="C842" t="s">
        <v>924</v>
      </c>
    </row>
    <row r="843" spans="1:8">
      <c r="B843" t="s">
        <v>6</v>
      </c>
      <c r="C843" t="s">
        <v>925</v>
      </c>
    </row>
    <row r="844" spans="1:8">
      <c r="B844" t="s">
        <v>6</v>
      </c>
      <c r="C844" t="s">
        <v>926</v>
      </c>
    </row>
    <row r="845" spans="1:8">
      <c r="B845" t="s">
        <v>6</v>
      </c>
      <c r="C845" t="s">
        <v>927</v>
      </c>
    </row>
    <row r="846" spans="1:8">
      <c r="B846" t="s">
        <v>6</v>
      </c>
      <c r="C846" t="s">
        <v>928</v>
      </c>
    </row>
    <row r="847" spans="1:8">
      <c r="B847" t="s">
        <v>6</v>
      </c>
      <c r="C847" t="s">
        <v>929</v>
      </c>
    </row>
    <row r="848" spans="1:8">
      <c r="B848" t="s">
        <v>6</v>
      </c>
      <c r="C848" t="s">
        <v>930</v>
      </c>
    </row>
    <row r="849" spans="1:8">
      <c r="B849" t="s">
        <v>6</v>
      </c>
      <c r="C849" t="s">
        <v>931</v>
      </c>
    </row>
    <row r="850" spans="1:8">
      <c r="B850" t="s">
        <v>6</v>
      </c>
      <c r="C850" t="s">
        <v>932</v>
      </c>
    </row>
    <row r="851" spans="1:8">
      <c r="B851" t="s">
        <v>6</v>
      </c>
      <c r="C851" t="s">
        <v>187</v>
      </c>
    </row>
    <row r="852" spans="1:8">
      <c r="B852" t="s">
        <v>6</v>
      </c>
      <c r="C852" t="s">
        <v>933</v>
      </c>
    </row>
    <row r="853" spans="1:8">
      <c r="B853" t="s">
        <v>6</v>
      </c>
      <c r="C853" t="s">
        <v>188</v>
      </c>
    </row>
    <row r="854" spans="1:8">
      <c r="B854" t="s">
        <v>6</v>
      </c>
      <c r="C854" t="s">
        <v>934</v>
      </c>
    </row>
    <row r="855" spans="1:8">
      <c r="B855" t="s">
        <v>6</v>
      </c>
      <c r="C855" t="s">
        <v>935</v>
      </c>
    </row>
    <row r="856" spans="1:8">
      <c r="B856" t="s">
        <v>6</v>
      </c>
      <c r="C856" t="s">
        <v>936</v>
      </c>
    </row>
    <row r="857" spans="1:8">
      <c r="B857" t="s">
        <v>6</v>
      </c>
      <c r="C857" t="s">
        <v>937</v>
      </c>
    </row>
    <row r="858" spans="1:8">
      <c r="B858" t="s">
        <v>6</v>
      </c>
      <c r="C858" t="s">
        <v>938</v>
      </c>
    </row>
    <row r="859" spans="1:8">
      <c r="B859" t="s">
        <v>6</v>
      </c>
      <c r="C859" t="s">
        <v>939</v>
      </c>
    </row>
    <row r="860" spans="1:8">
      <c r="B860" t="s">
        <v>6</v>
      </c>
      <c r="C860" t="s">
        <v>74</v>
      </c>
    </row>
    <row r="861" spans="1:8">
      <c r="B861" t="s">
        <v>6</v>
      </c>
      <c r="C861" t="s">
        <v>112</v>
      </c>
    </row>
    <row r="862" spans="1:8">
      <c r="B862" t="s">
        <v>6</v>
      </c>
      <c r="C862" t="s">
        <v>940</v>
      </c>
    </row>
    <row r="863" spans="1:8">
      <c r="B863" t="s">
        <v>6</v>
      </c>
      <c r="C863" t="s">
        <v>941</v>
      </c>
    </row>
    <row r="864" spans="1:8">
      <c r="B864" t="s">
        <v>6</v>
      </c>
      <c r="C864" t="s">
        <v>942</v>
      </c>
    </row>
    <row r="865" spans="1:8">
      <c r="B865" t="s">
        <v>6</v>
      </c>
      <c r="C865" t="s">
        <v>943</v>
      </c>
    </row>
    <row r="866" spans="1:8">
      <c r="B866" t="s">
        <v>6</v>
      </c>
      <c r="C866" t="s">
        <v>944</v>
      </c>
    </row>
    <row r="867" spans="1:8">
      <c r="B867" t="s">
        <v>6</v>
      </c>
      <c r="C867" t="s">
        <v>945</v>
      </c>
    </row>
    <row r="868" spans="1:8">
      <c r="B868" t="s">
        <v>6</v>
      </c>
      <c r="C868" t="s">
        <v>195</v>
      </c>
    </row>
    <row r="869" spans="1:8">
      <c r="B869" t="s">
        <v>6</v>
      </c>
      <c r="C869" t="s">
        <v>946</v>
      </c>
    </row>
    <row r="870" spans="1:8">
      <c r="B870" t="s">
        <v>6</v>
      </c>
      <c r="C870" t="s">
        <v>947</v>
      </c>
    </row>
    <row r="871" spans="1:8">
      <c r="B871" t="s">
        <v>6</v>
      </c>
      <c r="C871" t="s">
        <v>948</v>
      </c>
    </row>
    <row r="872" spans="1:8">
      <c r="B872" t="s">
        <v>6</v>
      </c>
      <c r="C872" t="s">
        <v>949</v>
      </c>
    </row>
    <row r="873" spans="1:8">
      <c r="B873" t="s">
        <v>6</v>
      </c>
      <c r="C873" t="s">
        <v>950</v>
      </c>
    </row>
    <row r="874" spans="1:8">
      <c r="B874" t="s">
        <v>6</v>
      </c>
      <c r="C874" t="s">
        <v>951</v>
      </c>
    </row>
    <row r="875" spans="1:8">
      <c r="B875" t="s">
        <v>6</v>
      </c>
      <c r="C875" t="s">
        <v>952</v>
      </c>
    </row>
    <row r="876" spans="1:8">
      <c r="B876" t="s">
        <v>6</v>
      </c>
      <c r="C876" t="s">
        <v>953</v>
      </c>
    </row>
    <row r="877" spans="1:8">
      <c r="B877" t="s">
        <v>6</v>
      </c>
      <c r="C877" t="s">
        <v>954</v>
      </c>
    </row>
    <row r="878" spans="1:8">
      <c r="B878" t="s">
        <v>6</v>
      </c>
      <c r="C878" t="s">
        <v>955</v>
      </c>
    </row>
    <row r="879" spans="1:8">
      <c r="B879" t="s">
        <v>6</v>
      </c>
      <c r="C879" t="s">
        <v>956</v>
      </c>
    </row>
    <row r="880" spans="1:8">
      <c r="B880" t="s">
        <v>6</v>
      </c>
      <c r="C880" t="s">
        <v>957</v>
      </c>
    </row>
    <row r="881" spans="1:8">
      <c r="B881" t="s">
        <v>6</v>
      </c>
      <c r="C881" t="s">
        <v>958</v>
      </c>
    </row>
    <row r="882" spans="1:8">
      <c r="B882" t="s">
        <v>6</v>
      </c>
      <c r="C882" t="s">
        <v>959</v>
      </c>
    </row>
    <row r="883" spans="1:8">
      <c r="B883" t="s">
        <v>6</v>
      </c>
      <c r="C883" t="s">
        <v>960</v>
      </c>
    </row>
    <row r="884" spans="1:8">
      <c r="B884" t="s">
        <v>6</v>
      </c>
      <c r="C884" t="s">
        <v>328</v>
      </c>
    </row>
    <row r="885" spans="1:8">
      <c r="B885" t="s">
        <v>6</v>
      </c>
      <c r="C885" t="s">
        <v>961</v>
      </c>
    </row>
    <row r="886" spans="1:8">
      <c r="B886" t="s">
        <v>6</v>
      </c>
      <c r="C886" t="s">
        <v>962</v>
      </c>
    </row>
    <row r="887" spans="1:8">
      <c r="B887" t="s">
        <v>6</v>
      </c>
      <c r="C887" t="s">
        <v>963</v>
      </c>
    </row>
    <row r="888" spans="1:8">
      <c r="B888" t="s">
        <v>6</v>
      </c>
      <c r="C888" t="s">
        <v>964</v>
      </c>
    </row>
    <row r="889" spans="1:8">
      <c r="B889" t="s">
        <v>6</v>
      </c>
      <c r="C889" t="s">
        <v>965</v>
      </c>
    </row>
    <row r="890" spans="1:8">
      <c r="B890" t="s">
        <v>6</v>
      </c>
      <c r="C890" t="s">
        <v>966</v>
      </c>
    </row>
    <row r="891" spans="1:8">
      <c r="B891" t="s">
        <v>6</v>
      </c>
      <c r="C891" t="s">
        <v>967</v>
      </c>
    </row>
    <row r="892" spans="1:8">
      <c r="B892" t="s">
        <v>6</v>
      </c>
      <c r="C892" t="s">
        <v>968</v>
      </c>
    </row>
    <row r="893" spans="1:8">
      <c r="B893" t="s">
        <v>6</v>
      </c>
      <c r="C893" t="s">
        <v>969</v>
      </c>
    </row>
    <row r="894" spans="1:8">
      <c r="B894" t="s">
        <v>6</v>
      </c>
      <c r="C894" t="s">
        <v>970</v>
      </c>
    </row>
    <row r="895" spans="1:8">
      <c r="B895" t="s">
        <v>6</v>
      </c>
      <c r="C895" t="s">
        <v>971</v>
      </c>
    </row>
    <row r="896" spans="1:8">
      <c r="B896" t="s">
        <v>6</v>
      </c>
      <c r="C896" t="s">
        <v>972</v>
      </c>
    </row>
    <row r="897" spans="1:8">
      <c r="B897" t="s">
        <v>6</v>
      </c>
      <c r="C897" t="s">
        <v>973</v>
      </c>
    </row>
    <row r="898" spans="1:8">
      <c r="B898" t="s">
        <v>6</v>
      </c>
      <c r="C898" t="s">
        <v>974</v>
      </c>
    </row>
    <row r="899" spans="1:8">
      <c r="B899" t="s">
        <v>6</v>
      </c>
      <c r="C899" t="s">
        <v>975</v>
      </c>
    </row>
    <row r="900" spans="1:8">
      <c r="B900" t="s">
        <v>6</v>
      </c>
      <c r="C900" t="s">
        <v>976</v>
      </c>
    </row>
    <row r="901" spans="1:8">
      <c r="B901" t="s">
        <v>6</v>
      </c>
      <c r="C901" t="s">
        <v>977</v>
      </c>
    </row>
    <row r="902" spans="1:8">
      <c r="B902" t="s">
        <v>6</v>
      </c>
      <c r="C902" t="s">
        <v>978</v>
      </c>
    </row>
    <row r="903" spans="1:8">
      <c r="B903" t="s">
        <v>6</v>
      </c>
      <c r="C903" t="s">
        <v>979</v>
      </c>
    </row>
    <row r="904" spans="1:8">
      <c r="B904" t="s">
        <v>6</v>
      </c>
      <c r="C904" t="s">
        <v>980</v>
      </c>
    </row>
    <row r="905" spans="1:8">
      <c r="B905" t="s">
        <v>6</v>
      </c>
      <c r="C905" t="s">
        <v>756</v>
      </c>
    </row>
    <row r="906" spans="1:8">
      <c r="B906" t="s">
        <v>6</v>
      </c>
      <c r="C906" t="s">
        <v>981</v>
      </c>
    </row>
    <row r="907" spans="1:8">
      <c r="B907" t="s">
        <v>6</v>
      </c>
      <c r="C907" t="s">
        <v>982</v>
      </c>
    </row>
    <row r="908" spans="1:8">
      <c r="B908" t="s">
        <v>6</v>
      </c>
      <c r="C908" t="s">
        <v>983</v>
      </c>
    </row>
    <row r="909" spans="1:8">
      <c r="B909" t="s">
        <v>6</v>
      </c>
      <c r="C909" t="s">
        <v>77</v>
      </c>
    </row>
    <row r="910" spans="1:8">
      <c r="B910" t="s">
        <v>6</v>
      </c>
      <c r="C910" t="s">
        <v>324</v>
      </c>
    </row>
    <row r="911" spans="1:8">
      <c r="B911" t="s">
        <v>6</v>
      </c>
      <c r="C911" t="s">
        <v>984</v>
      </c>
    </row>
    <row r="912" spans="1:8">
      <c r="B912" t="s">
        <v>6</v>
      </c>
      <c r="C912" t="s">
        <v>985</v>
      </c>
    </row>
    <row r="913" spans="1:8">
      <c r="B913" t="s">
        <v>6</v>
      </c>
      <c r="C913" t="s">
        <v>986</v>
      </c>
    </row>
    <row r="914" spans="1:8">
      <c r="B914" t="s">
        <v>6</v>
      </c>
      <c r="C914" t="s">
        <v>987</v>
      </c>
    </row>
    <row r="915" spans="1:8">
      <c r="B915" t="s">
        <v>6</v>
      </c>
      <c r="C915" t="s">
        <v>988</v>
      </c>
    </row>
    <row r="916" spans="1:8">
      <c r="B916" t="s">
        <v>6</v>
      </c>
      <c r="C916" t="s">
        <v>989</v>
      </c>
    </row>
    <row r="917" spans="1:8">
      <c r="B917" t="s">
        <v>6</v>
      </c>
      <c r="C917" t="s">
        <v>990</v>
      </c>
    </row>
    <row r="918" spans="1:8">
      <c r="B918" t="s">
        <v>6</v>
      </c>
      <c r="C918" t="s">
        <v>991</v>
      </c>
    </row>
    <row r="919" spans="1:8">
      <c r="B919" t="s">
        <v>6</v>
      </c>
      <c r="C919" t="s">
        <v>992</v>
      </c>
    </row>
    <row r="920" spans="1:8">
      <c r="B920" t="s">
        <v>6</v>
      </c>
      <c r="C920" t="s">
        <v>993</v>
      </c>
    </row>
    <row r="921" spans="1:8">
      <c r="B921" t="s">
        <v>6</v>
      </c>
      <c r="C921" t="s">
        <v>148</v>
      </c>
    </row>
    <row r="922" spans="1:8">
      <c r="B922" t="s">
        <v>112</v>
      </c>
      <c r="C922" t="s">
        <v>994</v>
      </c>
    </row>
    <row r="923" spans="1:8">
      <c r="B923" t="s">
        <v>112</v>
      </c>
      <c r="C923" t="s">
        <v>995</v>
      </c>
    </row>
    <row r="924" spans="1:8">
      <c r="B924" t="s">
        <v>112</v>
      </c>
      <c r="C924" t="s">
        <v>996</v>
      </c>
    </row>
    <row r="925" spans="1:8">
      <c r="B925" t="s">
        <v>112</v>
      </c>
      <c r="C925" t="s">
        <v>997</v>
      </c>
    </row>
    <row r="926" spans="1:8">
      <c r="B926" t="s">
        <v>112</v>
      </c>
      <c r="C926" t="s">
        <v>998</v>
      </c>
    </row>
    <row r="927" spans="1:8">
      <c r="B927" t="s">
        <v>112</v>
      </c>
      <c r="C927" t="s">
        <v>680</v>
      </c>
    </row>
    <row r="928" spans="1:8">
      <c r="B928" t="s">
        <v>112</v>
      </c>
      <c r="C928" t="s">
        <v>999</v>
      </c>
    </row>
    <row r="929" spans="1:8">
      <c r="B929" t="s">
        <v>112</v>
      </c>
      <c r="C929" t="s">
        <v>341</v>
      </c>
    </row>
    <row r="930" spans="1:8">
      <c r="B930" t="s">
        <v>112</v>
      </c>
      <c r="C930" t="s">
        <v>1000</v>
      </c>
    </row>
    <row r="931" spans="1:8">
      <c r="B931" t="s">
        <v>112</v>
      </c>
      <c r="C931" t="s">
        <v>1001</v>
      </c>
    </row>
    <row r="932" spans="1:8">
      <c r="B932" t="s">
        <v>112</v>
      </c>
      <c r="C932" t="s">
        <v>1002</v>
      </c>
    </row>
    <row r="933" spans="1:8">
      <c r="B933" t="s">
        <v>112</v>
      </c>
      <c r="C933" t="s">
        <v>1003</v>
      </c>
    </row>
    <row r="934" spans="1:8">
      <c r="B934" t="s">
        <v>112</v>
      </c>
      <c r="C934" t="s">
        <v>1004</v>
      </c>
    </row>
    <row r="935" spans="1:8">
      <c r="B935" t="s">
        <v>112</v>
      </c>
      <c r="C935" t="s">
        <v>1005</v>
      </c>
    </row>
    <row r="936" spans="1:8">
      <c r="B936" t="s">
        <v>112</v>
      </c>
      <c r="C936" t="s">
        <v>1006</v>
      </c>
    </row>
    <row r="937" spans="1:8">
      <c r="B937" t="s">
        <v>112</v>
      </c>
      <c r="C937" t="s">
        <v>1007</v>
      </c>
    </row>
    <row r="938" spans="1:8">
      <c r="B938" t="s">
        <v>112</v>
      </c>
      <c r="C938" t="s">
        <v>1008</v>
      </c>
    </row>
    <row r="939" spans="1:8">
      <c r="B939" t="s">
        <v>112</v>
      </c>
      <c r="C939" t="s">
        <v>1009</v>
      </c>
    </row>
    <row r="940" spans="1:8">
      <c r="B940" t="s">
        <v>112</v>
      </c>
      <c r="C940" t="s">
        <v>1010</v>
      </c>
    </row>
    <row r="941" spans="1:8">
      <c r="B941" t="s">
        <v>112</v>
      </c>
      <c r="C941" t="s">
        <v>1011</v>
      </c>
    </row>
    <row r="942" spans="1:8">
      <c r="B942" t="s">
        <v>112</v>
      </c>
      <c r="C942" t="s">
        <v>1012</v>
      </c>
    </row>
    <row r="943" spans="1:8">
      <c r="B943" t="s">
        <v>112</v>
      </c>
      <c r="C943" t="s">
        <v>1013</v>
      </c>
    </row>
    <row r="944" spans="1:8">
      <c r="B944" t="s">
        <v>112</v>
      </c>
      <c r="C944" t="s">
        <v>1014</v>
      </c>
    </row>
    <row r="945" spans="1:8">
      <c r="B945" t="s">
        <v>112</v>
      </c>
      <c r="C945" t="s">
        <v>1015</v>
      </c>
    </row>
    <row r="946" spans="1:8">
      <c r="B946" t="s">
        <v>112</v>
      </c>
      <c r="C946" t="s">
        <v>1016</v>
      </c>
    </row>
    <row r="947" spans="1:8">
      <c r="B947" t="s">
        <v>112</v>
      </c>
      <c r="C947" t="s">
        <v>1017</v>
      </c>
    </row>
    <row r="948" spans="1:8">
      <c r="B948" t="s">
        <v>112</v>
      </c>
      <c r="C948" t="s">
        <v>1018</v>
      </c>
    </row>
    <row r="949" spans="1:8">
      <c r="B949" t="s">
        <v>112</v>
      </c>
      <c r="C949" t="s">
        <v>1019</v>
      </c>
    </row>
    <row r="950" spans="1:8">
      <c r="B950" t="s">
        <v>112</v>
      </c>
      <c r="C950" t="s">
        <v>1020</v>
      </c>
    </row>
    <row r="951" spans="1:8">
      <c r="B951" t="s">
        <v>112</v>
      </c>
      <c r="C951" t="s">
        <v>1021</v>
      </c>
    </row>
    <row r="952" spans="1:8">
      <c r="B952" t="s">
        <v>112</v>
      </c>
      <c r="C952" t="s">
        <v>1022</v>
      </c>
    </row>
    <row r="953" spans="1:8">
      <c r="B953" t="s">
        <v>112</v>
      </c>
      <c r="C953" t="s">
        <v>1023</v>
      </c>
    </row>
    <row r="954" spans="1:8">
      <c r="B954" t="s">
        <v>112</v>
      </c>
      <c r="C954" t="s">
        <v>1024</v>
      </c>
    </row>
    <row r="955" spans="1:8">
      <c r="B955" t="s">
        <v>112</v>
      </c>
      <c r="C955" t="s">
        <v>1025</v>
      </c>
    </row>
    <row r="956" spans="1:8">
      <c r="B956" t="s">
        <v>112</v>
      </c>
      <c r="C956" t="s">
        <v>1026</v>
      </c>
    </row>
    <row r="957" spans="1:8">
      <c r="B957" t="s">
        <v>112</v>
      </c>
      <c r="C957" t="s">
        <v>1027</v>
      </c>
    </row>
    <row r="958" spans="1:8">
      <c r="B958" t="s">
        <v>112</v>
      </c>
      <c r="C958" t="s">
        <v>148</v>
      </c>
    </row>
    <row r="959" spans="1:8">
      <c r="B959" t="s">
        <v>114</v>
      </c>
      <c r="C959" t="s">
        <v>1028</v>
      </c>
    </row>
    <row r="960" spans="1:8">
      <c r="B960" t="s">
        <v>114</v>
      </c>
      <c r="C960" t="s">
        <v>1029</v>
      </c>
    </row>
    <row r="961" spans="1:8">
      <c r="B961" t="s">
        <v>114</v>
      </c>
      <c r="C961" t="s">
        <v>1030</v>
      </c>
    </row>
    <row r="962" spans="1:8">
      <c r="B962" t="s">
        <v>114</v>
      </c>
      <c r="C962" t="s">
        <v>1031</v>
      </c>
    </row>
    <row r="963" spans="1:8">
      <c r="B963" t="s">
        <v>114</v>
      </c>
      <c r="C963" t="s">
        <v>1032</v>
      </c>
    </row>
    <row r="964" spans="1:8">
      <c r="B964" t="s">
        <v>114</v>
      </c>
      <c r="C964" t="s">
        <v>1033</v>
      </c>
    </row>
    <row r="965" spans="1:8">
      <c r="B965" t="s">
        <v>114</v>
      </c>
      <c r="C965" t="s">
        <v>1034</v>
      </c>
    </row>
    <row r="966" spans="1:8">
      <c r="B966" t="s">
        <v>114</v>
      </c>
      <c r="C966" t="s">
        <v>1035</v>
      </c>
    </row>
    <row r="967" spans="1:8">
      <c r="B967" t="s">
        <v>114</v>
      </c>
      <c r="C967" t="s">
        <v>1036</v>
      </c>
    </row>
    <row r="968" spans="1:8">
      <c r="B968" t="s">
        <v>114</v>
      </c>
      <c r="C968" t="s">
        <v>1037</v>
      </c>
    </row>
    <row r="969" spans="1:8">
      <c r="B969" t="s">
        <v>114</v>
      </c>
      <c r="C969" t="s">
        <v>1038</v>
      </c>
    </row>
    <row r="970" spans="1:8">
      <c r="B970" t="s">
        <v>114</v>
      </c>
      <c r="C970" t="s">
        <v>1039</v>
      </c>
    </row>
    <row r="971" spans="1:8">
      <c r="B971" t="s">
        <v>114</v>
      </c>
      <c r="C971" t="s">
        <v>1040</v>
      </c>
    </row>
    <row r="972" spans="1:8">
      <c r="B972" t="s">
        <v>114</v>
      </c>
      <c r="C972" t="s">
        <v>707</v>
      </c>
    </row>
    <row r="973" spans="1:8">
      <c r="B973" t="s">
        <v>114</v>
      </c>
      <c r="C973" t="s">
        <v>1041</v>
      </c>
    </row>
    <row r="974" spans="1:8">
      <c r="B974" t="s">
        <v>114</v>
      </c>
      <c r="C974" t="s">
        <v>1042</v>
      </c>
    </row>
    <row r="975" spans="1:8">
      <c r="B975" t="s">
        <v>114</v>
      </c>
      <c r="C975" t="s">
        <v>1043</v>
      </c>
    </row>
    <row r="976" spans="1:8">
      <c r="B976" t="s">
        <v>114</v>
      </c>
      <c r="C976" t="s">
        <v>756</v>
      </c>
    </row>
    <row r="977" spans="1:8">
      <c r="B977" t="s">
        <v>114</v>
      </c>
      <c r="C977" t="s">
        <v>1044</v>
      </c>
    </row>
    <row r="978" spans="1:8">
      <c r="B978" t="s">
        <v>114</v>
      </c>
      <c r="C978" t="s">
        <v>1045</v>
      </c>
    </row>
    <row r="979" spans="1:8">
      <c r="B979" t="s">
        <v>114</v>
      </c>
      <c r="C979" t="s">
        <v>148</v>
      </c>
    </row>
    <row r="980" spans="1:8">
      <c r="B980" t="s">
        <v>116</v>
      </c>
      <c r="C980" t="s">
        <v>176</v>
      </c>
    </row>
    <row r="981" spans="1:8">
      <c r="B981" t="s">
        <v>116</v>
      </c>
      <c r="C981" t="s">
        <v>1046</v>
      </c>
    </row>
    <row r="982" spans="1:8">
      <c r="B982" t="s">
        <v>116</v>
      </c>
      <c r="C982" t="s">
        <v>1047</v>
      </c>
    </row>
    <row r="983" spans="1:8">
      <c r="B983" t="s">
        <v>116</v>
      </c>
      <c r="C983" t="s">
        <v>178</v>
      </c>
    </row>
    <row r="984" spans="1:8">
      <c r="B984" t="s">
        <v>116</v>
      </c>
      <c r="C984" t="s">
        <v>1048</v>
      </c>
    </row>
    <row r="985" spans="1:8">
      <c r="B985" t="s">
        <v>116</v>
      </c>
      <c r="C985" t="s">
        <v>1049</v>
      </c>
    </row>
    <row r="986" spans="1:8">
      <c r="B986" t="s">
        <v>116</v>
      </c>
      <c r="C986" t="s">
        <v>1050</v>
      </c>
    </row>
    <row r="987" spans="1:8">
      <c r="B987" t="s">
        <v>116</v>
      </c>
      <c r="C987" t="s">
        <v>1051</v>
      </c>
    </row>
    <row r="988" spans="1:8">
      <c r="B988" t="s">
        <v>116</v>
      </c>
      <c r="C988" t="s">
        <v>1052</v>
      </c>
    </row>
    <row r="989" spans="1:8">
      <c r="B989" t="s">
        <v>116</v>
      </c>
      <c r="C989" t="s">
        <v>1053</v>
      </c>
    </row>
    <row r="990" spans="1:8">
      <c r="B990" t="s">
        <v>116</v>
      </c>
      <c r="C990" t="s">
        <v>1054</v>
      </c>
    </row>
    <row r="991" spans="1:8">
      <c r="B991" t="s">
        <v>116</v>
      </c>
      <c r="C991" t="s">
        <v>1055</v>
      </c>
    </row>
    <row r="992" spans="1:8">
      <c r="B992" t="s">
        <v>116</v>
      </c>
      <c r="C992" t="s">
        <v>1056</v>
      </c>
    </row>
    <row r="993" spans="1:8">
      <c r="B993" t="s">
        <v>116</v>
      </c>
      <c r="C993" t="s">
        <v>1057</v>
      </c>
    </row>
    <row r="994" spans="1:8">
      <c r="B994" t="s">
        <v>116</v>
      </c>
      <c r="C994" t="s">
        <v>1058</v>
      </c>
    </row>
    <row r="995" spans="1:8">
      <c r="B995" t="s">
        <v>116</v>
      </c>
      <c r="C995" t="s">
        <v>1059</v>
      </c>
    </row>
    <row r="996" spans="1:8">
      <c r="B996" t="s">
        <v>116</v>
      </c>
      <c r="C996" t="s">
        <v>362</v>
      </c>
    </row>
    <row r="997" spans="1:8">
      <c r="B997" t="s">
        <v>116</v>
      </c>
      <c r="C997" t="s">
        <v>1060</v>
      </c>
    </row>
    <row r="998" spans="1:8">
      <c r="B998" t="s">
        <v>116</v>
      </c>
      <c r="C998" t="s">
        <v>1061</v>
      </c>
    </row>
    <row r="999" spans="1:8">
      <c r="B999" t="s">
        <v>116</v>
      </c>
      <c r="C999" t="s">
        <v>1062</v>
      </c>
    </row>
    <row r="1000" spans="1:8">
      <c r="B1000" t="s">
        <v>116</v>
      </c>
      <c r="C1000" t="s">
        <v>1063</v>
      </c>
    </row>
    <row r="1001" spans="1:8">
      <c r="B1001" t="s">
        <v>116</v>
      </c>
      <c r="C1001" t="s">
        <v>1064</v>
      </c>
    </row>
    <row r="1002" spans="1:8">
      <c r="B1002" t="s">
        <v>116</v>
      </c>
      <c r="C1002" t="s">
        <v>1065</v>
      </c>
    </row>
    <row r="1003" spans="1:8">
      <c r="B1003" t="s">
        <v>116</v>
      </c>
      <c r="C1003" t="s">
        <v>1066</v>
      </c>
    </row>
    <row r="1004" spans="1:8">
      <c r="B1004" t="s">
        <v>116</v>
      </c>
      <c r="C1004" t="s">
        <v>1067</v>
      </c>
    </row>
    <row r="1005" spans="1:8">
      <c r="B1005" t="s">
        <v>116</v>
      </c>
      <c r="C1005" t="s">
        <v>367</v>
      </c>
    </row>
    <row r="1006" spans="1:8">
      <c r="B1006" t="s">
        <v>116</v>
      </c>
      <c r="C1006" t="s">
        <v>1068</v>
      </c>
    </row>
    <row r="1007" spans="1:8">
      <c r="B1007" t="s">
        <v>116</v>
      </c>
      <c r="C1007" t="s">
        <v>1069</v>
      </c>
    </row>
    <row r="1008" spans="1:8">
      <c r="B1008" t="s">
        <v>116</v>
      </c>
      <c r="C1008" t="s">
        <v>1070</v>
      </c>
    </row>
    <row r="1009" spans="1:8">
      <c r="B1009" t="s">
        <v>116</v>
      </c>
      <c r="C1009" t="s">
        <v>1071</v>
      </c>
    </row>
    <row r="1010" spans="1:8">
      <c r="B1010" t="s">
        <v>116</v>
      </c>
      <c r="C1010" t="s">
        <v>188</v>
      </c>
    </row>
    <row r="1011" spans="1:8">
      <c r="B1011" t="s">
        <v>116</v>
      </c>
      <c r="C1011" t="s">
        <v>1072</v>
      </c>
    </row>
    <row r="1012" spans="1:8">
      <c r="B1012" t="s">
        <v>116</v>
      </c>
      <c r="C1012" t="s">
        <v>1073</v>
      </c>
    </row>
    <row r="1013" spans="1:8">
      <c r="B1013" t="s">
        <v>116</v>
      </c>
      <c r="C1013" t="s">
        <v>1074</v>
      </c>
    </row>
    <row r="1014" spans="1:8">
      <c r="B1014" t="s">
        <v>116</v>
      </c>
      <c r="C1014" t="s">
        <v>826</v>
      </c>
    </row>
    <row r="1015" spans="1:8">
      <c r="B1015" t="s">
        <v>116</v>
      </c>
      <c r="C1015" t="s">
        <v>1075</v>
      </c>
    </row>
    <row r="1016" spans="1:8">
      <c r="B1016" t="s">
        <v>116</v>
      </c>
      <c r="C1016" t="s">
        <v>1076</v>
      </c>
    </row>
    <row r="1017" spans="1:8">
      <c r="B1017" t="s">
        <v>116</v>
      </c>
      <c r="C1017" t="s">
        <v>1077</v>
      </c>
    </row>
    <row r="1018" spans="1:8">
      <c r="B1018" t="s">
        <v>116</v>
      </c>
      <c r="C1018" t="s">
        <v>1078</v>
      </c>
    </row>
    <row r="1019" spans="1:8">
      <c r="B1019" t="s">
        <v>116</v>
      </c>
      <c r="C1019" t="s">
        <v>1079</v>
      </c>
    </row>
    <row r="1020" spans="1:8">
      <c r="B1020" t="s">
        <v>116</v>
      </c>
      <c r="C1020" t="s">
        <v>1080</v>
      </c>
    </row>
    <row r="1021" spans="1:8">
      <c r="B1021" t="s">
        <v>116</v>
      </c>
      <c r="C1021" t="s">
        <v>1081</v>
      </c>
    </row>
    <row r="1022" spans="1:8">
      <c r="B1022" t="s">
        <v>116</v>
      </c>
      <c r="C1022" t="s">
        <v>1082</v>
      </c>
    </row>
    <row r="1023" spans="1:8">
      <c r="B1023" t="s">
        <v>116</v>
      </c>
      <c r="C1023" t="s">
        <v>1083</v>
      </c>
    </row>
    <row r="1024" spans="1:8">
      <c r="B1024" t="s">
        <v>116</v>
      </c>
      <c r="C1024" t="s">
        <v>1084</v>
      </c>
    </row>
    <row r="1025" spans="1:8">
      <c r="B1025" t="s">
        <v>116</v>
      </c>
      <c r="C1025" t="s">
        <v>1085</v>
      </c>
    </row>
    <row r="1026" spans="1:8">
      <c r="B1026" t="s">
        <v>116</v>
      </c>
      <c r="C1026" t="s">
        <v>109</v>
      </c>
    </row>
    <row r="1027" spans="1:8">
      <c r="B1027" t="s">
        <v>116</v>
      </c>
      <c r="C1027" t="s">
        <v>480</v>
      </c>
    </row>
    <row r="1028" spans="1:8">
      <c r="B1028" t="s">
        <v>116</v>
      </c>
      <c r="C1028" t="s">
        <v>1086</v>
      </c>
    </row>
    <row r="1029" spans="1:8">
      <c r="B1029" t="s">
        <v>116</v>
      </c>
      <c r="C1029" t="s">
        <v>1087</v>
      </c>
    </row>
    <row r="1030" spans="1:8">
      <c r="B1030" t="s">
        <v>116</v>
      </c>
      <c r="C1030" t="s">
        <v>1088</v>
      </c>
    </row>
    <row r="1031" spans="1:8">
      <c r="B1031" t="s">
        <v>116</v>
      </c>
      <c r="C1031" t="s">
        <v>148</v>
      </c>
    </row>
    <row r="1032" spans="1:8">
      <c r="B1032" t="s">
        <v>118</v>
      </c>
      <c r="C1032" t="s">
        <v>1089</v>
      </c>
    </row>
    <row r="1033" spans="1:8">
      <c r="B1033" t="s">
        <v>118</v>
      </c>
      <c r="C1033" t="s">
        <v>1090</v>
      </c>
    </row>
    <row r="1034" spans="1:8">
      <c r="B1034" t="s">
        <v>118</v>
      </c>
      <c r="C1034" t="s">
        <v>1091</v>
      </c>
    </row>
    <row r="1035" spans="1:8">
      <c r="B1035" t="s">
        <v>118</v>
      </c>
      <c r="C1035" t="s">
        <v>1092</v>
      </c>
    </row>
    <row r="1036" spans="1:8">
      <c r="B1036" t="s">
        <v>118</v>
      </c>
      <c r="C1036" t="s">
        <v>1093</v>
      </c>
    </row>
    <row r="1037" spans="1:8">
      <c r="B1037" t="s">
        <v>118</v>
      </c>
      <c r="C1037" t="s">
        <v>1094</v>
      </c>
    </row>
    <row r="1038" spans="1:8">
      <c r="B1038" t="s">
        <v>118</v>
      </c>
      <c r="C1038" t="s">
        <v>1095</v>
      </c>
    </row>
    <row r="1039" spans="1:8">
      <c r="B1039" t="s">
        <v>118</v>
      </c>
      <c r="C1039" t="s">
        <v>1096</v>
      </c>
    </row>
    <row r="1040" spans="1:8">
      <c r="B1040" t="s">
        <v>118</v>
      </c>
      <c r="C1040" t="s">
        <v>1097</v>
      </c>
    </row>
    <row r="1041" spans="1:8">
      <c r="B1041" t="s">
        <v>118</v>
      </c>
      <c r="C1041" t="s">
        <v>1098</v>
      </c>
    </row>
    <row r="1042" spans="1:8">
      <c r="B1042" t="s">
        <v>118</v>
      </c>
      <c r="C1042" t="s">
        <v>1099</v>
      </c>
    </row>
    <row r="1043" spans="1:8">
      <c r="B1043" t="s">
        <v>118</v>
      </c>
      <c r="C1043" t="s">
        <v>1100</v>
      </c>
    </row>
    <row r="1044" spans="1:8">
      <c r="B1044" t="s">
        <v>118</v>
      </c>
      <c r="C1044" t="s">
        <v>1101</v>
      </c>
    </row>
    <row r="1045" spans="1:8">
      <c r="B1045" t="s">
        <v>118</v>
      </c>
      <c r="C1045" t="s">
        <v>1102</v>
      </c>
    </row>
    <row r="1046" spans="1:8">
      <c r="B1046" t="s">
        <v>118</v>
      </c>
      <c r="C1046" t="s">
        <v>1103</v>
      </c>
    </row>
    <row r="1047" spans="1:8">
      <c r="B1047" t="s">
        <v>118</v>
      </c>
      <c r="C1047" t="s">
        <v>1104</v>
      </c>
    </row>
    <row r="1048" spans="1:8">
      <c r="B1048" t="s">
        <v>118</v>
      </c>
      <c r="C1048" t="s">
        <v>1105</v>
      </c>
    </row>
    <row r="1049" spans="1:8">
      <c r="B1049" t="s">
        <v>118</v>
      </c>
      <c r="C1049" t="s">
        <v>1106</v>
      </c>
    </row>
    <row r="1050" spans="1:8">
      <c r="B1050" t="s">
        <v>118</v>
      </c>
      <c r="C1050" t="s">
        <v>1107</v>
      </c>
    </row>
    <row r="1051" spans="1:8">
      <c r="B1051" t="s">
        <v>118</v>
      </c>
      <c r="C1051" t="s">
        <v>1108</v>
      </c>
    </row>
    <row r="1052" spans="1:8">
      <c r="B1052" t="s">
        <v>118</v>
      </c>
      <c r="C1052" t="s">
        <v>1109</v>
      </c>
    </row>
    <row r="1053" spans="1:8">
      <c r="B1053" t="s">
        <v>118</v>
      </c>
      <c r="C1053" t="s">
        <v>1110</v>
      </c>
    </row>
    <row r="1054" spans="1:8">
      <c r="B1054" t="s">
        <v>118</v>
      </c>
      <c r="C1054" t="s">
        <v>1111</v>
      </c>
    </row>
    <row r="1055" spans="1:8">
      <c r="B1055" t="s">
        <v>118</v>
      </c>
      <c r="C1055" t="s">
        <v>1112</v>
      </c>
    </row>
    <row r="1056" spans="1:8">
      <c r="B1056" t="s">
        <v>118</v>
      </c>
      <c r="C1056" t="s">
        <v>1113</v>
      </c>
    </row>
    <row r="1057" spans="1:8">
      <c r="B1057" t="s">
        <v>118</v>
      </c>
      <c r="C1057" t="s">
        <v>1114</v>
      </c>
    </row>
    <row r="1058" spans="1:8">
      <c r="B1058" t="s">
        <v>118</v>
      </c>
      <c r="C1058" t="s">
        <v>1115</v>
      </c>
    </row>
    <row r="1059" spans="1:8">
      <c r="B1059" t="s">
        <v>118</v>
      </c>
      <c r="C1059" t="s">
        <v>1116</v>
      </c>
    </row>
    <row r="1060" spans="1:8">
      <c r="B1060" t="s">
        <v>118</v>
      </c>
      <c r="C1060" t="s">
        <v>1117</v>
      </c>
    </row>
    <row r="1061" spans="1:8">
      <c r="B1061" t="s">
        <v>118</v>
      </c>
      <c r="C1061" t="s">
        <v>1118</v>
      </c>
    </row>
    <row r="1062" spans="1:8">
      <c r="B1062" t="s">
        <v>118</v>
      </c>
      <c r="C1062" t="s">
        <v>1119</v>
      </c>
    </row>
    <row r="1063" spans="1:8">
      <c r="B1063" t="s">
        <v>118</v>
      </c>
      <c r="C1063" t="s">
        <v>1120</v>
      </c>
    </row>
    <row r="1064" spans="1:8">
      <c r="B1064" t="s">
        <v>118</v>
      </c>
      <c r="C1064" t="s">
        <v>1121</v>
      </c>
    </row>
    <row r="1065" spans="1:8">
      <c r="B1065" t="s">
        <v>118</v>
      </c>
      <c r="C1065" t="s">
        <v>1122</v>
      </c>
    </row>
    <row r="1066" spans="1:8">
      <c r="B1066" t="s">
        <v>118</v>
      </c>
      <c r="C1066" t="s">
        <v>1123</v>
      </c>
    </row>
    <row r="1067" spans="1:8">
      <c r="B1067" t="s">
        <v>118</v>
      </c>
      <c r="C1067" t="s">
        <v>1124</v>
      </c>
    </row>
    <row r="1068" spans="1:8">
      <c r="B1068" t="s">
        <v>118</v>
      </c>
      <c r="C1068" t="s">
        <v>1125</v>
      </c>
    </row>
    <row r="1069" spans="1:8">
      <c r="B1069" t="s">
        <v>118</v>
      </c>
      <c r="C1069" t="s">
        <v>764</v>
      </c>
    </row>
    <row r="1070" spans="1:8">
      <c r="B1070" t="s">
        <v>118</v>
      </c>
      <c r="C1070" t="s">
        <v>1126</v>
      </c>
    </row>
    <row r="1071" spans="1:8">
      <c r="B1071" t="s">
        <v>118</v>
      </c>
      <c r="C1071" t="s">
        <v>1127</v>
      </c>
    </row>
    <row r="1072" spans="1:8">
      <c r="B1072" t="s">
        <v>118</v>
      </c>
      <c r="C1072" t="s">
        <v>1128</v>
      </c>
    </row>
    <row r="1073" spans="1:8">
      <c r="B1073" t="s">
        <v>118</v>
      </c>
      <c r="C1073" t="s">
        <v>1129</v>
      </c>
    </row>
    <row r="1074" spans="1:8">
      <c r="B1074" t="s">
        <v>118</v>
      </c>
      <c r="C1074" t="s">
        <v>1130</v>
      </c>
    </row>
    <row r="1075" spans="1:8">
      <c r="B1075" t="s">
        <v>118</v>
      </c>
      <c r="C1075" t="s">
        <v>1131</v>
      </c>
    </row>
    <row r="1076" spans="1:8">
      <c r="B1076" t="s">
        <v>118</v>
      </c>
      <c r="C1076" t="s">
        <v>1132</v>
      </c>
    </row>
    <row r="1077" spans="1:8">
      <c r="B1077" t="s">
        <v>118</v>
      </c>
      <c r="C1077" t="s">
        <v>1133</v>
      </c>
    </row>
    <row r="1078" spans="1:8">
      <c r="B1078" t="s">
        <v>118</v>
      </c>
      <c r="C1078" t="s">
        <v>1134</v>
      </c>
    </row>
    <row r="1079" spans="1:8">
      <c r="B1079" t="s">
        <v>118</v>
      </c>
      <c r="C1079" t="s">
        <v>1135</v>
      </c>
    </row>
    <row r="1080" spans="1:8">
      <c r="B1080" t="s">
        <v>118</v>
      </c>
      <c r="C1080" t="s">
        <v>1136</v>
      </c>
    </row>
    <row r="1081" spans="1:8">
      <c r="B1081" t="s">
        <v>118</v>
      </c>
      <c r="C1081" t="s">
        <v>1137</v>
      </c>
    </row>
    <row r="1082" spans="1:8">
      <c r="B1082" t="s">
        <v>118</v>
      </c>
      <c r="C1082" t="s">
        <v>1138</v>
      </c>
    </row>
    <row r="1083" spans="1:8">
      <c r="B1083" t="s">
        <v>118</v>
      </c>
      <c r="C1083" t="s">
        <v>1139</v>
      </c>
    </row>
    <row r="1084" spans="1:8">
      <c r="B1084" t="s">
        <v>118</v>
      </c>
      <c r="C1084" t="s">
        <v>1140</v>
      </c>
    </row>
    <row r="1085" spans="1:8">
      <c r="B1085" t="s">
        <v>118</v>
      </c>
      <c r="C1085" t="s">
        <v>1141</v>
      </c>
    </row>
    <row r="1086" spans="1:8">
      <c r="B1086" t="s">
        <v>118</v>
      </c>
      <c r="C1086" t="s">
        <v>1142</v>
      </c>
    </row>
    <row r="1087" spans="1:8">
      <c r="B1087" t="s">
        <v>118</v>
      </c>
      <c r="C1087" t="s">
        <v>1143</v>
      </c>
    </row>
    <row r="1088" spans="1:8">
      <c r="B1088" t="s">
        <v>118</v>
      </c>
      <c r="C1088" t="s">
        <v>1144</v>
      </c>
    </row>
    <row r="1089" spans="1:8">
      <c r="B1089" t="s">
        <v>118</v>
      </c>
      <c r="C1089" t="s">
        <v>1145</v>
      </c>
    </row>
    <row r="1090" spans="1:8">
      <c r="B1090" t="s">
        <v>118</v>
      </c>
      <c r="C1090" t="s">
        <v>1146</v>
      </c>
    </row>
    <row r="1091" spans="1:8">
      <c r="B1091" t="s">
        <v>118</v>
      </c>
      <c r="C1091" t="s">
        <v>1147</v>
      </c>
    </row>
    <row r="1092" spans="1:8">
      <c r="B1092" t="s">
        <v>118</v>
      </c>
      <c r="C1092" t="s">
        <v>1148</v>
      </c>
    </row>
    <row r="1093" spans="1:8">
      <c r="B1093" t="s">
        <v>118</v>
      </c>
      <c r="C1093" t="s">
        <v>1149</v>
      </c>
    </row>
    <row r="1094" spans="1:8">
      <c r="B1094" t="s">
        <v>118</v>
      </c>
      <c r="C1094" t="s">
        <v>1150</v>
      </c>
    </row>
    <row r="1095" spans="1:8">
      <c r="B1095" t="s">
        <v>118</v>
      </c>
      <c r="C1095" t="s">
        <v>1151</v>
      </c>
    </row>
    <row r="1096" spans="1:8">
      <c r="B1096" t="s">
        <v>118</v>
      </c>
      <c r="C1096" t="s">
        <v>1152</v>
      </c>
    </row>
    <row r="1097" spans="1:8">
      <c r="B1097" t="s">
        <v>118</v>
      </c>
      <c r="C1097" t="s">
        <v>1153</v>
      </c>
    </row>
    <row r="1098" spans="1:8">
      <c r="B1098" t="s">
        <v>118</v>
      </c>
      <c r="C1098" t="s">
        <v>1154</v>
      </c>
    </row>
    <row r="1099" spans="1:8">
      <c r="B1099" t="s">
        <v>118</v>
      </c>
      <c r="C1099" t="s">
        <v>1155</v>
      </c>
    </row>
    <row r="1100" spans="1:8">
      <c r="B1100" t="s">
        <v>118</v>
      </c>
      <c r="C1100" t="s">
        <v>1156</v>
      </c>
    </row>
    <row r="1101" spans="1:8">
      <c r="B1101" t="s">
        <v>118</v>
      </c>
      <c r="C1101" t="s">
        <v>1157</v>
      </c>
    </row>
    <row r="1102" spans="1:8">
      <c r="B1102" t="s">
        <v>118</v>
      </c>
      <c r="C1102" t="s">
        <v>1158</v>
      </c>
    </row>
    <row r="1103" spans="1:8">
      <c r="B1103" t="s">
        <v>118</v>
      </c>
      <c r="C1103" t="s">
        <v>1159</v>
      </c>
    </row>
    <row r="1104" spans="1:8">
      <c r="B1104" t="s">
        <v>118</v>
      </c>
      <c r="C1104" t="s">
        <v>1160</v>
      </c>
    </row>
    <row r="1105" spans="1:8">
      <c r="B1105" t="s">
        <v>118</v>
      </c>
      <c r="C1105" t="s">
        <v>1161</v>
      </c>
    </row>
    <row r="1106" spans="1:8">
      <c r="B1106" t="s">
        <v>118</v>
      </c>
      <c r="C1106" t="s">
        <v>1162</v>
      </c>
    </row>
    <row r="1107" spans="1:8">
      <c r="B1107" t="s">
        <v>118</v>
      </c>
      <c r="C1107" t="s">
        <v>1163</v>
      </c>
    </row>
    <row r="1108" spans="1:8">
      <c r="B1108" t="s">
        <v>118</v>
      </c>
      <c r="C1108" t="s">
        <v>1164</v>
      </c>
    </row>
    <row r="1109" spans="1:8">
      <c r="B1109" t="s">
        <v>118</v>
      </c>
      <c r="C1109" t="s">
        <v>1165</v>
      </c>
    </row>
    <row r="1110" spans="1:8">
      <c r="B1110" t="s">
        <v>118</v>
      </c>
      <c r="C1110" t="s">
        <v>1166</v>
      </c>
    </row>
    <row r="1111" spans="1:8">
      <c r="B1111" t="s">
        <v>118</v>
      </c>
      <c r="C1111" t="s">
        <v>1167</v>
      </c>
    </row>
    <row r="1112" spans="1:8">
      <c r="B1112" t="s">
        <v>118</v>
      </c>
      <c r="C1112" t="s">
        <v>1168</v>
      </c>
    </row>
    <row r="1113" spans="1:8">
      <c r="B1113" t="s">
        <v>118</v>
      </c>
      <c r="C1113" t="s">
        <v>1169</v>
      </c>
    </row>
    <row r="1114" spans="1:8">
      <c r="B1114" t="s">
        <v>118</v>
      </c>
      <c r="C1114" t="s">
        <v>1170</v>
      </c>
    </row>
    <row r="1115" spans="1:8">
      <c r="B1115" t="s">
        <v>118</v>
      </c>
      <c r="C1115" t="s">
        <v>1171</v>
      </c>
    </row>
    <row r="1116" spans="1:8">
      <c r="B1116" t="s">
        <v>118</v>
      </c>
      <c r="C1116" t="s">
        <v>1172</v>
      </c>
    </row>
    <row r="1117" spans="1:8">
      <c r="B1117" t="s">
        <v>118</v>
      </c>
      <c r="C1117" t="s">
        <v>1173</v>
      </c>
    </row>
    <row r="1118" spans="1:8">
      <c r="B1118" t="s">
        <v>118</v>
      </c>
      <c r="C1118" t="s">
        <v>1174</v>
      </c>
    </row>
    <row r="1119" spans="1:8">
      <c r="B1119" t="s">
        <v>118</v>
      </c>
      <c r="C1119" t="s">
        <v>1175</v>
      </c>
    </row>
    <row r="1120" spans="1:8">
      <c r="B1120" t="s">
        <v>118</v>
      </c>
      <c r="C1120" t="s">
        <v>1176</v>
      </c>
    </row>
    <row r="1121" spans="1:8">
      <c r="B1121" t="s">
        <v>118</v>
      </c>
      <c r="C1121" t="s">
        <v>1177</v>
      </c>
    </row>
    <row r="1122" spans="1:8">
      <c r="B1122" t="s">
        <v>118</v>
      </c>
      <c r="C1122" t="s">
        <v>1178</v>
      </c>
    </row>
    <row r="1123" spans="1:8">
      <c r="B1123" t="s">
        <v>118</v>
      </c>
      <c r="C1123" t="s">
        <v>1179</v>
      </c>
    </row>
    <row r="1124" spans="1:8">
      <c r="B1124" t="s">
        <v>118</v>
      </c>
      <c r="C1124" t="s">
        <v>1180</v>
      </c>
    </row>
    <row r="1125" spans="1:8">
      <c r="B1125" t="s">
        <v>118</v>
      </c>
      <c r="C1125" t="s">
        <v>1181</v>
      </c>
    </row>
    <row r="1126" spans="1:8">
      <c r="B1126" t="s">
        <v>118</v>
      </c>
      <c r="C1126" t="s">
        <v>1182</v>
      </c>
    </row>
    <row r="1127" spans="1:8">
      <c r="B1127" t="s">
        <v>118</v>
      </c>
      <c r="C1127" t="s">
        <v>1183</v>
      </c>
    </row>
    <row r="1128" spans="1:8">
      <c r="B1128" t="s">
        <v>118</v>
      </c>
      <c r="C1128" t="s">
        <v>1184</v>
      </c>
    </row>
    <row r="1129" spans="1:8">
      <c r="B1129" t="s">
        <v>118</v>
      </c>
      <c r="C1129" t="s">
        <v>1185</v>
      </c>
    </row>
    <row r="1130" spans="1:8">
      <c r="B1130" t="s">
        <v>118</v>
      </c>
      <c r="C1130" t="s">
        <v>1186</v>
      </c>
    </row>
    <row r="1131" spans="1:8">
      <c r="B1131" t="s">
        <v>118</v>
      </c>
      <c r="C1131" t="s">
        <v>1187</v>
      </c>
    </row>
    <row r="1132" spans="1:8">
      <c r="B1132" t="s">
        <v>118</v>
      </c>
      <c r="C1132" t="s">
        <v>1188</v>
      </c>
    </row>
    <row r="1133" spans="1:8">
      <c r="B1133" t="s">
        <v>118</v>
      </c>
      <c r="C1133" t="s">
        <v>1189</v>
      </c>
    </row>
    <row r="1134" spans="1:8">
      <c r="B1134" t="s">
        <v>118</v>
      </c>
      <c r="C1134" t="s">
        <v>1190</v>
      </c>
    </row>
    <row r="1135" spans="1:8">
      <c r="B1135" t="s">
        <v>118</v>
      </c>
      <c r="C1135" t="s">
        <v>1191</v>
      </c>
    </row>
    <row r="1136" spans="1:8">
      <c r="B1136" t="s">
        <v>118</v>
      </c>
      <c r="C1136" t="s">
        <v>1192</v>
      </c>
    </row>
    <row r="1137" spans="1:8">
      <c r="B1137" t="s">
        <v>118</v>
      </c>
      <c r="C1137" t="s">
        <v>1193</v>
      </c>
    </row>
    <row r="1138" spans="1:8">
      <c r="B1138" t="s">
        <v>118</v>
      </c>
      <c r="C1138" t="s">
        <v>1194</v>
      </c>
    </row>
    <row r="1139" spans="1:8">
      <c r="B1139" t="s">
        <v>118</v>
      </c>
      <c r="C1139" t="s">
        <v>1195</v>
      </c>
    </row>
    <row r="1140" spans="1:8">
      <c r="B1140" t="s">
        <v>118</v>
      </c>
      <c r="C1140" t="s">
        <v>1196</v>
      </c>
    </row>
    <row r="1141" spans="1:8">
      <c r="B1141" t="s">
        <v>118</v>
      </c>
      <c r="C1141" t="s">
        <v>1197</v>
      </c>
    </row>
    <row r="1142" spans="1:8">
      <c r="B1142" t="s">
        <v>118</v>
      </c>
      <c r="C1142" t="s">
        <v>1198</v>
      </c>
    </row>
    <row r="1143" spans="1:8">
      <c r="B1143" t="s">
        <v>118</v>
      </c>
      <c r="C1143" t="s">
        <v>1199</v>
      </c>
    </row>
    <row r="1144" spans="1:8">
      <c r="B1144" t="s">
        <v>118</v>
      </c>
      <c r="C1144" t="s">
        <v>1200</v>
      </c>
    </row>
    <row r="1145" spans="1:8">
      <c r="B1145" t="s">
        <v>118</v>
      </c>
      <c r="C1145" t="s">
        <v>1201</v>
      </c>
    </row>
    <row r="1146" spans="1:8">
      <c r="B1146" t="s">
        <v>118</v>
      </c>
      <c r="C1146" t="s">
        <v>1202</v>
      </c>
    </row>
    <row r="1147" spans="1:8">
      <c r="B1147" t="s">
        <v>118</v>
      </c>
      <c r="C1147" t="s">
        <v>1203</v>
      </c>
    </row>
    <row r="1148" spans="1:8">
      <c r="B1148" t="s">
        <v>118</v>
      </c>
      <c r="C1148" t="s">
        <v>1204</v>
      </c>
    </row>
    <row r="1149" spans="1:8">
      <c r="B1149" t="s">
        <v>118</v>
      </c>
      <c r="C1149" t="s">
        <v>1205</v>
      </c>
    </row>
    <row r="1150" spans="1:8">
      <c r="B1150" t="s">
        <v>118</v>
      </c>
      <c r="C1150" t="s">
        <v>1206</v>
      </c>
    </row>
    <row r="1151" spans="1:8">
      <c r="B1151" t="s">
        <v>118</v>
      </c>
      <c r="C1151" t="s">
        <v>1207</v>
      </c>
    </row>
    <row r="1152" spans="1:8">
      <c r="B1152" t="s">
        <v>118</v>
      </c>
      <c r="C1152" t="s">
        <v>1208</v>
      </c>
    </row>
    <row r="1153" spans="1:8">
      <c r="B1153" t="s">
        <v>118</v>
      </c>
      <c r="C1153" t="s">
        <v>1209</v>
      </c>
    </row>
    <row r="1154" spans="1:8">
      <c r="B1154" t="s">
        <v>118</v>
      </c>
      <c r="C1154" t="s">
        <v>1210</v>
      </c>
    </row>
    <row r="1155" spans="1:8">
      <c r="B1155" t="s">
        <v>118</v>
      </c>
      <c r="C1155" t="s">
        <v>1211</v>
      </c>
    </row>
    <row r="1156" spans="1:8">
      <c r="B1156" t="s">
        <v>118</v>
      </c>
      <c r="C1156" t="s">
        <v>1212</v>
      </c>
    </row>
    <row r="1157" spans="1:8">
      <c r="B1157" t="s">
        <v>118</v>
      </c>
      <c r="C1157" t="s">
        <v>1213</v>
      </c>
    </row>
    <row r="1158" spans="1:8">
      <c r="B1158" t="s">
        <v>118</v>
      </c>
      <c r="C1158" t="s">
        <v>1214</v>
      </c>
    </row>
    <row r="1159" spans="1:8">
      <c r="B1159" t="s">
        <v>118</v>
      </c>
      <c r="C1159" t="s">
        <v>1215</v>
      </c>
    </row>
    <row r="1160" spans="1:8">
      <c r="B1160" t="s">
        <v>118</v>
      </c>
      <c r="C1160" t="s">
        <v>1216</v>
      </c>
    </row>
    <row r="1161" spans="1:8">
      <c r="B1161" t="s">
        <v>118</v>
      </c>
      <c r="C1161" t="s">
        <v>1217</v>
      </c>
    </row>
    <row r="1162" spans="1:8">
      <c r="B1162" t="s">
        <v>118</v>
      </c>
      <c r="C1162" t="s">
        <v>1218</v>
      </c>
    </row>
    <row r="1163" spans="1:8">
      <c r="B1163" t="s">
        <v>118</v>
      </c>
      <c r="C1163" t="s">
        <v>1219</v>
      </c>
    </row>
    <row r="1164" spans="1:8">
      <c r="B1164" t="s">
        <v>118</v>
      </c>
      <c r="C1164" t="s">
        <v>1220</v>
      </c>
    </row>
    <row r="1165" spans="1:8">
      <c r="B1165" t="s">
        <v>118</v>
      </c>
      <c r="C1165" t="s">
        <v>1221</v>
      </c>
    </row>
    <row r="1166" spans="1:8">
      <c r="B1166" t="s">
        <v>118</v>
      </c>
      <c r="C1166" t="s">
        <v>1222</v>
      </c>
    </row>
    <row r="1167" spans="1:8">
      <c r="B1167" t="s">
        <v>118</v>
      </c>
      <c r="C1167" t="s">
        <v>1223</v>
      </c>
    </row>
    <row r="1168" spans="1:8">
      <c r="B1168" t="s">
        <v>118</v>
      </c>
      <c r="C1168" t="s">
        <v>1224</v>
      </c>
    </row>
    <row r="1169" spans="1:8">
      <c r="B1169" t="s">
        <v>118</v>
      </c>
      <c r="C1169" t="s">
        <v>1225</v>
      </c>
    </row>
    <row r="1170" spans="1:8">
      <c r="B1170" t="s">
        <v>118</v>
      </c>
      <c r="C1170" t="s">
        <v>1226</v>
      </c>
    </row>
    <row r="1171" spans="1:8">
      <c r="B1171" t="s">
        <v>118</v>
      </c>
      <c r="C1171" t="s">
        <v>1227</v>
      </c>
    </row>
    <row r="1172" spans="1:8">
      <c r="B1172" t="s">
        <v>118</v>
      </c>
      <c r="C1172" t="s">
        <v>1228</v>
      </c>
    </row>
    <row r="1173" spans="1:8">
      <c r="B1173" t="s">
        <v>118</v>
      </c>
      <c r="C1173" t="s">
        <v>1229</v>
      </c>
    </row>
    <row r="1174" spans="1:8">
      <c r="B1174" t="s">
        <v>118</v>
      </c>
      <c r="C1174" t="s">
        <v>1230</v>
      </c>
    </row>
    <row r="1175" spans="1:8">
      <c r="B1175" t="s">
        <v>118</v>
      </c>
      <c r="C1175" t="s">
        <v>1231</v>
      </c>
    </row>
    <row r="1176" spans="1:8">
      <c r="B1176" t="s">
        <v>118</v>
      </c>
      <c r="C1176" t="s">
        <v>1232</v>
      </c>
    </row>
    <row r="1177" spans="1:8">
      <c r="B1177" t="s">
        <v>118</v>
      </c>
      <c r="C1177" t="s">
        <v>1233</v>
      </c>
    </row>
    <row r="1178" spans="1:8">
      <c r="B1178" t="s">
        <v>118</v>
      </c>
      <c r="C1178" t="s">
        <v>1234</v>
      </c>
    </row>
    <row r="1179" spans="1:8">
      <c r="B1179" t="s">
        <v>118</v>
      </c>
      <c r="C1179" t="s">
        <v>1235</v>
      </c>
    </row>
    <row r="1180" spans="1:8">
      <c r="B1180" t="s">
        <v>118</v>
      </c>
      <c r="C1180" t="s">
        <v>1236</v>
      </c>
    </row>
    <row r="1181" spans="1:8">
      <c r="B1181" t="s">
        <v>118</v>
      </c>
      <c r="C1181" t="s">
        <v>1237</v>
      </c>
    </row>
    <row r="1182" spans="1:8">
      <c r="B1182" t="s">
        <v>118</v>
      </c>
      <c r="C1182" t="s">
        <v>1238</v>
      </c>
    </row>
    <row r="1183" spans="1:8">
      <c r="B1183" t="s">
        <v>118</v>
      </c>
      <c r="C1183" t="s">
        <v>1239</v>
      </c>
    </row>
    <row r="1184" spans="1:8">
      <c r="B1184" t="s">
        <v>118</v>
      </c>
      <c r="C1184" t="s">
        <v>1240</v>
      </c>
    </row>
    <row r="1185" spans="1:8">
      <c r="B1185" t="s">
        <v>118</v>
      </c>
      <c r="C1185" t="s">
        <v>1241</v>
      </c>
    </row>
    <row r="1186" spans="1:8">
      <c r="B1186" t="s">
        <v>118</v>
      </c>
      <c r="C1186" t="s">
        <v>1242</v>
      </c>
    </row>
    <row r="1187" spans="1:8">
      <c r="B1187" t="s">
        <v>118</v>
      </c>
      <c r="C1187" t="s">
        <v>1243</v>
      </c>
    </row>
    <row r="1188" spans="1:8">
      <c r="B1188" t="s">
        <v>118</v>
      </c>
      <c r="C1188" t="s">
        <v>1244</v>
      </c>
    </row>
    <row r="1189" spans="1:8">
      <c r="B1189" t="s">
        <v>118</v>
      </c>
      <c r="C1189" t="s">
        <v>1245</v>
      </c>
    </row>
    <row r="1190" spans="1:8">
      <c r="B1190" t="s">
        <v>118</v>
      </c>
      <c r="C1190" t="s">
        <v>1246</v>
      </c>
    </row>
    <row r="1191" spans="1:8">
      <c r="B1191" t="s">
        <v>118</v>
      </c>
      <c r="C1191" t="s">
        <v>1247</v>
      </c>
    </row>
    <row r="1192" spans="1:8">
      <c r="B1192" t="s">
        <v>118</v>
      </c>
      <c r="C1192" t="s">
        <v>1248</v>
      </c>
    </row>
    <row r="1193" spans="1:8">
      <c r="B1193" t="s">
        <v>118</v>
      </c>
      <c r="C1193" t="s">
        <v>1249</v>
      </c>
    </row>
    <row r="1194" spans="1:8">
      <c r="B1194" t="s">
        <v>118</v>
      </c>
      <c r="C1194" t="s">
        <v>1250</v>
      </c>
    </row>
    <row r="1195" spans="1:8">
      <c r="B1195" t="s">
        <v>118</v>
      </c>
      <c r="C1195" t="s">
        <v>1251</v>
      </c>
    </row>
    <row r="1196" spans="1:8">
      <c r="B1196" t="s">
        <v>118</v>
      </c>
      <c r="C1196" t="s">
        <v>1252</v>
      </c>
    </row>
    <row r="1197" spans="1:8">
      <c r="B1197" t="s">
        <v>118</v>
      </c>
      <c r="C1197" t="s">
        <v>1253</v>
      </c>
    </row>
    <row r="1198" spans="1:8">
      <c r="B1198" t="s">
        <v>118</v>
      </c>
      <c r="C1198" t="s">
        <v>1254</v>
      </c>
    </row>
    <row r="1199" spans="1:8">
      <c r="B1199" t="s">
        <v>118</v>
      </c>
      <c r="C1199" t="s">
        <v>1255</v>
      </c>
    </row>
    <row r="1200" spans="1:8">
      <c r="B1200" t="s">
        <v>118</v>
      </c>
      <c r="C1200" t="s">
        <v>1256</v>
      </c>
    </row>
    <row r="1201" spans="1:8">
      <c r="B1201" t="s">
        <v>118</v>
      </c>
      <c r="C1201" t="s">
        <v>1257</v>
      </c>
    </row>
    <row r="1202" spans="1:8">
      <c r="B1202" t="s">
        <v>118</v>
      </c>
      <c r="C1202" t="s">
        <v>1258</v>
      </c>
    </row>
    <row r="1203" spans="1:8">
      <c r="B1203" t="s">
        <v>118</v>
      </c>
      <c r="C1203" t="s">
        <v>1259</v>
      </c>
    </row>
    <row r="1204" spans="1:8">
      <c r="B1204" t="s">
        <v>118</v>
      </c>
      <c r="C1204" t="s">
        <v>1260</v>
      </c>
    </row>
    <row r="1205" spans="1:8">
      <c r="B1205" t="s">
        <v>118</v>
      </c>
      <c r="C1205" t="s">
        <v>1261</v>
      </c>
    </row>
    <row r="1206" spans="1:8">
      <c r="B1206" t="s">
        <v>118</v>
      </c>
      <c r="C1206" t="s">
        <v>1262</v>
      </c>
    </row>
    <row r="1207" spans="1:8">
      <c r="B1207" t="s">
        <v>118</v>
      </c>
      <c r="C1207" t="s">
        <v>1263</v>
      </c>
    </row>
    <row r="1208" spans="1:8">
      <c r="B1208" t="s">
        <v>118</v>
      </c>
      <c r="C1208" t="s">
        <v>1264</v>
      </c>
    </row>
    <row r="1209" spans="1:8">
      <c r="B1209" t="s">
        <v>118</v>
      </c>
      <c r="C1209" t="s">
        <v>1265</v>
      </c>
    </row>
    <row r="1210" spans="1:8">
      <c r="B1210" t="s">
        <v>118</v>
      </c>
      <c r="C1210" t="s">
        <v>1266</v>
      </c>
    </row>
    <row r="1211" spans="1:8">
      <c r="B1211" t="s">
        <v>118</v>
      </c>
      <c r="C1211" t="s">
        <v>1267</v>
      </c>
    </row>
    <row r="1212" spans="1:8">
      <c r="B1212" t="s">
        <v>118</v>
      </c>
      <c r="C1212" t="s">
        <v>1268</v>
      </c>
    </row>
    <row r="1213" spans="1:8">
      <c r="B1213" t="s">
        <v>118</v>
      </c>
      <c r="C1213" t="s">
        <v>1269</v>
      </c>
    </row>
    <row r="1214" spans="1:8">
      <c r="B1214" t="s">
        <v>118</v>
      </c>
      <c r="C1214" t="s">
        <v>1270</v>
      </c>
    </row>
    <row r="1215" spans="1:8">
      <c r="B1215" t="s">
        <v>118</v>
      </c>
      <c r="C1215" t="s">
        <v>1271</v>
      </c>
    </row>
    <row r="1216" spans="1:8">
      <c r="B1216" t="s">
        <v>118</v>
      </c>
      <c r="C1216" t="s">
        <v>1272</v>
      </c>
    </row>
    <row r="1217" spans="1:8">
      <c r="B1217" t="s">
        <v>118</v>
      </c>
      <c r="C1217" t="s">
        <v>1273</v>
      </c>
    </row>
    <row r="1218" spans="1:8">
      <c r="B1218" t="s">
        <v>118</v>
      </c>
      <c r="C1218" t="s">
        <v>1274</v>
      </c>
    </row>
    <row r="1219" spans="1:8">
      <c r="B1219" t="s">
        <v>118</v>
      </c>
      <c r="C1219" t="s">
        <v>1275</v>
      </c>
    </row>
    <row r="1220" spans="1:8">
      <c r="B1220" t="s">
        <v>118</v>
      </c>
      <c r="C1220" t="s">
        <v>1276</v>
      </c>
    </row>
    <row r="1221" spans="1:8">
      <c r="B1221" t="s">
        <v>118</v>
      </c>
      <c r="C1221" t="s">
        <v>1277</v>
      </c>
    </row>
    <row r="1222" spans="1:8">
      <c r="B1222" t="s">
        <v>118</v>
      </c>
      <c r="C1222" t="s">
        <v>1278</v>
      </c>
    </row>
    <row r="1223" spans="1:8">
      <c r="B1223" t="s">
        <v>118</v>
      </c>
      <c r="C1223" t="s">
        <v>1279</v>
      </c>
    </row>
    <row r="1224" spans="1:8">
      <c r="B1224" t="s">
        <v>118</v>
      </c>
      <c r="C1224" t="s">
        <v>1280</v>
      </c>
    </row>
    <row r="1225" spans="1:8">
      <c r="B1225" t="s">
        <v>118</v>
      </c>
      <c r="C1225" t="s">
        <v>439</v>
      </c>
    </row>
    <row r="1226" spans="1:8">
      <c r="B1226" t="s">
        <v>118</v>
      </c>
      <c r="C1226" t="s">
        <v>1281</v>
      </c>
    </row>
    <row r="1227" spans="1:8">
      <c r="B1227" t="s">
        <v>118</v>
      </c>
      <c r="C1227" t="s">
        <v>1282</v>
      </c>
    </row>
    <row r="1228" spans="1:8">
      <c r="B1228" t="s">
        <v>118</v>
      </c>
      <c r="C1228" t="s">
        <v>1283</v>
      </c>
    </row>
    <row r="1229" spans="1:8">
      <c r="B1229" t="s">
        <v>118</v>
      </c>
      <c r="C1229" t="s">
        <v>1284</v>
      </c>
    </row>
    <row r="1230" spans="1:8">
      <c r="B1230" t="s">
        <v>118</v>
      </c>
      <c r="C1230" t="s">
        <v>1285</v>
      </c>
    </row>
    <row r="1231" spans="1:8">
      <c r="B1231" t="s">
        <v>118</v>
      </c>
      <c r="C1231" t="s">
        <v>1286</v>
      </c>
    </row>
    <row r="1232" spans="1:8">
      <c r="B1232" t="s">
        <v>118</v>
      </c>
      <c r="C1232" t="s">
        <v>1287</v>
      </c>
    </row>
    <row r="1233" spans="1:8">
      <c r="B1233" t="s">
        <v>118</v>
      </c>
      <c r="C1233" t="s">
        <v>1288</v>
      </c>
    </row>
    <row r="1234" spans="1:8">
      <c r="B1234" t="s">
        <v>118</v>
      </c>
      <c r="C1234" t="s">
        <v>1289</v>
      </c>
    </row>
    <row r="1235" spans="1:8">
      <c r="B1235" t="s">
        <v>118</v>
      </c>
      <c r="C1235" t="s">
        <v>1290</v>
      </c>
    </row>
    <row r="1236" spans="1:8">
      <c r="B1236" t="s">
        <v>118</v>
      </c>
      <c r="C1236" t="s">
        <v>1291</v>
      </c>
    </row>
    <row r="1237" spans="1:8">
      <c r="B1237" t="s">
        <v>118</v>
      </c>
      <c r="C1237" t="s">
        <v>1292</v>
      </c>
    </row>
    <row r="1238" spans="1:8">
      <c r="B1238" t="s">
        <v>118</v>
      </c>
      <c r="C1238" t="s">
        <v>1293</v>
      </c>
    </row>
    <row r="1239" spans="1:8">
      <c r="B1239" t="s">
        <v>118</v>
      </c>
      <c r="C1239" t="s">
        <v>1294</v>
      </c>
    </row>
    <row r="1240" spans="1:8">
      <c r="B1240" t="s">
        <v>118</v>
      </c>
      <c r="C1240" t="s">
        <v>1294</v>
      </c>
    </row>
    <row r="1241" spans="1:8">
      <c r="B1241" t="s">
        <v>118</v>
      </c>
      <c r="C1241" t="s">
        <v>1295</v>
      </c>
    </row>
    <row r="1242" spans="1:8">
      <c r="B1242" t="s">
        <v>118</v>
      </c>
      <c r="C1242" t="s">
        <v>1296</v>
      </c>
    </row>
    <row r="1243" spans="1:8">
      <c r="B1243" t="s">
        <v>118</v>
      </c>
      <c r="C1243" t="s">
        <v>1297</v>
      </c>
    </row>
    <row r="1244" spans="1:8">
      <c r="B1244" t="s">
        <v>118</v>
      </c>
      <c r="C1244" t="s">
        <v>1298</v>
      </c>
    </row>
    <row r="1245" spans="1:8">
      <c r="B1245" t="s">
        <v>118</v>
      </c>
      <c r="C1245" t="s">
        <v>1299</v>
      </c>
    </row>
    <row r="1246" spans="1:8">
      <c r="B1246" t="s">
        <v>118</v>
      </c>
      <c r="C1246" t="s">
        <v>1300</v>
      </c>
    </row>
    <row r="1247" spans="1:8">
      <c r="B1247" t="s">
        <v>118</v>
      </c>
      <c r="C1247" t="s">
        <v>1301</v>
      </c>
    </row>
    <row r="1248" spans="1:8">
      <c r="B1248" t="s">
        <v>118</v>
      </c>
      <c r="C1248" t="s">
        <v>1302</v>
      </c>
    </row>
    <row r="1249" spans="1:8">
      <c r="B1249" t="s">
        <v>118</v>
      </c>
      <c r="C1249" t="s">
        <v>1303</v>
      </c>
    </row>
    <row r="1250" spans="1:8">
      <c r="B1250" t="s">
        <v>118</v>
      </c>
      <c r="C1250" t="s">
        <v>1304</v>
      </c>
    </row>
    <row r="1251" spans="1:8">
      <c r="B1251" t="s">
        <v>118</v>
      </c>
      <c r="C1251" t="s">
        <v>1305</v>
      </c>
    </row>
    <row r="1252" spans="1:8">
      <c r="B1252" t="s">
        <v>118</v>
      </c>
      <c r="C1252" t="s">
        <v>1306</v>
      </c>
    </row>
    <row r="1253" spans="1:8">
      <c r="B1253" t="s">
        <v>118</v>
      </c>
      <c r="C1253" t="s">
        <v>1307</v>
      </c>
    </row>
    <row r="1254" spans="1:8">
      <c r="B1254" t="s">
        <v>118</v>
      </c>
      <c r="C1254" t="s">
        <v>1308</v>
      </c>
    </row>
    <row r="1255" spans="1:8">
      <c r="B1255" t="s">
        <v>118</v>
      </c>
      <c r="C1255" t="s">
        <v>1309</v>
      </c>
    </row>
    <row r="1256" spans="1:8">
      <c r="B1256" t="s">
        <v>118</v>
      </c>
      <c r="C1256" t="s">
        <v>1310</v>
      </c>
    </row>
    <row r="1257" spans="1:8">
      <c r="B1257" t="s">
        <v>118</v>
      </c>
      <c r="C1257" t="s">
        <v>1311</v>
      </c>
    </row>
    <row r="1258" spans="1:8">
      <c r="B1258" t="s">
        <v>118</v>
      </c>
      <c r="C1258" t="s">
        <v>1312</v>
      </c>
    </row>
    <row r="1259" spans="1:8">
      <c r="B1259" t="s">
        <v>118</v>
      </c>
      <c r="C1259" t="s">
        <v>1313</v>
      </c>
    </row>
    <row r="1260" spans="1:8">
      <c r="B1260" t="s">
        <v>118</v>
      </c>
      <c r="C1260" t="s">
        <v>1314</v>
      </c>
    </row>
    <row r="1261" spans="1:8">
      <c r="B1261" t="s">
        <v>118</v>
      </c>
      <c r="C1261" t="s">
        <v>1315</v>
      </c>
    </row>
    <row r="1262" spans="1:8">
      <c r="B1262" t="s">
        <v>118</v>
      </c>
      <c r="C1262" t="s">
        <v>1316</v>
      </c>
    </row>
    <row r="1263" spans="1:8">
      <c r="B1263" t="s">
        <v>118</v>
      </c>
      <c r="C1263" t="s">
        <v>1317</v>
      </c>
    </row>
    <row r="1264" spans="1:8">
      <c r="B1264" t="s">
        <v>118</v>
      </c>
      <c r="C1264" t="s">
        <v>1318</v>
      </c>
    </row>
    <row r="1265" spans="1:8">
      <c r="B1265" t="s">
        <v>118</v>
      </c>
      <c r="C1265" t="s">
        <v>1319</v>
      </c>
    </row>
    <row r="1266" spans="1:8">
      <c r="B1266" t="s">
        <v>118</v>
      </c>
      <c r="C1266" t="s">
        <v>1320</v>
      </c>
    </row>
    <row r="1267" spans="1:8">
      <c r="B1267" t="s">
        <v>118</v>
      </c>
      <c r="C1267" t="s">
        <v>1321</v>
      </c>
    </row>
    <row r="1268" spans="1:8">
      <c r="B1268" t="s">
        <v>118</v>
      </c>
      <c r="C1268" t="s">
        <v>1322</v>
      </c>
    </row>
    <row r="1269" spans="1:8">
      <c r="B1269" t="s">
        <v>118</v>
      </c>
      <c r="C1269" t="s">
        <v>1323</v>
      </c>
    </row>
    <row r="1270" spans="1:8">
      <c r="B1270" t="s">
        <v>118</v>
      </c>
      <c r="C1270" t="s">
        <v>1324</v>
      </c>
    </row>
    <row r="1271" spans="1:8">
      <c r="B1271" t="s">
        <v>118</v>
      </c>
      <c r="C1271" t="s">
        <v>1325</v>
      </c>
    </row>
    <row r="1272" spans="1:8">
      <c r="B1272" t="s">
        <v>118</v>
      </c>
      <c r="C1272" t="s">
        <v>1326</v>
      </c>
    </row>
    <row r="1273" spans="1:8">
      <c r="B1273" t="s">
        <v>118</v>
      </c>
      <c r="C1273" t="s">
        <v>1327</v>
      </c>
    </row>
    <row r="1274" spans="1:8">
      <c r="B1274" t="s">
        <v>118</v>
      </c>
      <c r="C1274" t="s">
        <v>1328</v>
      </c>
    </row>
    <row r="1275" spans="1:8">
      <c r="B1275" t="s">
        <v>118</v>
      </c>
      <c r="C1275" t="s">
        <v>1329</v>
      </c>
    </row>
    <row r="1276" spans="1:8">
      <c r="B1276" t="s">
        <v>118</v>
      </c>
      <c r="C1276" t="s">
        <v>1330</v>
      </c>
    </row>
    <row r="1277" spans="1:8">
      <c r="B1277" t="s">
        <v>118</v>
      </c>
      <c r="C1277" t="s">
        <v>1331</v>
      </c>
    </row>
    <row r="1278" spans="1:8">
      <c r="B1278" t="s">
        <v>118</v>
      </c>
      <c r="C1278" t="s">
        <v>1332</v>
      </c>
    </row>
    <row r="1279" spans="1:8">
      <c r="B1279" t="s">
        <v>118</v>
      </c>
      <c r="C1279" t="s">
        <v>1333</v>
      </c>
    </row>
    <row r="1280" spans="1:8">
      <c r="B1280" t="s">
        <v>118</v>
      </c>
      <c r="C1280" t="s">
        <v>1334</v>
      </c>
    </row>
    <row r="1281" spans="1:8">
      <c r="B1281" t="s">
        <v>118</v>
      </c>
      <c r="C1281" t="s">
        <v>1335</v>
      </c>
    </row>
    <row r="1282" spans="1:8">
      <c r="B1282" t="s">
        <v>118</v>
      </c>
      <c r="C1282" t="s">
        <v>1336</v>
      </c>
    </row>
    <row r="1283" spans="1:8">
      <c r="B1283" t="s">
        <v>118</v>
      </c>
      <c r="C1283" t="s">
        <v>1337</v>
      </c>
    </row>
    <row r="1284" spans="1:8">
      <c r="B1284" t="s">
        <v>118</v>
      </c>
      <c r="C1284" t="s">
        <v>1338</v>
      </c>
    </row>
    <row r="1285" spans="1:8">
      <c r="B1285" t="s">
        <v>118</v>
      </c>
      <c r="C1285" t="s">
        <v>1339</v>
      </c>
    </row>
    <row r="1286" spans="1:8">
      <c r="B1286" t="s">
        <v>118</v>
      </c>
      <c r="C1286" t="s">
        <v>1340</v>
      </c>
    </row>
    <row r="1287" spans="1:8">
      <c r="B1287" t="s">
        <v>118</v>
      </c>
      <c r="C1287" t="s">
        <v>1341</v>
      </c>
    </row>
    <row r="1288" spans="1:8">
      <c r="B1288" t="s">
        <v>118</v>
      </c>
      <c r="C1288" t="s">
        <v>1342</v>
      </c>
    </row>
    <row r="1289" spans="1:8">
      <c r="B1289" t="s">
        <v>118</v>
      </c>
      <c r="C1289" t="s">
        <v>1343</v>
      </c>
    </row>
    <row r="1290" spans="1:8">
      <c r="B1290" t="s">
        <v>118</v>
      </c>
      <c r="C1290" t="s">
        <v>1344</v>
      </c>
    </row>
    <row r="1291" spans="1:8">
      <c r="B1291" t="s">
        <v>118</v>
      </c>
      <c r="C1291" t="s">
        <v>1345</v>
      </c>
    </row>
    <row r="1292" spans="1:8">
      <c r="B1292" t="s">
        <v>118</v>
      </c>
      <c r="C1292" t="s">
        <v>1346</v>
      </c>
    </row>
    <row r="1293" spans="1:8">
      <c r="B1293" t="s">
        <v>118</v>
      </c>
      <c r="C1293" t="s">
        <v>1347</v>
      </c>
    </row>
    <row r="1294" spans="1:8">
      <c r="B1294" t="s">
        <v>118</v>
      </c>
      <c r="C1294" t="s">
        <v>1348</v>
      </c>
    </row>
    <row r="1295" spans="1:8">
      <c r="B1295" t="s">
        <v>118</v>
      </c>
      <c r="C1295" t="s">
        <v>1349</v>
      </c>
    </row>
    <row r="1296" spans="1:8">
      <c r="B1296" t="s">
        <v>118</v>
      </c>
      <c r="C1296" t="s">
        <v>1350</v>
      </c>
    </row>
    <row r="1297" spans="1:8">
      <c r="B1297" t="s">
        <v>118</v>
      </c>
      <c r="C1297" t="s">
        <v>1351</v>
      </c>
    </row>
    <row r="1298" spans="1:8">
      <c r="B1298" t="s">
        <v>118</v>
      </c>
      <c r="C1298" t="s">
        <v>1352</v>
      </c>
    </row>
    <row r="1299" spans="1:8">
      <c r="B1299" t="s">
        <v>118</v>
      </c>
      <c r="C1299" t="s">
        <v>1353</v>
      </c>
    </row>
    <row r="1300" spans="1:8">
      <c r="B1300" t="s">
        <v>118</v>
      </c>
      <c r="C1300" t="s">
        <v>1354</v>
      </c>
    </row>
    <row r="1301" spans="1:8">
      <c r="B1301" t="s">
        <v>118</v>
      </c>
      <c r="C1301" t="s">
        <v>1355</v>
      </c>
    </row>
    <row r="1302" spans="1:8">
      <c r="B1302" t="s">
        <v>118</v>
      </c>
      <c r="C1302" t="s">
        <v>1356</v>
      </c>
    </row>
    <row r="1303" spans="1:8">
      <c r="B1303" t="s">
        <v>118</v>
      </c>
      <c r="C1303" t="s">
        <v>1357</v>
      </c>
    </row>
    <row r="1304" spans="1:8">
      <c r="B1304" t="s">
        <v>118</v>
      </c>
      <c r="C1304" t="s">
        <v>1358</v>
      </c>
    </row>
    <row r="1305" spans="1:8">
      <c r="B1305" t="s">
        <v>118</v>
      </c>
      <c r="C1305" t="s">
        <v>1359</v>
      </c>
    </row>
    <row r="1306" spans="1:8">
      <c r="B1306" t="s">
        <v>118</v>
      </c>
      <c r="C1306" t="s">
        <v>1360</v>
      </c>
    </row>
    <row r="1307" spans="1:8">
      <c r="B1307" t="s">
        <v>118</v>
      </c>
      <c r="C1307" t="s">
        <v>1361</v>
      </c>
    </row>
    <row r="1308" spans="1:8">
      <c r="B1308" t="s">
        <v>118</v>
      </c>
      <c r="C1308" t="s">
        <v>1362</v>
      </c>
    </row>
    <row r="1309" spans="1:8">
      <c r="B1309" t="s">
        <v>118</v>
      </c>
      <c r="C1309" t="s">
        <v>1363</v>
      </c>
    </row>
    <row r="1310" spans="1:8">
      <c r="B1310" t="s">
        <v>118</v>
      </c>
      <c r="C1310" t="s">
        <v>1364</v>
      </c>
    </row>
    <row r="1311" spans="1:8">
      <c r="B1311" t="s">
        <v>118</v>
      </c>
      <c r="C1311" t="s">
        <v>1365</v>
      </c>
    </row>
    <row r="1312" spans="1:8">
      <c r="B1312" t="s">
        <v>118</v>
      </c>
      <c r="C1312" t="s">
        <v>1366</v>
      </c>
    </row>
    <row r="1313" spans="1:8">
      <c r="B1313" t="s">
        <v>118</v>
      </c>
      <c r="C1313" t="s">
        <v>1367</v>
      </c>
    </row>
    <row r="1314" spans="1:8">
      <c r="B1314" t="s">
        <v>118</v>
      </c>
      <c r="C1314" t="s">
        <v>1368</v>
      </c>
    </row>
    <row r="1315" spans="1:8">
      <c r="B1315" t="s">
        <v>118</v>
      </c>
      <c r="C1315" t="s">
        <v>1369</v>
      </c>
    </row>
    <row r="1316" spans="1:8">
      <c r="B1316" t="s">
        <v>118</v>
      </c>
      <c r="C1316" t="s">
        <v>1370</v>
      </c>
    </row>
    <row r="1317" spans="1:8">
      <c r="B1317" t="s">
        <v>118</v>
      </c>
      <c r="C1317" t="s">
        <v>1371</v>
      </c>
    </row>
    <row r="1318" spans="1:8">
      <c r="B1318" t="s">
        <v>118</v>
      </c>
      <c r="C1318" t="s">
        <v>1372</v>
      </c>
    </row>
    <row r="1319" spans="1:8">
      <c r="B1319" t="s">
        <v>118</v>
      </c>
      <c r="C1319" t="s">
        <v>1373</v>
      </c>
    </row>
    <row r="1320" spans="1:8">
      <c r="B1320" t="s">
        <v>118</v>
      </c>
      <c r="C1320" t="s">
        <v>1374</v>
      </c>
    </row>
    <row r="1321" spans="1:8">
      <c r="B1321" t="s">
        <v>118</v>
      </c>
      <c r="C1321" t="s">
        <v>1375</v>
      </c>
    </row>
    <row r="1322" spans="1:8">
      <c r="B1322" t="s">
        <v>118</v>
      </c>
      <c r="C1322" t="s">
        <v>1376</v>
      </c>
    </row>
    <row r="1323" spans="1:8">
      <c r="B1323" t="s">
        <v>118</v>
      </c>
      <c r="C1323" t="s">
        <v>1377</v>
      </c>
    </row>
    <row r="1324" spans="1:8">
      <c r="B1324" t="s">
        <v>118</v>
      </c>
      <c r="C1324" t="s">
        <v>1378</v>
      </c>
    </row>
    <row r="1325" spans="1:8">
      <c r="B1325" t="s">
        <v>118</v>
      </c>
      <c r="C1325" t="s">
        <v>1379</v>
      </c>
    </row>
    <row r="1326" spans="1:8">
      <c r="B1326" t="s">
        <v>118</v>
      </c>
      <c r="C1326" t="s">
        <v>1380</v>
      </c>
    </row>
    <row r="1327" spans="1:8">
      <c r="B1327" t="s">
        <v>118</v>
      </c>
      <c r="C1327" t="s">
        <v>1381</v>
      </c>
    </row>
    <row r="1328" spans="1:8">
      <c r="B1328" t="s">
        <v>118</v>
      </c>
      <c r="C1328" t="s">
        <v>1382</v>
      </c>
    </row>
    <row r="1329" spans="1:8">
      <c r="B1329" t="s">
        <v>118</v>
      </c>
      <c r="C1329" t="s">
        <v>1383</v>
      </c>
    </row>
    <row r="1330" spans="1:8">
      <c r="B1330" t="s">
        <v>118</v>
      </c>
      <c r="C1330" t="s">
        <v>1384</v>
      </c>
    </row>
    <row r="1331" spans="1:8">
      <c r="B1331" t="s">
        <v>118</v>
      </c>
      <c r="C1331" t="s">
        <v>1385</v>
      </c>
    </row>
    <row r="1332" spans="1:8">
      <c r="B1332" t="s">
        <v>118</v>
      </c>
      <c r="C1332" t="s">
        <v>1386</v>
      </c>
    </row>
    <row r="1333" spans="1:8">
      <c r="B1333" t="s">
        <v>118</v>
      </c>
      <c r="C1333" t="s">
        <v>1387</v>
      </c>
    </row>
    <row r="1334" spans="1:8">
      <c r="B1334" t="s">
        <v>118</v>
      </c>
      <c r="C1334" t="s">
        <v>1388</v>
      </c>
    </row>
    <row r="1335" spans="1:8">
      <c r="B1335" t="s">
        <v>118</v>
      </c>
      <c r="C1335" t="s">
        <v>1389</v>
      </c>
    </row>
    <row r="1336" spans="1:8">
      <c r="B1336" t="s">
        <v>118</v>
      </c>
      <c r="C1336" t="s">
        <v>1390</v>
      </c>
    </row>
    <row r="1337" spans="1:8">
      <c r="B1337" t="s">
        <v>118</v>
      </c>
      <c r="C1337" t="s">
        <v>1391</v>
      </c>
    </row>
    <row r="1338" spans="1:8">
      <c r="B1338" t="s">
        <v>118</v>
      </c>
      <c r="C1338" t="s">
        <v>1392</v>
      </c>
    </row>
    <row r="1339" spans="1:8">
      <c r="B1339" t="s">
        <v>118</v>
      </c>
      <c r="C1339" t="s">
        <v>1393</v>
      </c>
    </row>
    <row r="1340" spans="1:8">
      <c r="B1340" t="s">
        <v>118</v>
      </c>
      <c r="C1340" t="s">
        <v>1394</v>
      </c>
    </row>
    <row r="1341" spans="1:8">
      <c r="B1341" t="s">
        <v>118</v>
      </c>
      <c r="C1341" t="s">
        <v>1395</v>
      </c>
    </row>
    <row r="1342" spans="1:8">
      <c r="B1342" t="s">
        <v>118</v>
      </c>
      <c r="C1342" t="s">
        <v>1396</v>
      </c>
    </row>
    <row r="1343" spans="1:8">
      <c r="B1343" t="s">
        <v>118</v>
      </c>
      <c r="C1343" t="s">
        <v>1397</v>
      </c>
    </row>
    <row r="1344" spans="1:8">
      <c r="B1344" t="s">
        <v>118</v>
      </c>
      <c r="C1344" t="s">
        <v>1398</v>
      </c>
    </row>
    <row r="1345" spans="1:8">
      <c r="B1345" t="s">
        <v>118</v>
      </c>
      <c r="C1345" t="s">
        <v>1399</v>
      </c>
    </row>
    <row r="1346" spans="1:8">
      <c r="B1346" t="s">
        <v>118</v>
      </c>
      <c r="C1346" t="s">
        <v>1400</v>
      </c>
    </row>
    <row r="1347" spans="1:8">
      <c r="B1347" t="s">
        <v>118</v>
      </c>
      <c r="C1347" t="s">
        <v>1401</v>
      </c>
    </row>
    <row r="1348" spans="1:8">
      <c r="B1348" t="s">
        <v>118</v>
      </c>
      <c r="C1348" t="s">
        <v>1402</v>
      </c>
    </row>
    <row r="1349" spans="1:8">
      <c r="B1349" t="s">
        <v>118</v>
      </c>
      <c r="C1349" t="s">
        <v>1403</v>
      </c>
    </row>
    <row r="1350" spans="1:8">
      <c r="B1350" t="s">
        <v>118</v>
      </c>
      <c r="C1350" t="s">
        <v>1403</v>
      </c>
    </row>
    <row r="1351" spans="1:8">
      <c r="B1351" t="s">
        <v>118</v>
      </c>
      <c r="C1351" t="s">
        <v>1404</v>
      </c>
    </row>
    <row r="1352" spans="1:8">
      <c r="B1352" t="s">
        <v>118</v>
      </c>
      <c r="C1352" t="s">
        <v>1405</v>
      </c>
    </row>
    <row r="1353" spans="1:8">
      <c r="B1353" t="s">
        <v>118</v>
      </c>
      <c r="C1353" t="s">
        <v>1406</v>
      </c>
    </row>
    <row r="1354" spans="1:8">
      <c r="B1354" t="s">
        <v>118</v>
      </c>
      <c r="C1354" t="s">
        <v>1407</v>
      </c>
    </row>
    <row r="1355" spans="1:8">
      <c r="B1355" t="s">
        <v>118</v>
      </c>
      <c r="C1355" t="s">
        <v>1408</v>
      </c>
    </row>
    <row r="1356" spans="1:8">
      <c r="B1356" t="s">
        <v>118</v>
      </c>
      <c r="C1356" t="s">
        <v>1409</v>
      </c>
    </row>
    <row r="1357" spans="1:8">
      <c r="B1357" t="s">
        <v>118</v>
      </c>
      <c r="C1357" t="s">
        <v>1410</v>
      </c>
    </row>
    <row r="1358" spans="1:8">
      <c r="B1358" t="s">
        <v>118</v>
      </c>
      <c r="C1358" t="s">
        <v>1411</v>
      </c>
    </row>
    <row r="1359" spans="1:8">
      <c r="B1359" t="s">
        <v>118</v>
      </c>
      <c r="C1359" t="s">
        <v>1412</v>
      </c>
    </row>
    <row r="1360" spans="1:8">
      <c r="B1360" t="s">
        <v>118</v>
      </c>
      <c r="C1360" t="s">
        <v>1413</v>
      </c>
    </row>
    <row r="1361" spans="1:8">
      <c r="B1361" t="s">
        <v>118</v>
      </c>
      <c r="C1361" t="s">
        <v>1414</v>
      </c>
    </row>
    <row r="1362" spans="1:8">
      <c r="B1362" t="s">
        <v>118</v>
      </c>
      <c r="C1362" t="s">
        <v>1415</v>
      </c>
    </row>
    <row r="1363" spans="1:8">
      <c r="B1363" t="s">
        <v>118</v>
      </c>
      <c r="C1363" t="s">
        <v>1416</v>
      </c>
    </row>
    <row r="1364" spans="1:8">
      <c r="B1364" t="s">
        <v>118</v>
      </c>
      <c r="C1364" t="s">
        <v>1417</v>
      </c>
    </row>
    <row r="1365" spans="1:8">
      <c r="B1365" t="s">
        <v>118</v>
      </c>
      <c r="C1365" t="s">
        <v>1418</v>
      </c>
    </row>
    <row r="1366" spans="1:8">
      <c r="B1366" t="s">
        <v>118</v>
      </c>
      <c r="C1366" t="s">
        <v>1419</v>
      </c>
    </row>
    <row r="1367" spans="1:8">
      <c r="B1367" t="s">
        <v>118</v>
      </c>
      <c r="C1367" t="s">
        <v>1420</v>
      </c>
    </row>
    <row r="1368" spans="1:8">
      <c r="B1368" t="s">
        <v>118</v>
      </c>
      <c r="C1368" t="s">
        <v>1421</v>
      </c>
    </row>
    <row r="1369" spans="1:8">
      <c r="B1369" t="s">
        <v>118</v>
      </c>
      <c r="C1369" t="s">
        <v>1422</v>
      </c>
    </row>
    <row r="1370" spans="1:8">
      <c r="B1370" t="s">
        <v>118</v>
      </c>
      <c r="C1370" t="s">
        <v>1423</v>
      </c>
    </row>
    <row r="1371" spans="1:8">
      <c r="B1371" t="s">
        <v>118</v>
      </c>
      <c r="C1371" t="s">
        <v>1424</v>
      </c>
    </row>
    <row r="1372" spans="1:8">
      <c r="B1372" t="s">
        <v>118</v>
      </c>
      <c r="C1372" t="s">
        <v>1425</v>
      </c>
    </row>
    <row r="1373" spans="1:8">
      <c r="B1373" t="s">
        <v>118</v>
      </c>
      <c r="C1373" t="s">
        <v>1426</v>
      </c>
    </row>
    <row r="1374" spans="1:8">
      <c r="B1374" t="s">
        <v>118</v>
      </c>
      <c r="C1374" t="s">
        <v>1427</v>
      </c>
    </row>
    <row r="1375" spans="1:8">
      <c r="B1375" t="s">
        <v>118</v>
      </c>
      <c r="C1375" t="s">
        <v>1428</v>
      </c>
    </row>
    <row r="1376" spans="1:8">
      <c r="B1376" t="s">
        <v>118</v>
      </c>
      <c r="C1376" t="s">
        <v>1429</v>
      </c>
    </row>
    <row r="1377" spans="1:8">
      <c r="B1377" t="s">
        <v>118</v>
      </c>
      <c r="C1377" t="s">
        <v>1430</v>
      </c>
    </row>
    <row r="1378" spans="1:8">
      <c r="B1378" t="s">
        <v>118</v>
      </c>
      <c r="C1378" t="s">
        <v>1431</v>
      </c>
    </row>
    <row r="1379" spans="1:8">
      <c r="B1379" t="s">
        <v>118</v>
      </c>
      <c r="C1379" t="s">
        <v>1432</v>
      </c>
    </row>
    <row r="1380" spans="1:8">
      <c r="B1380" t="s">
        <v>118</v>
      </c>
      <c r="C1380" t="s">
        <v>1433</v>
      </c>
    </row>
    <row r="1381" spans="1:8">
      <c r="B1381" t="s">
        <v>118</v>
      </c>
      <c r="C1381" t="s">
        <v>1434</v>
      </c>
    </row>
    <row r="1382" spans="1:8">
      <c r="B1382" t="s">
        <v>118</v>
      </c>
      <c r="C1382" t="s">
        <v>1435</v>
      </c>
    </row>
    <row r="1383" spans="1:8">
      <c r="B1383" t="s">
        <v>118</v>
      </c>
      <c r="C1383" t="s">
        <v>1436</v>
      </c>
    </row>
    <row r="1384" spans="1:8">
      <c r="B1384" t="s">
        <v>118</v>
      </c>
      <c r="C1384" t="s">
        <v>1437</v>
      </c>
    </row>
    <row r="1385" spans="1:8">
      <c r="B1385" t="s">
        <v>118</v>
      </c>
      <c r="C1385" t="s">
        <v>1438</v>
      </c>
    </row>
    <row r="1386" spans="1:8">
      <c r="B1386" t="s">
        <v>118</v>
      </c>
      <c r="C1386" t="s">
        <v>1439</v>
      </c>
    </row>
    <row r="1387" spans="1:8">
      <c r="B1387" t="s">
        <v>118</v>
      </c>
      <c r="C1387" t="s">
        <v>1440</v>
      </c>
    </row>
    <row r="1388" spans="1:8">
      <c r="B1388" t="s">
        <v>118</v>
      </c>
      <c r="C1388" t="s">
        <v>1441</v>
      </c>
    </row>
    <row r="1389" spans="1:8">
      <c r="B1389" t="s">
        <v>118</v>
      </c>
      <c r="C1389" t="s">
        <v>1442</v>
      </c>
    </row>
    <row r="1390" spans="1:8">
      <c r="B1390" t="s">
        <v>118</v>
      </c>
      <c r="C1390" t="s">
        <v>1443</v>
      </c>
    </row>
    <row r="1391" spans="1:8">
      <c r="B1391" t="s">
        <v>118</v>
      </c>
      <c r="C1391" t="s">
        <v>1444</v>
      </c>
    </row>
    <row r="1392" spans="1:8">
      <c r="B1392" t="s">
        <v>118</v>
      </c>
      <c r="C1392" t="s">
        <v>1445</v>
      </c>
    </row>
    <row r="1393" spans="1:8">
      <c r="B1393" t="s">
        <v>118</v>
      </c>
      <c r="C1393" t="s">
        <v>1446</v>
      </c>
    </row>
    <row r="1394" spans="1:8">
      <c r="B1394" t="s">
        <v>118</v>
      </c>
      <c r="C1394" t="s">
        <v>1447</v>
      </c>
    </row>
    <row r="1395" spans="1:8">
      <c r="B1395" t="s">
        <v>118</v>
      </c>
      <c r="C1395" t="s">
        <v>1448</v>
      </c>
    </row>
    <row r="1396" spans="1:8">
      <c r="B1396" t="s">
        <v>118</v>
      </c>
      <c r="C1396" t="s">
        <v>1449</v>
      </c>
    </row>
    <row r="1397" spans="1:8">
      <c r="B1397" t="s">
        <v>118</v>
      </c>
      <c r="C1397" t="s">
        <v>1450</v>
      </c>
    </row>
    <row r="1398" spans="1:8">
      <c r="B1398" t="s">
        <v>118</v>
      </c>
      <c r="C1398" t="s">
        <v>1451</v>
      </c>
    </row>
    <row r="1399" spans="1:8">
      <c r="B1399" t="s">
        <v>118</v>
      </c>
      <c r="C1399" t="s">
        <v>1452</v>
      </c>
    </row>
    <row r="1400" spans="1:8">
      <c r="B1400" t="s">
        <v>118</v>
      </c>
      <c r="C1400" t="s">
        <v>1453</v>
      </c>
    </row>
    <row r="1401" spans="1:8">
      <c r="B1401" t="s">
        <v>118</v>
      </c>
      <c r="C1401" t="s">
        <v>1454</v>
      </c>
    </row>
    <row r="1402" spans="1:8">
      <c r="B1402" t="s">
        <v>118</v>
      </c>
      <c r="C1402" t="s">
        <v>1455</v>
      </c>
    </row>
    <row r="1403" spans="1:8">
      <c r="B1403" t="s">
        <v>118</v>
      </c>
      <c r="C1403" t="s">
        <v>1456</v>
      </c>
    </row>
    <row r="1404" spans="1:8">
      <c r="B1404" t="s">
        <v>118</v>
      </c>
      <c r="C1404" t="s">
        <v>1457</v>
      </c>
    </row>
    <row r="1405" spans="1:8">
      <c r="B1405" t="s">
        <v>118</v>
      </c>
      <c r="C1405" t="s">
        <v>1458</v>
      </c>
    </row>
    <row r="1406" spans="1:8">
      <c r="B1406" t="s">
        <v>118</v>
      </c>
      <c r="C1406" t="s">
        <v>1459</v>
      </c>
    </row>
    <row r="1407" spans="1:8">
      <c r="B1407" t="s">
        <v>118</v>
      </c>
      <c r="C1407" t="s">
        <v>1460</v>
      </c>
    </row>
    <row r="1408" spans="1:8">
      <c r="B1408" t="s">
        <v>118</v>
      </c>
      <c r="C1408" t="s">
        <v>1461</v>
      </c>
    </row>
    <row r="1409" spans="1:8">
      <c r="B1409" t="s">
        <v>118</v>
      </c>
      <c r="C1409" t="s">
        <v>1462</v>
      </c>
    </row>
    <row r="1410" spans="1:8">
      <c r="B1410" t="s">
        <v>118</v>
      </c>
      <c r="C1410" t="s">
        <v>1463</v>
      </c>
    </row>
    <row r="1411" spans="1:8">
      <c r="B1411" t="s">
        <v>118</v>
      </c>
      <c r="C1411" t="s">
        <v>1464</v>
      </c>
    </row>
    <row r="1412" spans="1:8">
      <c r="B1412" t="s">
        <v>118</v>
      </c>
      <c r="C1412" t="s">
        <v>1465</v>
      </c>
    </row>
    <row r="1413" spans="1:8">
      <c r="B1413" t="s">
        <v>118</v>
      </c>
      <c r="C1413" t="s">
        <v>1466</v>
      </c>
    </row>
    <row r="1414" spans="1:8">
      <c r="B1414" t="s">
        <v>118</v>
      </c>
      <c r="C1414" t="s">
        <v>1467</v>
      </c>
    </row>
    <row r="1415" spans="1:8">
      <c r="B1415" t="s">
        <v>118</v>
      </c>
      <c r="C1415" t="s">
        <v>1468</v>
      </c>
    </row>
    <row r="1416" spans="1:8">
      <c r="B1416" t="s">
        <v>118</v>
      </c>
      <c r="C1416" t="s">
        <v>1469</v>
      </c>
    </row>
    <row r="1417" spans="1:8">
      <c r="B1417" t="s">
        <v>118</v>
      </c>
      <c r="C1417" t="s">
        <v>1470</v>
      </c>
    </row>
    <row r="1418" spans="1:8">
      <c r="B1418" t="s">
        <v>118</v>
      </c>
      <c r="C1418" t="s">
        <v>1471</v>
      </c>
    </row>
    <row r="1419" spans="1:8">
      <c r="B1419" t="s">
        <v>118</v>
      </c>
      <c r="C1419" t="s">
        <v>1472</v>
      </c>
    </row>
    <row r="1420" spans="1:8">
      <c r="B1420" t="s">
        <v>118</v>
      </c>
      <c r="C1420" t="s">
        <v>1473</v>
      </c>
    </row>
    <row r="1421" spans="1:8">
      <c r="B1421" t="s">
        <v>118</v>
      </c>
      <c r="C1421" t="s">
        <v>1474</v>
      </c>
    </row>
    <row r="1422" spans="1:8">
      <c r="B1422" t="s">
        <v>118</v>
      </c>
      <c r="C1422" t="s">
        <v>1475</v>
      </c>
    </row>
    <row r="1423" spans="1:8">
      <c r="B1423" t="s">
        <v>118</v>
      </c>
      <c r="C1423" t="s">
        <v>1476</v>
      </c>
    </row>
    <row r="1424" spans="1:8">
      <c r="B1424" t="s">
        <v>118</v>
      </c>
      <c r="C1424" t="s">
        <v>1477</v>
      </c>
    </row>
    <row r="1425" spans="1:8">
      <c r="B1425" t="s">
        <v>118</v>
      </c>
      <c r="C1425" t="s">
        <v>1478</v>
      </c>
    </row>
    <row r="1426" spans="1:8">
      <c r="B1426" t="s">
        <v>118</v>
      </c>
      <c r="C1426" t="s">
        <v>1479</v>
      </c>
    </row>
    <row r="1427" spans="1:8">
      <c r="B1427" t="s">
        <v>118</v>
      </c>
      <c r="C1427" t="s">
        <v>1480</v>
      </c>
    </row>
    <row r="1428" spans="1:8">
      <c r="B1428" t="s">
        <v>118</v>
      </c>
      <c r="C1428" t="s">
        <v>1481</v>
      </c>
    </row>
    <row r="1429" spans="1:8">
      <c r="B1429" t="s">
        <v>118</v>
      </c>
      <c r="C1429" t="s">
        <v>1482</v>
      </c>
    </row>
    <row r="1430" spans="1:8">
      <c r="B1430" t="s">
        <v>118</v>
      </c>
      <c r="C1430" t="s">
        <v>1483</v>
      </c>
    </row>
    <row r="1431" spans="1:8">
      <c r="B1431" t="s">
        <v>118</v>
      </c>
      <c r="C1431" t="s">
        <v>1484</v>
      </c>
    </row>
    <row r="1432" spans="1:8">
      <c r="B1432" t="s">
        <v>118</v>
      </c>
      <c r="C1432" t="s">
        <v>1485</v>
      </c>
    </row>
    <row r="1433" spans="1:8">
      <c r="B1433" t="s">
        <v>118</v>
      </c>
      <c r="C1433" t="s">
        <v>1486</v>
      </c>
    </row>
    <row r="1434" spans="1:8">
      <c r="B1434" t="s">
        <v>118</v>
      </c>
      <c r="C1434" t="s">
        <v>1487</v>
      </c>
    </row>
    <row r="1435" spans="1:8">
      <c r="B1435" t="s">
        <v>118</v>
      </c>
      <c r="C1435" t="s">
        <v>1488</v>
      </c>
    </row>
    <row r="1436" spans="1:8">
      <c r="B1436" t="s">
        <v>118</v>
      </c>
      <c r="C1436" t="s">
        <v>1489</v>
      </c>
    </row>
    <row r="1437" spans="1:8">
      <c r="B1437" t="s">
        <v>118</v>
      </c>
      <c r="C1437" t="s">
        <v>1490</v>
      </c>
    </row>
    <row r="1438" spans="1:8">
      <c r="B1438" t="s">
        <v>118</v>
      </c>
      <c r="C1438" t="s">
        <v>1491</v>
      </c>
    </row>
    <row r="1439" spans="1:8">
      <c r="B1439" t="s">
        <v>118</v>
      </c>
      <c r="C1439" t="s">
        <v>1492</v>
      </c>
    </row>
    <row r="1440" spans="1:8">
      <c r="B1440" t="s">
        <v>118</v>
      </c>
      <c r="C1440" t="s">
        <v>1493</v>
      </c>
    </row>
    <row r="1441" spans="1:8">
      <c r="B1441" t="s">
        <v>118</v>
      </c>
      <c r="C1441" t="s">
        <v>1494</v>
      </c>
    </row>
    <row r="1442" spans="1:8">
      <c r="B1442" t="s">
        <v>118</v>
      </c>
      <c r="C1442" t="s">
        <v>1495</v>
      </c>
    </row>
    <row r="1443" spans="1:8">
      <c r="B1443" t="s">
        <v>118</v>
      </c>
      <c r="C1443" t="s">
        <v>1496</v>
      </c>
    </row>
    <row r="1444" spans="1:8">
      <c r="B1444" t="s">
        <v>118</v>
      </c>
      <c r="C1444" t="s">
        <v>1497</v>
      </c>
    </row>
    <row r="1445" spans="1:8">
      <c r="B1445" t="s">
        <v>118</v>
      </c>
      <c r="C1445" t="s">
        <v>1498</v>
      </c>
    </row>
    <row r="1446" spans="1:8">
      <c r="B1446" t="s">
        <v>118</v>
      </c>
      <c r="C1446" t="s">
        <v>1499</v>
      </c>
    </row>
    <row r="1447" spans="1:8">
      <c r="B1447" t="s">
        <v>118</v>
      </c>
      <c r="C1447" t="s">
        <v>1500</v>
      </c>
    </row>
    <row r="1448" spans="1:8">
      <c r="B1448" t="s">
        <v>118</v>
      </c>
      <c r="C1448" t="s">
        <v>1501</v>
      </c>
    </row>
    <row r="1449" spans="1:8">
      <c r="B1449" t="s">
        <v>118</v>
      </c>
      <c r="C1449" t="s">
        <v>1502</v>
      </c>
    </row>
    <row r="1450" spans="1:8">
      <c r="B1450" t="s">
        <v>118</v>
      </c>
      <c r="C1450" t="s">
        <v>1503</v>
      </c>
    </row>
    <row r="1451" spans="1:8">
      <c r="B1451" t="s">
        <v>118</v>
      </c>
      <c r="C1451" t="s">
        <v>1504</v>
      </c>
    </row>
    <row r="1452" spans="1:8">
      <c r="B1452" t="s">
        <v>118</v>
      </c>
      <c r="C1452" t="s">
        <v>1505</v>
      </c>
    </row>
    <row r="1453" spans="1:8">
      <c r="B1453" t="s">
        <v>118</v>
      </c>
      <c r="C1453" t="s">
        <v>1506</v>
      </c>
    </row>
    <row r="1454" spans="1:8">
      <c r="B1454" t="s">
        <v>118</v>
      </c>
      <c r="C1454" t="s">
        <v>1507</v>
      </c>
    </row>
    <row r="1455" spans="1:8">
      <c r="B1455" t="s">
        <v>118</v>
      </c>
      <c r="C1455" t="s">
        <v>1508</v>
      </c>
    </row>
    <row r="1456" spans="1:8">
      <c r="B1456" t="s">
        <v>118</v>
      </c>
      <c r="C1456" t="s">
        <v>1509</v>
      </c>
    </row>
    <row r="1457" spans="1:8">
      <c r="B1457" t="s">
        <v>118</v>
      </c>
      <c r="C1457" t="s">
        <v>1510</v>
      </c>
    </row>
    <row r="1458" spans="1:8">
      <c r="B1458" t="s">
        <v>118</v>
      </c>
      <c r="C1458" t="s">
        <v>1511</v>
      </c>
    </row>
    <row r="1459" spans="1:8">
      <c r="B1459" t="s">
        <v>118</v>
      </c>
      <c r="C1459" t="s">
        <v>1512</v>
      </c>
    </row>
    <row r="1460" spans="1:8">
      <c r="B1460" t="s">
        <v>118</v>
      </c>
      <c r="C1460" t="s">
        <v>1513</v>
      </c>
    </row>
    <row r="1461" spans="1:8">
      <c r="B1461" t="s">
        <v>118</v>
      </c>
      <c r="C1461" t="s">
        <v>1514</v>
      </c>
    </row>
    <row r="1462" spans="1:8">
      <c r="B1462" t="s">
        <v>118</v>
      </c>
      <c r="C1462" t="s">
        <v>1515</v>
      </c>
    </row>
    <row r="1463" spans="1:8">
      <c r="B1463" t="s">
        <v>118</v>
      </c>
      <c r="C1463" t="s">
        <v>1516</v>
      </c>
    </row>
    <row r="1464" spans="1:8">
      <c r="B1464" t="s">
        <v>118</v>
      </c>
      <c r="C1464" t="s">
        <v>1517</v>
      </c>
    </row>
    <row r="1465" spans="1:8">
      <c r="B1465" t="s">
        <v>118</v>
      </c>
      <c r="C1465" t="s">
        <v>1518</v>
      </c>
    </row>
    <row r="1466" spans="1:8">
      <c r="B1466" t="s">
        <v>118</v>
      </c>
      <c r="C1466" t="s">
        <v>1519</v>
      </c>
    </row>
    <row r="1467" spans="1:8">
      <c r="B1467" t="s">
        <v>118</v>
      </c>
      <c r="C1467" t="s">
        <v>1520</v>
      </c>
    </row>
    <row r="1468" spans="1:8">
      <c r="B1468" t="s">
        <v>118</v>
      </c>
      <c r="C1468" t="s">
        <v>1521</v>
      </c>
    </row>
    <row r="1469" spans="1:8">
      <c r="B1469" t="s">
        <v>118</v>
      </c>
      <c r="C1469" t="s">
        <v>1522</v>
      </c>
    </row>
    <row r="1470" spans="1:8">
      <c r="B1470" t="s">
        <v>118</v>
      </c>
      <c r="C1470" t="s">
        <v>1523</v>
      </c>
    </row>
    <row r="1471" spans="1:8">
      <c r="B1471" t="s">
        <v>118</v>
      </c>
      <c r="C1471" t="s">
        <v>1524</v>
      </c>
    </row>
    <row r="1472" spans="1:8">
      <c r="B1472" t="s">
        <v>118</v>
      </c>
      <c r="C1472" t="s">
        <v>1525</v>
      </c>
    </row>
    <row r="1473" spans="1:8">
      <c r="B1473" t="s">
        <v>118</v>
      </c>
      <c r="C1473" t="s">
        <v>1526</v>
      </c>
    </row>
    <row r="1474" spans="1:8">
      <c r="B1474" t="s">
        <v>118</v>
      </c>
      <c r="C1474" t="s">
        <v>1527</v>
      </c>
    </row>
    <row r="1475" spans="1:8">
      <c r="B1475" t="s">
        <v>118</v>
      </c>
      <c r="C1475" t="s">
        <v>1528</v>
      </c>
    </row>
    <row r="1476" spans="1:8">
      <c r="B1476" t="s">
        <v>118</v>
      </c>
      <c r="C1476" t="s">
        <v>1529</v>
      </c>
    </row>
    <row r="1477" spans="1:8">
      <c r="B1477" t="s">
        <v>118</v>
      </c>
      <c r="C1477" t="s">
        <v>1530</v>
      </c>
    </row>
    <row r="1478" spans="1:8">
      <c r="B1478" t="s">
        <v>118</v>
      </c>
      <c r="C1478" t="s">
        <v>1531</v>
      </c>
    </row>
    <row r="1479" spans="1:8">
      <c r="B1479" t="s">
        <v>118</v>
      </c>
      <c r="C1479" t="s">
        <v>1532</v>
      </c>
    </row>
    <row r="1480" spans="1:8">
      <c r="B1480" t="s">
        <v>118</v>
      </c>
      <c r="C1480" t="s">
        <v>1533</v>
      </c>
    </row>
    <row r="1481" spans="1:8">
      <c r="B1481" t="s">
        <v>118</v>
      </c>
      <c r="C1481" t="s">
        <v>1534</v>
      </c>
    </row>
    <row r="1482" spans="1:8">
      <c r="B1482" t="s">
        <v>118</v>
      </c>
      <c r="C1482" t="s">
        <v>1535</v>
      </c>
    </row>
    <row r="1483" spans="1:8">
      <c r="B1483" t="s">
        <v>118</v>
      </c>
      <c r="C1483" t="s">
        <v>1536</v>
      </c>
    </row>
    <row r="1484" spans="1:8">
      <c r="B1484" t="s">
        <v>118</v>
      </c>
      <c r="C1484" t="s">
        <v>1537</v>
      </c>
    </row>
    <row r="1485" spans="1:8">
      <c r="B1485" t="s">
        <v>118</v>
      </c>
      <c r="C1485" t="s">
        <v>1538</v>
      </c>
    </row>
    <row r="1486" spans="1:8">
      <c r="B1486" t="s">
        <v>118</v>
      </c>
      <c r="C1486" t="s">
        <v>1539</v>
      </c>
    </row>
    <row r="1487" spans="1:8">
      <c r="B1487" t="s">
        <v>118</v>
      </c>
      <c r="C1487" t="s">
        <v>1540</v>
      </c>
    </row>
    <row r="1488" spans="1:8">
      <c r="B1488" t="s">
        <v>118</v>
      </c>
      <c r="C1488" t="s">
        <v>1541</v>
      </c>
    </row>
    <row r="1489" spans="1:8">
      <c r="B1489" t="s">
        <v>118</v>
      </c>
      <c r="C1489" t="s">
        <v>1542</v>
      </c>
    </row>
    <row r="1490" spans="1:8">
      <c r="B1490" t="s">
        <v>118</v>
      </c>
      <c r="C1490" t="s">
        <v>1543</v>
      </c>
    </row>
    <row r="1491" spans="1:8">
      <c r="B1491" t="s">
        <v>118</v>
      </c>
      <c r="C1491" t="s">
        <v>1544</v>
      </c>
    </row>
    <row r="1492" spans="1:8">
      <c r="B1492" t="s">
        <v>118</v>
      </c>
      <c r="C1492" t="s">
        <v>1545</v>
      </c>
    </row>
    <row r="1493" spans="1:8">
      <c r="B1493" t="s">
        <v>118</v>
      </c>
      <c r="C1493" t="s">
        <v>1546</v>
      </c>
    </row>
    <row r="1494" spans="1:8">
      <c r="B1494" t="s">
        <v>118</v>
      </c>
      <c r="C1494" t="s">
        <v>1547</v>
      </c>
    </row>
    <row r="1495" spans="1:8">
      <c r="B1495" t="s">
        <v>118</v>
      </c>
      <c r="C1495" t="s">
        <v>1548</v>
      </c>
    </row>
    <row r="1496" spans="1:8">
      <c r="B1496" t="s">
        <v>118</v>
      </c>
      <c r="C1496" t="s">
        <v>1549</v>
      </c>
    </row>
    <row r="1497" spans="1:8">
      <c r="B1497" t="s">
        <v>118</v>
      </c>
      <c r="C1497" t="s">
        <v>1550</v>
      </c>
    </row>
    <row r="1498" spans="1:8">
      <c r="B1498" t="s">
        <v>118</v>
      </c>
      <c r="C1498" t="s">
        <v>1551</v>
      </c>
    </row>
    <row r="1499" spans="1:8">
      <c r="B1499" t="s">
        <v>118</v>
      </c>
      <c r="C1499" t="s">
        <v>1552</v>
      </c>
    </row>
    <row r="1500" spans="1:8">
      <c r="B1500" t="s">
        <v>118</v>
      </c>
      <c r="C1500" t="s">
        <v>1553</v>
      </c>
    </row>
    <row r="1501" spans="1:8">
      <c r="B1501" t="s">
        <v>118</v>
      </c>
      <c r="C1501" t="s">
        <v>1554</v>
      </c>
    </row>
    <row r="1502" spans="1:8">
      <c r="B1502" t="s">
        <v>118</v>
      </c>
      <c r="C1502" t="s">
        <v>1555</v>
      </c>
    </row>
    <row r="1503" spans="1:8">
      <c r="B1503" t="s">
        <v>118</v>
      </c>
      <c r="C1503" t="s">
        <v>1556</v>
      </c>
    </row>
    <row r="1504" spans="1:8">
      <c r="B1504" t="s">
        <v>118</v>
      </c>
      <c r="C1504" t="s">
        <v>1557</v>
      </c>
    </row>
    <row r="1505" spans="1:8">
      <c r="B1505" t="s">
        <v>118</v>
      </c>
      <c r="C1505" t="s">
        <v>1558</v>
      </c>
    </row>
    <row r="1506" spans="1:8">
      <c r="B1506" t="s">
        <v>118</v>
      </c>
      <c r="C1506" t="s">
        <v>1559</v>
      </c>
    </row>
    <row r="1507" spans="1:8">
      <c r="B1507" t="s">
        <v>118</v>
      </c>
      <c r="C1507" t="s">
        <v>1560</v>
      </c>
    </row>
    <row r="1508" spans="1:8">
      <c r="B1508" t="s">
        <v>118</v>
      </c>
      <c r="C1508" t="s">
        <v>1561</v>
      </c>
    </row>
    <row r="1509" spans="1:8">
      <c r="B1509" t="s">
        <v>118</v>
      </c>
      <c r="C1509" t="s">
        <v>1562</v>
      </c>
    </row>
    <row r="1510" spans="1:8">
      <c r="B1510" t="s">
        <v>118</v>
      </c>
      <c r="C1510" t="s">
        <v>1563</v>
      </c>
    </row>
    <row r="1511" spans="1:8">
      <c r="B1511" t="s">
        <v>118</v>
      </c>
      <c r="C1511" t="s">
        <v>1564</v>
      </c>
    </row>
    <row r="1512" spans="1:8">
      <c r="B1512" t="s">
        <v>118</v>
      </c>
      <c r="C1512" t="s">
        <v>1565</v>
      </c>
    </row>
    <row r="1513" spans="1:8">
      <c r="B1513" t="s">
        <v>118</v>
      </c>
      <c r="C1513" t="s">
        <v>1566</v>
      </c>
    </row>
    <row r="1514" spans="1:8">
      <c r="B1514" t="s">
        <v>118</v>
      </c>
      <c r="C1514" t="s">
        <v>1567</v>
      </c>
    </row>
    <row r="1515" spans="1:8">
      <c r="B1515" t="s">
        <v>118</v>
      </c>
      <c r="C1515" t="s">
        <v>1568</v>
      </c>
    </row>
    <row r="1516" spans="1:8">
      <c r="B1516" t="s">
        <v>118</v>
      </c>
      <c r="C1516" t="s">
        <v>1569</v>
      </c>
    </row>
    <row r="1517" spans="1:8">
      <c r="B1517" t="s">
        <v>118</v>
      </c>
      <c r="C1517" t="s">
        <v>1570</v>
      </c>
    </row>
    <row r="1518" spans="1:8">
      <c r="B1518" t="s">
        <v>118</v>
      </c>
      <c r="C1518" t="s">
        <v>1571</v>
      </c>
    </row>
    <row r="1519" spans="1:8">
      <c r="B1519" t="s">
        <v>118</v>
      </c>
      <c r="C1519" t="s">
        <v>1572</v>
      </c>
    </row>
    <row r="1520" spans="1:8">
      <c r="B1520" t="s">
        <v>118</v>
      </c>
      <c r="C1520" t="s">
        <v>1573</v>
      </c>
    </row>
    <row r="1521" spans="1:8">
      <c r="B1521" t="s">
        <v>118</v>
      </c>
      <c r="C1521" t="s">
        <v>1574</v>
      </c>
    </row>
    <row r="1522" spans="1:8">
      <c r="B1522" t="s">
        <v>118</v>
      </c>
      <c r="C1522" t="s">
        <v>1575</v>
      </c>
    </row>
    <row r="1523" spans="1:8">
      <c r="B1523" t="s">
        <v>118</v>
      </c>
      <c r="C1523" t="s">
        <v>1576</v>
      </c>
    </row>
    <row r="1524" spans="1:8">
      <c r="B1524" t="s">
        <v>118</v>
      </c>
      <c r="C1524" t="s">
        <v>1577</v>
      </c>
    </row>
    <row r="1525" spans="1:8">
      <c r="B1525" t="s">
        <v>118</v>
      </c>
      <c r="C1525" t="s">
        <v>1578</v>
      </c>
    </row>
    <row r="1526" spans="1:8">
      <c r="B1526" t="s">
        <v>118</v>
      </c>
      <c r="C1526" t="s">
        <v>1579</v>
      </c>
    </row>
    <row r="1527" spans="1:8">
      <c r="B1527" t="s">
        <v>118</v>
      </c>
      <c r="C1527" t="s">
        <v>1580</v>
      </c>
    </row>
    <row r="1528" spans="1:8">
      <c r="B1528" t="s">
        <v>118</v>
      </c>
      <c r="C1528" t="s">
        <v>1581</v>
      </c>
    </row>
    <row r="1529" spans="1:8">
      <c r="B1529" t="s">
        <v>118</v>
      </c>
      <c r="C1529" t="s">
        <v>1582</v>
      </c>
    </row>
    <row r="1530" spans="1:8">
      <c r="B1530" t="s">
        <v>118</v>
      </c>
      <c r="C1530" t="s">
        <v>1583</v>
      </c>
    </row>
    <row r="1531" spans="1:8">
      <c r="B1531" t="s">
        <v>118</v>
      </c>
      <c r="C1531" t="s">
        <v>1584</v>
      </c>
    </row>
    <row r="1532" spans="1:8">
      <c r="B1532" t="s">
        <v>118</v>
      </c>
      <c r="C1532" t="s">
        <v>1585</v>
      </c>
    </row>
    <row r="1533" spans="1:8">
      <c r="B1533" t="s">
        <v>118</v>
      </c>
      <c r="C1533" t="s">
        <v>1586</v>
      </c>
    </row>
    <row r="1534" spans="1:8">
      <c r="B1534" t="s">
        <v>118</v>
      </c>
      <c r="C1534" t="s">
        <v>1587</v>
      </c>
    </row>
    <row r="1535" spans="1:8">
      <c r="B1535" t="s">
        <v>118</v>
      </c>
      <c r="C1535" t="s">
        <v>1588</v>
      </c>
    </row>
    <row r="1536" spans="1:8">
      <c r="B1536" t="s">
        <v>118</v>
      </c>
      <c r="C1536" t="s">
        <v>1589</v>
      </c>
    </row>
    <row r="1537" spans="1:8">
      <c r="B1537" t="s">
        <v>118</v>
      </c>
      <c r="C1537" t="s">
        <v>1590</v>
      </c>
    </row>
    <row r="1538" spans="1:8">
      <c r="B1538" t="s">
        <v>118</v>
      </c>
      <c r="C1538" t="s">
        <v>1591</v>
      </c>
    </row>
    <row r="1539" spans="1:8">
      <c r="B1539" t="s">
        <v>118</v>
      </c>
      <c r="C1539" t="s">
        <v>1592</v>
      </c>
    </row>
    <row r="1540" spans="1:8">
      <c r="B1540" t="s">
        <v>118</v>
      </c>
      <c r="C1540" t="s">
        <v>1593</v>
      </c>
    </row>
    <row r="1541" spans="1:8">
      <c r="B1541" t="s">
        <v>118</v>
      </c>
      <c r="C1541" t="s">
        <v>1594</v>
      </c>
    </row>
    <row r="1542" spans="1:8">
      <c r="B1542" t="s">
        <v>118</v>
      </c>
      <c r="C1542" t="s">
        <v>1595</v>
      </c>
    </row>
    <row r="1543" spans="1:8">
      <c r="B1543" t="s">
        <v>118</v>
      </c>
      <c r="C1543" t="s">
        <v>1596</v>
      </c>
    </row>
    <row r="1544" spans="1:8">
      <c r="B1544" t="s">
        <v>118</v>
      </c>
      <c r="C1544" t="s">
        <v>1597</v>
      </c>
    </row>
    <row r="1545" spans="1:8">
      <c r="B1545" t="s">
        <v>118</v>
      </c>
      <c r="C1545" t="s">
        <v>1598</v>
      </c>
    </row>
    <row r="1546" spans="1:8">
      <c r="B1546" t="s">
        <v>118</v>
      </c>
      <c r="C1546" t="s">
        <v>1599</v>
      </c>
    </row>
    <row r="1547" spans="1:8">
      <c r="B1547" t="s">
        <v>118</v>
      </c>
      <c r="C1547" t="s">
        <v>1600</v>
      </c>
    </row>
    <row r="1548" spans="1:8">
      <c r="B1548" t="s">
        <v>118</v>
      </c>
      <c r="C1548" t="s">
        <v>1601</v>
      </c>
    </row>
    <row r="1549" spans="1:8">
      <c r="B1549" t="s">
        <v>118</v>
      </c>
      <c r="C1549" t="s">
        <v>1602</v>
      </c>
    </row>
    <row r="1550" spans="1:8">
      <c r="B1550" t="s">
        <v>118</v>
      </c>
      <c r="C1550" t="s">
        <v>1603</v>
      </c>
    </row>
    <row r="1551" spans="1:8">
      <c r="B1551" t="s">
        <v>118</v>
      </c>
      <c r="C1551" t="s">
        <v>1604</v>
      </c>
    </row>
    <row r="1552" spans="1:8">
      <c r="B1552" t="s">
        <v>118</v>
      </c>
      <c r="C1552" t="s">
        <v>1605</v>
      </c>
    </row>
    <row r="1553" spans="1:8">
      <c r="B1553" t="s">
        <v>118</v>
      </c>
      <c r="C1553" t="s">
        <v>1606</v>
      </c>
    </row>
    <row r="1554" spans="1:8">
      <c r="B1554" t="s">
        <v>118</v>
      </c>
      <c r="C1554" t="s">
        <v>1607</v>
      </c>
    </row>
    <row r="1555" spans="1:8">
      <c r="B1555" t="s">
        <v>118</v>
      </c>
      <c r="C1555" t="s">
        <v>1608</v>
      </c>
    </row>
    <row r="1556" spans="1:8">
      <c r="B1556" t="s">
        <v>118</v>
      </c>
      <c r="C1556" t="s">
        <v>1609</v>
      </c>
    </row>
    <row r="1557" spans="1:8">
      <c r="B1557" t="s">
        <v>118</v>
      </c>
      <c r="C1557" t="s">
        <v>1610</v>
      </c>
    </row>
    <row r="1558" spans="1:8">
      <c r="B1558" t="s">
        <v>118</v>
      </c>
      <c r="C1558" t="s">
        <v>1611</v>
      </c>
    </row>
    <row r="1559" spans="1:8">
      <c r="B1559" t="s">
        <v>118</v>
      </c>
      <c r="C1559" t="s">
        <v>1612</v>
      </c>
    </row>
    <row r="1560" spans="1:8">
      <c r="B1560" t="s">
        <v>118</v>
      </c>
      <c r="C1560" t="s">
        <v>1613</v>
      </c>
    </row>
    <row r="1561" spans="1:8">
      <c r="B1561" t="s">
        <v>118</v>
      </c>
      <c r="C1561" t="s">
        <v>1614</v>
      </c>
    </row>
    <row r="1562" spans="1:8">
      <c r="B1562" t="s">
        <v>118</v>
      </c>
      <c r="C1562" t="s">
        <v>1615</v>
      </c>
    </row>
    <row r="1563" spans="1:8">
      <c r="B1563" t="s">
        <v>118</v>
      </c>
      <c r="C1563" t="s">
        <v>1616</v>
      </c>
    </row>
    <row r="1564" spans="1:8">
      <c r="B1564" t="s">
        <v>118</v>
      </c>
      <c r="C1564" t="s">
        <v>1617</v>
      </c>
    </row>
    <row r="1565" spans="1:8">
      <c r="B1565" t="s">
        <v>118</v>
      </c>
      <c r="C1565" t="s">
        <v>1618</v>
      </c>
    </row>
    <row r="1566" spans="1:8">
      <c r="B1566" t="s">
        <v>118</v>
      </c>
      <c r="C1566" t="s">
        <v>1619</v>
      </c>
    </row>
    <row r="1567" spans="1:8">
      <c r="B1567" t="s">
        <v>118</v>
      </c>
      <c r="C1567" t="s">
        <v>1620</v>
      </c>
    </row>
    <row r="1568" spans="1:8">
      <c r="B1568" t="s">
        <v>118</v>
      </c>
      <c r="C1568" t="s">
        <v>1621</v>
      </c>
    </row>
    <row r="1569" spans="1:8">
      <c r="B1569" t="s">
        <v>118</v>
      </c>
      <c r="C1569" t="s">
        <v>1622</v>
      </c>
    </row>
    <row r="1570" spans="1:8">
      <c r="B1570" t="s">
        <v>118</v>
      </c>
      <c r="C1570" t="s">
        <v>1623</v>
      </c>
    </row>
    <row r="1571" spans="1:8">
      <c r="B1571" t="s">
        <v>118</v>
      </c>
      <c r="C1571" t="s">
        <v>1624</v>
      </c>
    </row>
    <row r="1572" spans="1:8">
      <c r="B1572" t="s">
        <v>118</v>
      </c>
      <c r="C1572" t="s">
        <v>1625</v>
      </c>
    </row>
    <row r="1573" spans="1:8">
      <c r="B1573" t="s">
        <v>118</v>
      </c>
      <c r="C1573" t="s">
        <v>1626</v>
      </c>
    </row>
    <row r="1574" spans="1:8">
      <c r="B1574" t="s">
        <v>118</v>
      </c>
      <c r="C1574" t="s">
        <v>1627</v>
      </c>
    </row>
    <row r="1575" spans="1:8">
      <c r="B1575" t="s">
        <v>118</v>
      </c>
      <c r="C1575" t="s">
        <v>1628</v>
      </c>
    </row>
    <row r="1576" spans="1:8">
      <c r="B1576" t="s">
        <v>118</v>
      </c>
      <c r="C1576" t="s">
        <v>1629</v>
      </c>
    </row>
    <row r="1577" spans="1:8">
      <c r="B1577" t="s">
        <v>118</v>
      </c>
      <c r="C1577" t="s">
        <v>1630</v>
      </c>
    </row>
    <row r="1578" spans="1:8">
      <c r="B1578" t="s">
        <v>118</v>
      </c>
      <c r="C1578" t="s">
        <v>1631</v>
      </c>
    </row>
    <row r="1579" spans="1:8">
      <c r="B1579" t="s">
        <v>118</v>
      </c>
      <c r="C1579" t="s">
        <v>1632</v>
      </c>
    </row>
    <row r="1580" spans="1:8">
      <c r="B1580" t="s">
        <v>118</v>
      </c>
      <c r="C1580" t="s">
        <v>1633</v>
      </c>
    </row>
    <row r="1581" spans="1:8">
      <c r="B1581" t="s">
        <v>118</v>
      </c>
      <c r="C1581" t="s">
        <v>1634</v>
      </c>
    </row>
    <row r="1582" spans="1:8">
      <c r="B1582" t="s">
        <v>118</v>
      </c>
      <c r="C1582" t="s">
        <v>1635</v>
      </c>
    </row>
    <row r="1583" spans="1:8">
      <c r="B1583" t="s">
        <v>118</v>
      </c>
      <c r="C1583" t="s">
        <v>1636</v>
      </c>
    </row>
    <row r="1584" spans="1:8">
      <c r="B1584" t="s">
        <v>118</v>
      </c>
      <c r="C1584" t="s">
        <v>1637</v>
      </c>
    </row>
    <row r="1585" spans="1:8">
      <c r="B1585" t="s">
        <v>118</v>
      </c>
      <c r="C1585" t="s">
        <v>1638</v>
      </c>
    </row>
    <row r="1586" spans="1:8">
      <c r="B1586" t="s">
        <v>118</v>
      </c>
      <c r="C1586" t="s">
        <v>1639</v>
      </c>
    </row>
    <row r="1587" spans="1:8">
      <c r="B1587" t="s">
        <v>118</v>
      </c>
      <c r="C1587" t="s">
        <v>1640</v>
      </c>
    </row>
    <row r="1588" spans="1:8">
      <c r="B1588" t="s">
        <v>118</v>
      </c>
      <c r="C1588" t="s">
        <v>1641</v>
      </c>
    </row>
    <row r="1589" spans="1:8">
      <c r="B1589" t="s">
        <v>118</v>
      </c>
      <c r="C1589" t="s">
        <v>1642</v>
      </c>
    </row>
    <row r="1590" spans="1:8">
      <c r="B1590" t="s">
        <v>118</v>
      </c>
      <c r="C1590" t="s">
        <v>1643</v>
      </c>
    </row>
    <row r="1591" spans="1:8">
      <c r="B1591" t="s">
        <v>118</v>
      </c>
      <c r="C1591" t="s">
        <v>1644</v>
      </c>
    </row>
    <row r="1592" spans="1:8">
      <c r="B1592" t="s">
        <v>118</v>
      </c>
      <c r="C1592" t="s">
        <v>1645</v>
      </c>
    </row>
    <row r="1593" spans="1:8">
      <c r="B1593" t="s">
        <v>118</v>
      </c>
      <c r="C1593" t="s">
        <v>1646</v>
      </c>
    </row>
    <row r="1594" spans="1:8">
      <c r="B1594" t="s">
        <v>118</v>
      </c>
      <c r="C1594" t="s">
        <v>1647</v>
      </c>
    </row>
    <row r="1595" spans="1:8">
      <c r="B1595" t="s">
        <v>118</v>
      </c>
      <c r="C1595" t="s">
        <v>1648</v>
      </c>
    </row>
    <row r="1596" spans="1:8">
      <c r="B1596" t="s">
        <v>118</v>
      </c>
      <c r="C1596" t="s">
        <v>1649</v>
      </c>
    </row>
    <row r="1597" spans="1:8">
      <c r="B1597" t="s">
        <v>118</v>
      </c>
      <c r="C1597" t="s">
        <v>1650</v>
      </c>
    </row>
    <row r="1598" spans="1:8">
      <c r="B1598" t="s">
        <v>118</v>
      </c>
      <c r="C1598" t="s">
        <v>1651</v>
      </c>
    </row>
    <row r="1599" spans="1:8">
      <c r="B1599" t="s">
        <v>118</v>
      </c>
      <c r="C1599" t="s">
        <v>1652</v>
      </c>
    </row>
    <row r="1600" spans="1:8">
      <c r="B1600" t="s">
        <v>118</v>
      </c>
      <c r="C1600" t="s">
        <v>1653</v>
      </c>
    </row>
    <row r="1601" spans="1:8">
      <c r="B1601" t="s">
        <v>118</v>
      </c>
      <c r="C1601" t="s">
        <v>1654</v>
      </c>
    </row>
    <row r="1602" spans="1:8">
      <c r="B1602" t="s">
        <v>118</v>
      </c>
      <c r="C1602" t="s">
        <v>148</v>
      </c>
    </row>
    <row r="1603" spans="1:8">
      <c r="B1603" t="s">
        <v>119</v>
      </c>
      <c r="C1603" t="s">
        <v>1655</v>
      </c>
    </row>
    <row r="1604" spans="1:8">
      <c r="B1604" t="s">
        <v>119</v>
      </c>
      <c r="C1604" t="s">
        <v>1656</v>
      </c>
    </row>
    <row r="1605" spans="1:8">
      <c r="B1605" t="s">
        <v>119</v>
      </c>
      <c r="C1605" t="s">
        <v>573</v>
      </c>
    </row>
    <row r="1606" spans="1:8">
      <c r="B1606" t="s">
        <v>119</v>
      </c>
      <c r="C1606" t="s">
        <v>1657</v>
      </c>
    </row>
    <row r="1607" spans="1:8">
      <c r="B1607" t="s">
        <v>119</v>
      </c>
      <c r="C1607" t="s">
        <v>1658</v>
      </c>
    </row>
    <row r="1608" spans="1:8">
      <c r="B1608" t="s">
        <v>119</v>
      </c>
      <c r="C1608" t="s">
        <v>1029</v>
      </c>
    </row>
    <row r="1609" spans="1:8">
      <c r="B1609" t="s">
        <v>119</v>
      </c>
      <c r="C1609" t="s">
        <v>1659</v>
      </c>
    </row>
    <row r="1610" spans="1:8">
      <c r="B1610" t="s">
        <v>119</v>
      </c>
      <c r="C1610" t="s">
        <v>1660</v>
      </c>
    </row>
    <row r="1611" spans="1:8">
      <c r="B1611" t="s">
        <v>119</v>
      </c>
      <c r="C1611" t="s">
        <v>1661</v>
      </c>
    </row>
    <row r="1612" spans="1:8">
      <c r="B1612" t="s">
        <v>119</v>
      </c>
      <c r="C1612" t="s">
        <v>1662</v>
      </c>
    </row>
    <row r="1613" spans="1:8">
      <c r="B1613" t="s">
        <v>119</v>
      </c>
      <c r="C1613" t="s">
        <v>1663</v>
      </c>
    </row>
    <row r="1614" spans="1:8">
      <c r="B1614" t="s">
        <v>119</v>
      </c>
      <c r="C1614" t="s">
        <v>1664</v>
      </c>
    </row>
    <row r="1615" spans="1:8">
      <c r="B1615" t="s">
        <v>119</v>
      </c>
      <c r="C1615" t="s">
        <v>1665</v>
      </c>
    </row>
    <row r="1616" spans="1:8">
      <c r="B1616" t="s">
        <v>119</v>
      </c>
      <c r="C1616" t="s">
        <v>1666</v>
      </c>
    </row>
    <row r="1617" spans="1:8">
      <c r="B1617" t="s">
        <v>119</v>
      </c>
      <c r="C1617" t="s">
        <v>1667</v>
      </c>
    </row>
    <row r="1618" spans="1:8">
      <c r="B1618" t="s">
        <v>119</v>
      </c>
      <c r="C1618" t="s">
        <v>1668</v>
      </c>
    </row>
    <row r="1619" spans="1:8">
      <c r="B1619" t="s">
        <v>119</v>
      </c>
      <c r="C1619" t="s">
        <v>1669</v>
      </c>
    </row>
    <row r="1620" spans="1:8">
      <c r="B1620" t="s">
        <v>119</v>
      </c>
      <c r="C1620" t="s">
        <v>1670</v>
      </c>
    </row>
    <row r="1621" spans="1:8">
      <c r="B1621" t="s">
        <v>119</v>
      </c>
      <c r="C1621" t="s">
        <v>1671</v>
      </c>
    </row>
    <row r="1622" spans="1:8">
      <c r="B1622" t="s">
        <v>119</v>
      </c>
      <c r="C1622" t="s">
        <v>1672</v>
      </c>
    </row>
    <row r="1623" spans="1:8">
      <c r="B1623" t="s">
        <v>119</v>
      </c>
      <c r="C1623" t="s">
        <v>1673</v>
      </c>
    </row>
    <row r="1624" spans="1:8">
      <c r="B1624" t="s">
        <v>119</v>
      </c>
      <c r="C1624" t="s">
        <v>1674</v>
      </c>
    </row>
    <row r="1625" spans="1:8">
      <c r="B1625" t="s">
        <v>119</v>
      </c>
      <c r="C1625" t="s">
        <v>1675</v>
      </c>
    </row>
    <row r="1626" spans="1:8">
      <c r="B1626" t="s">
        <v>119</v>
      </c>
      <c r="C1626" t="s">
        <v>1676</v>
      </c>
    </row>
    <row r="1627" spans="1:8">
      <c r="B1627" t="s">
        <v>119</v>
      </c>
      <c r="C1627" t="s">
        <v>1677</v>
      </c>
    </row>
    <row r="1628" spans="1:8">
      <c r="B1628" t="s">
        <v>119</v>
      </c>
      <c r="C1628" t="s">
        <v>1678</v>
      </c>
    </row>
    <row r="1629" spans="1:8">
      <c r="B1629" t="s">
        <v>119</v>
      </c>
      <c r="C1629" t="s">
        <v>1679</v>
      </c>
    </row>
    <row r="1630" spans="1:8">
      <c r="B1630" t="s">
        <v>119</v>
      </c>
      <c r="C1630" t="s">
        <v>1680</v>
      </c>
    </row>
    <row r="1631" spans="1:8">
      <c r="B1631" t="s">
        <v>119</v>
      </c>
      <c r="C1631" t="s">
        <v>1681</v>
      </c>
    </row>
    <row r="1632" spans="1:8">
      <c r="B1632" t="s">
        <v>119</v>
      </c>
      <c r="C1632" t="s">
        <v>1682</v>
      </c>
    </row>
    <row r="1633" spans="1:8">
      <c r="B1633" t="s">
        <v>119</v>
      </c>
      <c r="C1633" t="s">
        <v>1683</v>
      </c>
    </row>
    <row r="1634" spans="1:8">
      <c r="B1634" t="s">
        <v>119</v>
      </c>
      <c r="C1634" t="s">
        <v>1684</v>
      </c>
    </row>
    <row r="1635" spans="1:8">
      <c r="B1635" t="s">
        <v>119</v>
      </c>
      <c r="C1635" t="s">
        <v>1685</v>
      </c>
    </row>
    <row r="1636" spans="1:8">
      <c r="B1636" t="s">
        <v>119</v>
      </c>
      <c r="C1636" t="s">
        <v>1686</v>
      </c>
    </row>
    <row r="1637" spans="1:8">
      <c r="B1637" t="s">
        <v>119</v>
      </c>
      <c r="C1637" t="s">
        <v>1687</v>
      </c>
    </row>
    <row r="1638" spans="1:8">
      <c r="B1638" t="s">
        <v>119</v>
      </c>
      <c r="C1638" t="s">
        <v>1688</v>
      </c>
    </row>
    <row r="1639" spans="1:8">
      <c r="B1639" t="s">
        <v>119</v>
      </c>
      <c r="C1639" t="s">
        <v>796</v>
      </c>
    </row>
    <row r="1640" spans="1:8">
      <c r="B1640" t="s">
        <v>119</v>
      </c>
      <c r="C1640" t="s">
        <v>1689</v>
      </c>
    </row>
    <row r="1641" spans="1:8">
      <c r="B1641" t="s">
        <v>119</v>
      </c>
      <c r="C1641" t="s">
        <v>1690</v>
      </c>
    </row>
    <row r="1642" spans="1:8">
      <c r="B1642" t="s">
        <v>119</v>
      </c>
      <c r="C1642" t="s">
        <v>1691</v>
      </c>
    </row>
    <row r="1643" spans="1:8">
      <c r="B1643" t="s">
        <v>119</v>
      </c>
      <c r="C1643" t="s">
        <v>1692</v>
      </c>
    </row>
    <row r="1644" spans="1:8">
      <c r="B1644" t="s">
        <v>119</v>
      </c>
      <c r="C1644" t="s">
        <v>1693</v>
      </c>
    </row>
    <row r="1645" spans="1:8">
      <c r="B1645" t="s">
        <v>119</v>
      </c>
      <c r="C1645" t="s">
        <v>1694</v>
      </c>
    </row>
    <row r="1646" spans="1:8">
      <c r="B1646" t="s">
        <v>119</v>
      </c>
      <c r="C1646" t="s">
        <v>1695</v>
      </c>
    </row>
    <row r="1647" spans="1:8">
      <c r="B1647" t="s">
        <v>119</v>
      </c>
      <c r="C1647" t="s">
        <v>1696</v>
      </c>
    </row>
    <row r="1648" spans="1:8">
      <c r="B1648" t="s">
        <v>119</v>
      </c>
      <c r="C1648" t="s">
        <v>1697</v>
      </c>
    </row>
    <row r="1649" spans="1:8">
      <c r="B1649" t="s">
        <v>119</v>
      </c>
      <c r="C1649" t="s">
        <v>801</v>
      </c>
    </row>
    <row r="1650" spans="1:8">
      <c r="B1650" t="s">
        <v>119</v>
      </c>
      <c r="C1650" t="s">
        <v>1698</v>
      </c>
    </row>
    <row r="1651" spans="1:8">
      <c r="B1651" t="s">
        <v>119</v>
      </c>
      <c r="C1651" t="s">
        <v>1699</v>
      </c>
    </row>
    <row r="1652" spans="1:8">
      <c r="B1652" t="s">
        <v>119</v>
      </c>
      <c r="C1652" t="s">
        <v>1700</v>
      </c>
    </row>
    <row r="1653" spans="1:8">
      <c r="B1653" t="s">
        <v>119</v>
      </c>
      <c r="C1653" t="s">
        <v>1701</v>
      </c>
    </row>
    <row r="1654" spans="1:8">
      <c r="B1654" t="s">
        <v>119</v>
      </c>
      <c r="C1654" t="s">
        <v>1702</v>
      </c>
    </row>
    <row r="1655" spans="1:8">
      <c r="B1655" t="s">
        <v>119</v>
      </c>
      <c r="C1655" t="s">
        <v>1703</v>
      </c>
    </row>
    <row r="1656" spans="1:8">
      <c r="B1656" t="s">
        <v>119</v>
      </c>
      <c r="C1656" t="s">
        <v>1704</v>
      </c>
    </row>
    <row r="1657" spans="1:8">
      <c r="B1657" t="s">
        <v>119</v>
      </c>
      <c r="C1657" t="s">
        <v>1705</v>
      </c>
    </row>
    <row r="1658" spans="1:8">
      <c r="B1658" t="s">
        <v>119</v>
      </c>
      <c r="C1658" t="s">
        <v>1706</v>
      </c>
    </row>
    <row r="1659" spans="1:8">
      <c r="B1659" t="s">
        <v>119</v>
      </c>
      <c r="C1659" t="s">
        <v>1707</v>
      </c>
    </row>
    <row r="1660" spans="1:8">
      <c r="B1660" t="s">
        <v>119</v>
      </c>
      <c r="C1660" t="s">
        <v>1708</v>
      </c>
    </row>
    <row r="1661" spans="1:8">
      <c r="B1661" t="s">
        <v>119</v>
      </c>
      <c r="C1661" t="s">
        <v>1709</v>
      </c>
    </row>
    <row r="1662" spans="1:8">
      <c r="B1662" t="s">
        <v>119</v>
      </c>
      <c r="C1662" t="s">
        <v>1710</v>
      </c>
    </row>
    <row r="1663" spans="1:8">
      <c r="B1663" t="s">
        <v>119</v>
      </c>
      <c r="C1663" t="s">
        <v>592</v>
      </c>
    </row>
    <row r="1664" spans="1:8">
      <c r="B1664" t="s">
        <v>119</v>
      </c>
      <c r="C1664" t="s">
        <v>1711</v>
      </c>
    </row>
    <row r="1665" spans="1:8">
      <c r="B1665" t="s">
        <v>119</v>
      </c>
      <c r="C1665" t="s">
        <v>1712</v>
      </c>
    </row>
    <row r="1666" spans="1:8">
      <c r="B1666" t="s">
        <v>119</v>
      </c>
      <c r="C1666" t="s">
        <v>1713</v>
      </c>
    </row>
    <row r="1667" spans="1:8">
      <c r="B1667" t="s">
        <v>119</v>
      </c>
      <c r="C1667" t="s">
        <v>1714</v>
      </c>
    </row>
    <row r="1668" spans="1:8">
      <c r="B1668" t="s">
        <v>119</v>
      </c>
      <c r="C1668" t="s">
        <v>367</v>
      </c>
    </row>
    <row r="1669" spans="1:8">
      <c r="B1669" t="s">
        <v>119</v>
      </c>
      <c r="C1669" t="s">
        <v>421</v>
      </c>
    </row>
    <row r="1670" spans="1:8">
      <c r="B1670" t="s">
        <v>119</v>
      </c>
      <c r="C1670" t="s">
        <v>1715</v>
      </c>
    </row>
    <row r="1671" spans="1:8">
      <c r="B1671" t="s">
        <v>119</v>
      </c>
      <c r="C1671" t="s">
        <v>1716</v>
      </c>
    </row>
    <row r="1672" spans="1:8">
      <c r="B1672" t="s">
        <v>119</v>
      </c>
      <c r="C1672" t="s">
        <v>1717</v>
      </c>
    </row>
    <row r="1673" spans="1:8">
      <c r="B1673" t="s">
        <v>119</v>
      </c>
      <c r="C1673" t="s">
        <v>1718</v>
      </c>
    </row>
    <row r="1674" spans="1:8">
      <c r="B1674" t="s">
        <v>119</v>
      </c>
      <c r="C1674" t="s">
        <v>597</v>
      </c>
    </row>
    <row r="1675" spans="1:8">
      <c r="B1675" t="s">
        <v>119</v>
      </c>
      <c r="C1675" t="s">
        <v>1719</v>
      </c>
    </row>
    <row r="1676" spans="1:8">
      <c r="B1676" t="s">
        <v>119</v>
      </c>
      <c r="C1676" t="s">
        <v>1720</v>
      </c>
    </row>
    <row r="1677" spans="1:8">
      <c r="B1677" t="s">
        <v>119</v>
      </c>
      <c r="C1677" t="s">
        <v>1027</v>
      </c>
    </row>
    <row r="1678" spans="1:8">
      <c r="B1678" t="s">
        <v>119</v>
      </c>
      <c r="C1678" t="s">
        <v>1721</v>
      </c>
    </row>
    <row r="1679" spans="1:8">
      <c r="B1679" t="s">
        <v>119</v>
      </c>
      <c r="C1679" t="s">
        <v>1722</v>
      </c>
    </row>
    <row r="1680" spans="1:8">
      <c r="B1680" t="s">
        <v>119</v>
      </c>
      <c r="C1680" t="s">
        <v>1723</v>
      </c>
    </row>
    <row r="1681" spans="1:8">
      <c r="B1681" t="s">
        <v>119</v>
      </c>
      <c r="C1681" t="s">
        <v>1724</v>
      </c>
    </row>
    <row r="1682" spans="1:8">
      <c r="B1682" t="s">
        <v>119</v>
      </c>
      <c r="C1682" t="s">
        <v>1725</v>
      </c>
    </row>
    <row r="1683" spans="1:8">
      <c r="B1683" t="s">
        <v>119</v>
      </c>
      <c r="C1683" t="s">
        <v>1726</v>
      </c>
    </row>
    <row r="1684" spans="1:8">
      <c r="B1684" t="s">
        <v>119</v>
      </c>
      <c r="C1684" t="s">
        <v>1727</v>
      </c>
    </row>
    <row r="1685" spans="1:8">
      <c r="B1685" t="s">
        <v>119</v>
      </c>
      <c r="C1685" t="s">
        <v>1728</v>
      </c>
    </row>
    <row r="1686" spans="1:8">
      <c r="B1686" t="s">
        <v>119</v>
      </c>
      <c r="C1686" t="s">
        <v>1729</v>
      </c>
    </row>
    <row r="1687" spans="1:8">
      <c r="B1687" t="s">
        <v>119</v>
      </c>
      <c r="C1687" t="s">
        <v>1730</v>
      </c>
    </row>
    <row r="1688" spans="1:8">
      <c r="B1688" t="s">
        <v>119</v>
      </c>
      <c r="C1688" t="s">
        <v>1731</v>
      </c>
    </row>
    <row r="1689" spans="1:8">
      <c r="B1689" t="s">
        <v>119</v>
      </c>
      <c r="C1689" t="s">
        <v>1732</v>
      </c>
    </row>
    <row r="1690" spans="1:8">
      <c r="B1690" t="s">
        <v>119</v>
      </c>
      <c r="C1690" t="s">
        <v>1733</v>
      </c>
    </row>
    <row r="1691" spans="1:8">
      <c r="B1691" t="s">
        <v>119</v>
      </c>
      <c r="C1691" t="s">
        <v>1734</v>
      </c>
    </row>
    <row r="1692" spans="1:8">
      <c r="B1692" t="s">
        <v>119</v>
      </c>
      <c r="C1692" t="s">
        <v>1735</v>
      </c>
    </row>
    <row r="1693" spans="1:8">
      <c r="B1693" t="s">
        <v>119</v>
      </c>
      <c r="C1693" t="s">
        <v>1736</v>
      </c>
    </row>
    <row r="1694" spans="1:8">
      <c r="B1694" t="s">
        <v>119</v>
      </c>
      <c r="C1694" t="s">
        <v>1737</v>
      </c>
    </row>
    <row r="1695" spans="1:8">
      <c r="B1695" t="s">
        <v>119</v>
      </c>
      <c r="C1695" t="s">
        <v>1738</v>
      </c>
    </row>
    <row r="1696" spans="1:8">
      <c r="B1696" t="s">
        <v>119</v>
      </c>
      <c r="C1696" t="s">
        <v>1739</v>
      </c>
    </row>
    <row r="1697" spans="1:8">
      <c r="B1697" t="s">
        <v>119</v>
      </c>
      <c r="C1697" t="s">
        <v>1740</v>
      </c>
    </row>
    <row r="1698" spans="1:8">
      <c r="B1698" t="s">
        <v>119</v>
      </c>
      <c r="C1698" t="s">
        <v>1741</v>
      </c>
    </row>
    <row r="1699" spans="1:8">
      <c r="B1699" t="s">
        <v>119</v>
      </c>
      <c r="C1699" t="s">
        <v>1742</v>
      </c>
    </row>
    <row r="1700" spans="1:8">
      <c r="B1700" t="s">
        <v>119</v>
      </c>
      <c r="C1700" t="s">
        <v>1743</v>
      </c>
    </row>
    <row r="1701" spans="1:8">
      <c r="B1701" t="s">
        <v>119</v>
      </c>
      <c r="C1701" t="s">
        <v>1744</v>
      </c>
    </row>
    <row r="1702" spans="1:8">
      <c r="B1702" t="s">
        <v>119</v>
      </c>
      <c r="C1702" t="s">
        <v>1745</v>
      </c>
    </row>
    <row r="1703" spans="1:8">
      <c r="B1703" t="s">
        <v>119</v>
      </c>
      <c r="C1703" t="s">
        <v>1746</v>
      </c>
    </row>
    <row r="1704" spans="1:8">
      <c r="B1704" t="s">
        <v>119</v>
      </c>
      <c r="C1704" t="s">
        <v>1747</v>
      </c>
    </row>
    <row r="1705" spans="1:8">
      <c r="B1705" t="s">
        <v>119</v>
      </c>
      <c r="C1705" t="s">
        <v>1748</v>
      </c>
    </row>
    <row r="1706" spans="1:8">
      <c r="B1706" t="s">
        <v>119</v>
      </c>
      <c r="C1706" t="s">
        <v>1749</v>
      </c>
    </row>
    <row r="1707" spans="1:8">
      <c r="B1707" t="s">
        <v>119</v>
      </c>
      <c r="C1707" t="s">
        <v>279</v>
      </c>
    </row>
    <row r="1708" spans="1:8">
      <c r="B1708" t="s">
        <v>119</v>
      </c>
      <c r="C1708" t="s">
        <v>1750</v>
      </c>
    </row>
    <row r="1709" spans="1:8">
      <c r="B1709" t="s">
        <v>119</v>
      </c>
      <c r="C1709" t="s">
        <v>1751</v>
      </c>
    </row>
    <row r="1710" spans="1:8">
      <c r="B1710" t="s">
        <v>119</v>
      </c>
      <c r="C1710" t="s">
        <v>1752</v>
      </c>
    </row>
    <row r="1711" spans="1:8">
      <c r="B1711" t="s">
        <v>119</v>
      </c>
      <c r="C1711" t="s">
        <v>1753</v>
      </c>
    </row>
    <row r="1712" spans="1:8">
      <c r="B1712" t="s">
        <v>119</v>
      </c>
      <c r="C1712" t="s">
        <v>1754</v>
      </c>
    </row>
    <row r="1713" spans="1:8">
      <c r="B1713" t="s">
        <v>119</v>
      </c>
      <c r="C1713" t="s">
        <v>286</v>
      </c>
    </row>
    <row r="1714" spans="1:8">
      <c r="B1714" t="s">
        <v>119</v>
      </c>
      <c r="C1714" t="s">
        <v>1755</v>
      </c>
    </row>
    <row r="1715" spans="1:8">
      <c r="B1715" t="s">
        <v>119</v>
      </c>
      <c r="C1715" t="s">
        <v>1756</v>
      </c>
    </row>
    <row r="1716" spans="1:8">
      <c r="B1716" t="s">
        <v>119</v>
      </c>
      <c r="C1716" t="s">
        <v>119</v>
      </c>
    </row>
    <row r="1717" spans="1:8">
      <c r="B1717" t="s">
        <v>119</v>
      </c>
      <c r="C1717" t="s">
        <v>1757</v>
      </c>
    </row>
    <row r="1718" spans="1:8">
      <c r="B1718" t="s">
        <v>119</v>
      </c>
      <c r="C1718" t="s">
        <v>1758</v>
      </c>
    </row>
    <row r="1719" spans="1:8">
      <c r="B1719" t="s">
        <v>119</v>
      </c>
      <c r="C1719" t="s">
        <v>1759</v>
      </c>
    </row>
    <row r="1720" spans="1:8">
      <c r="B1720" t="s">
        <v>119</v>
      </c>
      <c r="C1720" t="s">
        <v>1760</v>
      </c>
    </row>
    <row r="1721" spans="1:8">
      <c r="B1721" t="s">
        <v>119</v>
      </c>
      <c r="C1721" t="s">
        <v>1761</v>
      </c>
    </row>
    <row r="1722" spans="1:8">
      <c r="B1722" t="s">
        <v>119</v>
      </c>
      <c r="C1722" t="s">
        <v>1762</v>
      </c>
    </row>
    <row r="1723" spans="1:8">
      <c r="B1723" t="s">
        <v>119</v>
      </c>
      <c r="C1723" t="s">
        <v>1763</v>
      </c>
    </row>
    <row r="1724" spans="1:8">
      <c r="B1724" t="s">
        <v>119</v>
      </c>
      <c r="C1724" t="s">
        <v>1764</v>
      </c>
    </row>
    <row r="1725" spans="1:8">
      <c r="B1725" t="s">
        <v>119</v>
      </c>
      <c r="C1725" t="s">
        <v>1765</v>
      </c>
    </row>
    <row r="1726" spans="1:8">
      <c r="B1726" t="s">
        <v>119</v>
      </c>
      <c r="C1726" t="s">
        <v>1766</v>
      </c>
    </row>
    <row r="1727" spans="1:8">
      <c r="B1727" t="s">
        <v>119</v>
      </c>
      <c r="C1727" t="s">
        <v>1767</v>
      </c>
    </row>
    <row r="1728" spans="1:8">
      <c r="B1728" t="s">
        <v>119</v>
      </c>
      <c r="C1728" t="s">
        <v>1768</v>
      </c>
    </row>
    <row r="1729" spans="1:8">
      <c r="B1729" t="s">
        <v>119</v>
      </c>
      <c r="C1729" t="s">
        <v>1769</v>
      </c>
    </row>
    <row r="1730" spans="1:8">
      <c r="B1730" t="s">
        <v>119</v>
      </c>
      <c r="C1730" t="s">
        <v>1770</v>
      </c>
    </row>
    <row r="1731" spans="1:8">
      <c r="B1731" t="s">
        <v>119</v>
      </c>
      <c r="C1731" t="s">
        <v>1771</v>
      </c>
    </row>
    <row r="1732" spans="1:8">
      <c r="B1732" t="s">
        <v>119</v>
      </c>
      <c r="C1732" t="s">
        <v>1772</v>
      </c>
    </row>
    <row r="1733" spans="1:8">
      <c r="B1733" t="s">
        <v>119</v>
      </c>
      <c r="C1733" t="s">
        <v>1773</v>
      </c>
    </row>
    <row r="1734" spans="1:8">
      <c r="B1734" t="s">
        <v>119</v>
      </c>
      <c r="C1734" t="s">
        <v>1774</v>
      </c>
    </row>
    <row r="1735" spans="1:8">
      <c r="B1735" t="s">
        <v>119</v>
      </c>
      <c r="C1735" t="s">
        <v>1775</v>
      </c>
    </row>
    <row r="1736" spans="1:8">
      <c r="B1736" t="s">
        <v>119</v>
      </c>
      <c r="C1736" t="s">
        <v>1776</v>
      </c>
    </row>
    <row r="1737" spans="1:8">
      <c r="B1737" t="s">
        <v>119</v>
      </c>
      <c r="C1737" t="s">
        <v>1777</v>
      </c>
    </row>
    <row r="1738" spans="1:8">
      <c r="B1738" t="s">
        <v>119</v>
      </c>
      <c r="C1738" t="s">
        <v>1778</v>
      </c>
    </row>
    <row r="1739" spans="1:8">
      <c r="B1739" t="s">
        <v>119</v>
      </c>
      <c r="C1739" t="s">
        <v>1779</v>
      </c>
    </row>
    <row r="1740" spans="1:8">
      <c r="B1740" t="s">
        <v>119</v>
      </c>
      <c r="C1740" t="s">
        <v>1780</v>
      </c>
    </row>
    <row r="1741" spans="1:8">
      <c r="B1741" t="s">
        <v>119</v>
      </c>
      <c r="C1741" t="s">
        <v>1781</v>
      </c>
    </row>
    <row r="1742" spans="1:8">
      <c r="B1742" t="s">
        <v>119</v>
      </c>
      <c r="C1742" t="s">
        <v>1782</v>
      </c>
    </row>
    <row r="1743" spans="1:8">
      <c r="B1743" t="s">
        <v>119</v>
      </c>
      <c r="C1743" t="s">
        <v>1783</v>
      </c>
    </row>
    <row r="1744" spans="1:8">
      <c r="B1744" t="s">
        <v>119</v>
      </c>
      <c r="C1744" t="s">
        <v>1784</v>
      </c>
    </row>
    <row r="1745" spans="1:8">
      <c r="B1745" t="s">
        <v>119</v>
      </c>
      <c r="C1745" t="s">
        <v>1785</v>
      </c>
    </row>
    <row r="1746" spans="1:8">
      <c r="B1746" t="s">
        <v>119</v>
      </c>
      <c r="C1746" t="s">
        <v>1786</v>
      </c>
    </row>
    <row r="1747" spans="1:8">
      <c r="B1747" t="s">
        <v>119</v>
      </c>
      <c r="C1747" t="s">
        <v>1787</v>
      </c>
    </row>
    <row r="1748" spans="1:8">
      <c r="B1748" t="s">
        <v>119</v>
      </c>
      <c r="C1748" t="s">
        <v>1788</v>
      </c>
    </row>
    <row r="1749" spans="1:8">
      <c r="B1749" t="s">
        <v>119</v>
      </c>
      <c r="C1749" t="s">
        <v>1789</v>
      </c>
    </row>
    <row r="1750" spans="1:8">
      <c r="B1750" t="s">
        <v>119</v>
      </c>
      <c r="C1750" t="s">
        <v>1790</v>
      </c>
    </row>
    <row r="1751" spans="1:8">
      <c r="B1751" t="s">
        <v>119</v>
      </c>
      <c r="C1751" t="s">
        <v>1791</v>
      </c>
    </row>
    <row r="1752" spans="1:8">
      <c r="B1752" t="s">
        <v>119</v>
      </c>
      <c r="C1752" t="s">
        <v>1792</v>
      </c>
    </row>
    <row r="1753" spans="1:8">
      <c r="B1753" t="s">
        <v>119</v>
      </c>
      <c r="C1753" t="s">
        <v>1793</v>
      </c>
    </row>
    <row r="1754" spans="1:8">
      <c r="B1754" t="s">
        <v>119</v>
      </c>
      <c r="C1754" t="s">
        <v>1794</v>
      </c>
    </row>
    <row r="1755" spans="1:8">
      <c r="B1755" t="s">
        <v>119</v>
      </c>
      <c r="C1755" t="s">
        <v>1795</v>
      </c>
    </row>
    <row r="1756" spans="1:8">
      <c r="B1756" t="s">
        <v>119</v>
      </c>
      <c r="C1756" t="s">
        <v>1796</v>
      </c>
    </row>
    <row r="1757" spans="1:8">
      <c r="B1757" t="s">
        <v>119</v>
      </c>
      <c r="C1757" t="s">
        <v>1797</v>
      </c>
    </row>
    <row r="1758" spans="1:8">
      <c r="B1758" t="s">
        <v>119</v>
      </c>
      <c r="C1758" t="s">
        <v>1798</v>
      </c>
    </row>
    <row r="1759" spans="1:8">
      <c r="B1759" t="s">
        <v>119</v>
      </c>
      <c r="C1759" t="s">
        <v>1799</v>
      </c>
    </row>
    <row r="1760" spans="1:8">
      <c r="B1760" t="s">
        <v>119</v>
      </c>
      <c r="C1760" t="s">
        <v>1800</v>
      </c>
    </row>
    <row r="1761" spans="1:8">
      <c r="B1761" t="s">
        <v>119</v>
      </c>
      <c r="C1761" t="s">
        <v>1801</v>
      </c>
    </row>
    <row r="1762" spans="1:8">
      <c r="B1762" t="s">
        <v>119</v>
      </c>
      <c r="C1762" t="s">
        <v>1802</v>
      </c>
    </row>
    <row r="1763" spans="1:8">
      <c r="B1763" t="s">
        <v>119</v>
      </c>
      <c r="C1763" t="s">
        <v>1803</v>
      </c>
    </row>
    <row r="1764" spans="1:8">
      <c r="B1764" t="s">
        <v>119</v>
      </c>
      <c r="C1764" t="s">
        <v>1804</v>
      </c>
    </row>
    <row r="1765" spans="1:8">
      <c r="B1765" t="s">
        <v>119</v>
      </c>
      <c r="C1765" t="s">
        <v>1805</v>
      </c>
    </row>
    <row r="1766" spans="1:8">
      <c r="B1766" t="s">
        <v>119</v>
      </c>
      <c r="C1766" t="s">
        <v>1806</v>
      </c>
    </row>
    <row r="1767" spans="1:8">
      <c r="B1767" t="s">
        <v>119</v>
      </c>
      <c r="C1767" t="s">
        <v>1807</v>
      </c>
    </row>
    <row r="1768" spans="1:8">
      <c r="B1768" t="s">
        <v>119</v>
      </c>
      <c r="C1768" t="s">
        <v>1808</v>
      </c>
    </row>
    <row r="1769" spans="1:8">
      <c r="B1769" t="s">
        <v>119</v>
      </c>
      <c r="C1769" t="s">
        <v>1809</v>
      </c>
    </row>
    <row r="1770" spans="1:8">
      <c r="B1770" t="s">
        <v>119</v>
      </c>
      <c r="C1770" t="s">
        <v>1810</v>
      </c>
    </row>
    <row r="1771" spans="1:8">
      <c r="B1771" t="s">
        <v>119</v>
      </c>
      <c r="C1771" t="s">
        <v>1811</v>
      </c>
    </row>
    <row r="1772" spans="1:8">
      <c r="B1772" t="s">
        <v>119</v>
      </c>
      <c r="C1772" t="s">
        <v>1812</v>
      </c>
    </row>
    <row r="1773" spans="1:8">
      <c r="B1773" t="s">
        <v>119</v>
      </c>
      <c r="C1773" t="s">
        <v>1813</v>
      </c>
    </row>
    <row r="1774" spans="1:8">
      <c r="B1774" t="s">
        <v>119</v>
      </c>
      <c r="C1774" t="s">
        <v>1814</v>
      </c>
    </row>
    <row r="1775" spans="1:8">
      <c r="B1775" t="s">
        <v>119</v>
      </c>
      <c r="C1775" t="s">
        <v>1815</v>
      </c>
    </row>
    <row r="1776" spans="1:8">
      <c r="B1776" t="s">
        <v>119</v>
      </c>
      <c r="C1776" t="s">
        <v>1816</v>
      </c>
    </row>
    <row r="1777" spans="1:8">
      <c r="B1777" t="s">
        <v>119</v>
      </c>
      <c r="C1777" t="s">
        <v>1817</v>
      </c>
    </row>
    <row r="1778" spans="1:8">
      <c r="B1778" t="s">
        <v>119</v>
      </c>
      <c r="C1778" t="s">
        <v>1818</v>
      </c>
    </row>
    <row r="1779" spans="1:8">
      <c r="B1779" t="s">
        <v>119</v>
      </c>
      <c r="C1779" t="s">
        <v>1819</v>
      </c>
    </row>
    <row r="1780" spans="1:8">
      <c r="B1780" t="s">
        <v>119</v>
      </c>
      <c r="C1780" t="s">
        <v>1820</v>
      </c>
    </row>
    <row r="1781" spans="1:8">
      <c r="B1781" t="s">
        <v>119</v>
      </c>
      <c r="C1781" t="s">
        <v>1821</v>
      </c>
    </row>
    <row r="1782" spans="1:8">
      <c r="B1782" t="s">
        <v>119</v>
      </c>
      <c r="C1782" t="s">
        <v>1822</v>
      </c>
    </row>
    <row r="1783" spans="1:8">
      <c r="B1783" t="s">
        <v>119</v>
      </c>
      <c r="C1783" t="s">
        <v>1823</v>
      </c>
    </row>
    <row r="1784" spans="1:8">
      <c r="B1784" t="s">
        <v>119</v>
      </c>
      <c r="C1784" t="s">
        <v>1824</v>
      </c>
    </row>
    <row r="1785" spans="1:8">
      <c r="B1785" t="s">
        <v>119</v>
      </c>
      <c r="C1785" t="s">
        <v>1825</v>
      </c>
    </row>
    <row r="1786" spans="1:8">
      <c r="B1786" t="s">
        <v>119</v>
      </c>
      <c r="C1786" t="s">
        <v>1826</v>
      </c>
    </row>
    <row r="1787" spans="1:8">
      <c r="B1787" t="s">
        <v>119</v>
      </c>
      <c r="C1787" t="s">
        <v>1827</v>
      </c>
    </row>
    <row r="1788" spans="1:8">
      <c r="B1788" t="s">
        <v>119</v>
      </c>
      <c r="C1788" t="s">
        <v>1828</v>
      </c>
    </row>
    <row r="1789" spans="1:8">
      <c r="B1789" t="s">
        <v>119</v>
      </c>
      <c r="C1789" t="s">
        <v>1829</v>
      </c>
    </row>
    <row r="1790" spans="1:8">
      <c r="B1790" t="s">
        <v>119</v>
      </c>
      <c r="C1790" t="s">
        <v>1830</v>
      </c>
    </row>
    <row r="1791" spans="1:8">
      <c r="B1791" t="s">
        <v>119</v>
      </c>
      <c r="C1791" t="s">
        <v>1831</v>
      </c>
    </row>
    <row r="1792" spans="1:8">
      <c r="B1792" t="s">
        <v>119</v>
      </c>
      <c r="C1792" t="s">
        <v>1832</v>
      </c>
    </row>
    <row r="1793" spans="1:8">
      <c r="B1793" t="s">
        <v>119</v>
      </c>
      <c r="C1793" t="s">
        <v>1833</v>
      </c>
    </row>
    <row r="1794" spans="1:8">
      <c r="B1794" t="s">
        <v>119</v>
      </c>
      <c r="C1794" t="s">
        <v>1834</v>
      </c>
    </row>
    <row r="1795" spans="1:8">
      <c r="B1795" t="s">
        <v>119</v>
      </c>
      <c r="C1795" t="s">
        <v>1835</v>
      </c>
    </row>
    <row r="1796" spans="1:8">
      <c r="B1796" t="s">
        <v>119</v>
      </c>
      <c r="C1796" t="s">
        <v>324</v>
      </c>
    </row>
    <row r="1797" spans="1:8">
      <c r="B1797" t="s">
        <v>119</v>
      </c>
      <c r="C1797" t="s">
        <v>449</v>
      </c>
    </row>
    <row r="1798" spans="1:8">
      <c r="B1798" t="s">
        <v>119</v>
      </c>
      <c r="C1798" t="s">
        <v>1836</v>
      </c>
    </row>
    <row r="1799" spans="1:8">
      <c r="B1799" t="s">
        <v>119</v>
      </c>
      <c r="C1799" t="s">
        <v>1837</v>
      </c>
    </row>
    <row r="1800" spans="1:8">
      <c r="B1800" t="s">
        <v>119</v>
      </c>
      <c r="C1800" t="s">
        <v>1838</v>
      </c>
    </row>
    <row r="1801" spans="1:8">
      <c r="B1801" t="s">
        <v>119</v>
      </c>
      <c r="C1801" t="s">
        <v>1839</v>
      </c>
    </row>
    <row r="1802" spans="1:8">
      <c r="B1802" t="s">
        <v>119</v>
      </c>
      <c r="C1802" t="s">
        <v>1840</v>
      </c>
    </row>
    <row r="1803" spans="1:8">
      <c r="B1803" t="s">
        <v>119</v>
      </c>
      <c r="C1803" t="s">
        <v>1841</v>
      </c>
    </row>
    <row r="1804" spans="1:8">
      <c r="B1804" t="s">
        <v>119</v>
      </c>
      <c r="C1804" t="s">
        <v>1842</v>
      </c>
    </row>
    <row r="1805" spans="1:8">
      <c r="B1805" t="s">
        <v>119</v>
      </c>
      <c r="C1805" t="s">
        <v>1843</v>
      </c>
    </row>
    <row r="1806" spans="1:8">
      <c r="B1806" t="s">
        <v>119</v>
      </c>
      <c r="C1806" t="s">
        <v>1844</v>
      </c>
    </row>
    <row r="1807" spans="1:8">
      <c r="B1807" t="s">
        <v>119</v>
      </c>
      <c r="C1807" t="s">
        <v>1845</v>
      </c>
    </row>
    <row r="1808" spans="1:8">
      <c r="B1808" t="s">
        <v>119</v>
      </c>
      <c r="C1808" t="s">
        <v>1846</v>
      </c>
    </row>
    <row r="1809" spans="1:8">
      <c r="B1809" t="s">
        <v>119</v>
      </c>
      <c r="C1809" t="s">
        <v>1847</v>
      </c>
    </row>
    <row r="1810" spans="1:8">
      <c r="B1810" t="s">
        <v>119</v>
      </c>
      <c r="C1810" t="s">
        <v>1848</v>
      </c>
    </row>
    <row r="1811" spans="1:8">
      <c r="B1811" t="s">
        <v>119</v>
      </c>
      <c r="C1811" t="s">
        <v>1849</v>
      </c>
    </row>
    <row r="1812" spans="1:8">
      <c r="B1812" t="s">
        <v>119</v>
      </c>
      <c r="C1812" t="s">
        <v>1850</v>
      </c>
    </row>
    <row r="1813" spans="1:8">
      <c r="B1813" t="s">
        <v>119</v>
      </c>
      <c r="C1813" t="s">
        <v>210</v>
      </c>
    </row>
    <row r="1814" spans="1:8">
      <c r="B1814" t="s">
        <v>119</v>
      </c>
      <c r="C1814" t="s">
        <v>1851</v>
      </c>
    </row>
    <row r="1815" spans="1:8">
      <c r="B1815" t="s">
        <v>119</v>
      </c>
      <c r="C1815" t="s">
        <v>1852</v>
      </c>
    </row>
    <row r="1816" spans="1:8">
      <c r="B1816" t="s">
        <v>119</v>
      </c>
      <c r="C1816" t="s">
        <v>1853</v>
      </c>
    </row>
    <row r="1817" spans="1:8">
      <c r="B1817" t="s">
        <v>119</v>
      </c>
      <c r="C1817" t="s">
        <v>1854</v>
      </c>
    </row>
    <row r="1818" spans="1:8">
      <c r="B1818" t="s">
        <v>119</v>
      </c>
      <c r="C1818" t="s">
        <v>1855</v>
      </c>
    </row>
    <row r="1819" spans="1:8">
      <c r="B1819" t="s">
        <v>119</v>
      </c>
      <c r="C1819" t="s">
        <v>1856</v>
      </c>
    </row>
    <row r="1820" spans="1:8">
      <c r="B1820" t="s">
        <v>119</v>
      </c>
      <c r="C1820" t="s">
        <v>148</v>
      </c>
    </row>
    <row r="1821" spans="1:8">
      <c r="B1821" t="s">
        <v>120</v>
      </c>
      <c r="C1821" t="s">
        <v>1857</v>
      </c>
    </row>
    <row r="1822" spans="1:8">
      <c r="B1822" t="s">
        <v>120</v>
      </c>
      <c r="C1822" t="s">
        <v>1858</v>
      </c>
    </row>
    <row r="1823" spans="1:8">
      <c r="B1823" t="s">
        <v>120</v>
      </c>
      <c r="C1823" t="s">
        <v>1859</v>
      </c>
    </row>
    <row r="1824" spans="1:8">
      <c r="B1824" t="s">
        <v>120</v>
      </c>
      <c r="C1824" t="s">
        <v>1860</v>
      </c>
    </row>
    <row r="1825" spans="1:8">
      <c r="B1825" t="s">
        <v>120</v>
      </c>
      <c r="C1825" t="s">
        <v>1861</v>
      </c>
    </row>
    <row r="1826" spans="1:8">
      <c r="B1826" t="s">
        <v>120</v>
      </c>
      <c r="C1826" t="s">
        <v>1862</v>
      </c>
    </row>
    <row r="1827" spans="1:8">
      <c r="B1827" t="s">
        <v>120</v>
      </c>
      <c r="C1827" t="s">
        <v>1863</v>
      </c>
    </row>
    <row r="1828" spans="1:8">
      <c r="B1828" t="s">
        <v>120</v>
      </c>
      <c r="C1828" t="s">
        <v>1864</v>
      </c>
    </row>
    <row r="1829" spans="1:8">
      <c r="B1829" t="s">
        <v>120</v>
      </c>
      <c r="C1829" t="s">
        <v>1865</v>
      </c>
    </row>
    <row r="1830" spans="1:8">
      <c r="B1830" t="s">
        <v>120</v>
      </c>
      <c r="C1830" t="s">
        <v>1866</v>
      </c>
    </row>
    <row r="1831" spans="1:8">
      <c r="B1831" t="s">
        <v>120</v>
      </c>
      <c r="C1831" t="s">
        <v>1867</v>
      </c>
    </row>
    <row r="1832" spans="1:8">
      <c r="B1832" t="s">
        <v>120</v>
      </c>
      <c r="C1832" t="s">
        <v>1868</v>
      </c>
    </row>
    <row r="1833" spans="1:8">
      <c r="B1833" t="s">
        <v>120</v>
      </c>
      <c r="C1833" t="s">
        <v>1869</v>
      </c>
    </row>
    <row r="1834" spans="1:8">
      <c r="B1834" t="s">
        <v>120</v>
      </c>
      <c r="C1834" t="s">
        <v>120</v>
      </c>
    </row>
    <row r="1835" spans="1:8">
      <c r="B1835" t="s">
        <v>120</v>
      </c>
      <c r="C1835" t="s">
        <v>1870</v>
      </c>
    </row>
    <row r="1836" spans="1:8">
      <c r="B1836" t="s">
        <v>120</v>
      </c>
      <c r="C1836" t="s">
        <v>439</v>
      </c>
    </row>
    <row r="1837" spans="1:8">
      <c r="B1837" t="s">
        <v>120</v>
      </c>
      <c r="C1837" t="s">
        <v>1871</v>
      </c>
    </row>
    <row r="1838" spans="1:8">
      <c r="B1838" t="s">
        <v>120</v>
      </c>
      <c r="C1838" t="s">
        <v>748</v>
      </c>
    </row>
    <row r="1839" spans="1:8">
      <c r="B1839" t="s">
        <v>120</v>
      </c>
      <c r="C1839" t="s">
        <v>148</v>
      </c>
    </row>
    <row r="1840" spans="1:8">
      <c r="B1840" t="s">
        <v>121</v>
      </c>
      <c r="C1840" t="s">
        <v>1872</v>
      </c>
    </row>
    <row r="1841" spans="1:8">
      <c r="B1841" t="s">
        <v>121</v>
      </c>
      <c r="C1841" t="s">
        <v>1873</v>
      </c>
    </row>
    <row r="1842" spans="1:8">
      <c r="B1842" t="s">
        <v>121</v>
      </c>
      <c r="C1842" t="s">
        <v>1874</v>
      </c>
    </row>
    <row r="1843" spans="1:8" customHeight="1" ht="15.75">
      <c r="B1843" t="s">
        <v>121</v>
      </c>
      <c r="C1843" t="s">
        <v>1875</v>
      </c>
    </row>
    <row r="1844" spans="1:8" customHeight="1" ht="15.75">
      <c r="B1844" t="s">
        <v>121</v>
      </c>
      <c r="C1844" t="s">
        <v>413</v>
      </c>
    </row>
    <row r="1845" spans="1:8">
      <c r="B1845" t="s">
        <v>121</v>
      </c>
      <c r="C1845" t="s">
        <v>1876</v>
      </c>
    </row>
    <row r="1846" spans="1:8">
      <c r="B1846" t="s">
        <v>121</v>
      </c>
      <c r="C1846" t="s">
        <v>939</v>
      </c>
    </row>
    <row r="1847" spans="1:8">
      <c r="B1847" t="s">
        <v>121</v>
      </c>
      <c r="C1847" t="s">
        <v>1877</v>
      </c>
    </row>
    <row r="1848" spans="1:8">
      <c r="B1848" t="s">
        <v>121</v>
      </c>
      <c r="C1848" t="s">
        <v>1878</v>
      </c>
    </row>
    <row r="1849" spans="1:8">
      <c r="B1849" t="s">
        <v>121</v>
      </c>
      <c r="C1849" t="s">
        <v>1879</v>
      </c>
    </row>
    <row r="1850" spans="1:8">
      <c r="B1850" t="s">
        <v>121</v>
      </c>
      <c r="C1850" t="s">
        <v>1880</v>
      </c>
    </row>
    <row r="1851" spans="1:8">
      <c r="B1851" t="s">
        <v>121</v>
      </c>
      <c r="C1851" t="s">
        <v>148</v>
      </c>
    </row>
    <row r="1852" spans="1:8">
      <c r="B1852" t="s">
        <v>122</v>
      </c>
      <c r="C1852" t="s">
        <v>1881</v>
      </c>
    </row>
    <row r="1853" spans="1:8">
      <c r="B1853" t="s">
        <v>122</v>
      </c>
      <c r="C1853" t="s">
        <v>1882</v>
      </c>
    </row>
    <row r="1854" spans="1:8">
      <c r="B1854" t="s">
        <v>122</v>
      </c>
      <c r="C1854" t="s">
        <v>1883</v>
      </c>
    </row>
    <row r="1855" spans="1:8">
      <c r="B1855" t="s">
        <v>122</v>
      </c>
      <c r="C1855" t="s">
        <v>1884</v>
      </c>
    </row>
    <row r="1856" spans="1:8">
      <c r="B1856" t="s">
        <v>122</v>
      </c>
      <c r="C1856" t="s">
        <v>1885</v>
      </c>
    </row>
    <row r="1857" spans="1:8">
      <c r="B1857" t="s">
        <v>122</v>
      </c>
      <c r="C1857" t="s">
        <v>1886</v>
      </c>
    </row>
    <row r="1858" spans="1:8">
      <c r="B1858" t="s">
        <v>122</v>
      </c>
      <c r="C1858" t="s">
        <v>1887</v>
      </c>
    </row>
    <row r="1859" spans="1:8">
      <c r="B1859" t="s">
        <v>122</v>
      </c>
      <c r="C1859" t="s">
        <v>1888</v>
      </c>
    </row>
    <row r="1860" spans="1:8">
      <c r="B1860" t="s">
        <v>122</v>
      </c>
      <c r="C1860" t="s">
        <v>1889</v>
      </c>
    </row>
    <row r="1861" spans="1:8">
      <c r="B1861" t="s">
        <v>122</v>
      </c>
      <c r="C1861" t="s">
        <v>1890</v>
      </c>
    </row>
    <row r="1862" spans="1:8">
      <c r="B1862" t="s">
        <v>122</v>
      </c>
      <c r="C1862" t="s">
        <v>1891</v>
      </c>
    </row>
    <row r="1863" spans="1:8">
      <c r="B1863" t="s">
        <v>122</v>
      </c>
      <c r="C1863" t="s">
        <v>1892</v>
      </c>
    </row>
    <row r="1864" spans="1:8">
      <c r="B1864" t="s">
        <v>122</v>
      </c>
      <c r="C1864" t="s">
        <v>1893</v>
      </c>
    </row>
    <row r="1865" spans="1:8">
      <c r="B1865" t="s">
        <v>122</v>
      </c>
      <c r="C1865" t="s">
        <v>1894</v>
      </c>
    </row>
    <row r="1866" spans="1:8">
      <c r="B1866" t="s">
        <v>122</v>
      </c>
      <c r="C1866" t="s">
        <v>1687</v>
      </c>
    </row>
    <row r="1867" spans="1:8">
      <c r="B1867" t="s">
        <v>122</v>
      </c>
      <c r="C1867" t="s">
        <v>1895</v>
      </c>
    </row>
    <row r="1868" spans="1:8">
      <c r="B1868" t="s">
        <v>122</v>
      </c>
      <c r="C1868" t="s">
        <v>1896</v>
      </c>
    </row>
    <row r="1869" spans="1:8">
      <c r="B1869" t="s">
        <v>122</v>
      </c>
      <c r="C1869" t="s">
        <v>1897</v>
      </c>
    </row>
    <row r="1870" spans="1:8">
      <c r="B1870" t="s">
        <v>122</v>
      </c>
      <c r="C1870" t="s">
        <v>1898</v>
      </c>
    </row>
    <row r="1871" spans="1:8">
      <c r="B1871" t="s">
        <v>122</v>
      </c>
      <c r="C1871" t="s">
        <v>935</v>
      </c>
    </row>
    <row r="1872" spans="1:8">
      <c r="B1872" t="s">
        <v>122</v>
      </c>
      <c r="C1872" t="s">
        <v>1899</v>
      </c>
    </row>
    <row r="1873" spans="1:8">
      <c r="B1873" t="s">
        <v>122</v>
      </c>
      <c r="C1873" t="s">
        <v>1900</v>
      </c>
    </row>
    <row r="1874" spans="1:8">
      <c r="B1874" t="s">
        <v>122</v>
      </c>
      <c r="C1874" t="s">
        <v>1901</v>
      </c>
    </row>
    <row r="1875" spans="1:8">
      <c r="B1875" t="s">
        <v>122</v>
      </c>
      <c r="C1875" t="s">
        <v>1902</v>
      </c>
    </row>
    <row r="1876" spans="1:8">
      <c r="B1876" t="s">
        <v>122</v>
      </c>
      <c r="C1876" t="s">
        <v>292</v>
      </c>
    </row>
    <row r="1877" spans="1:8">
      <c r="B1877" t="s">
        <v>122</v>
      </c>
      <c r="C1877" t="s">
        <v>1903</v>
      </c>
    </row>
    <row r="1878" spans="1:8">
      <c r="B1878" t="s">
        <v>122</v>
      </c>
      <c r="C1878" t="s">
        <v>1904</v>
      </c>
    </row>
    <row r="1879" spans="1:8">
      <c r="B1879" t="s">
        <v>122</v>
      </c>
      <c r="C1879" t="s">
        <v>1905</v>
      </c>
    </row>
    <row r="1880" spans="1:8">
      <c r="B1880" t="s">
        <v>122</v>
      </c>
      <c r="C1880" t="s">
        <v>1906</v>
      </c>
    </row>
    <row r="1881" spans="1:8">
      <c r="B1881" t="s">
        <v>122</v>
      </c>
      <c r="C1881" t="s">
        <v>122</v>
      </c>
    </row>
    <row r="1882" spans="1:8">
      <c r="B1882" t="s">
        <v>122</v>
      </c>
      <c r="C1882" t="s">
        <v>1907</v>
      </c>
    </row>
    <row r="1883" spans="1:8">
      <c r="B1883" t="s">
        <v>122</v>
      </c>
      <c r="C1883" t="s">
        <v>1908</v>
      </c>
    </row>
    <row r="1884" spans="1:8">
      <c r="B1884" t="s">
        <v>122</v>
      </c>
      <c r="C1884" t="s">
        <v>1909</v>
      </c>
    </row>
    <row r="1885" spans="1:8">
      <c r="B1885" t="s">
        <v>122</v>
      </c>
      <c r="C1885" t="s">
        <v>480</v>
      </c>
    </row>
    <row r="1886" spans="1:8">
      <c r="B1886" t="s">
        <v>122</v>
      </c>
      <c r="C1886" t="s">
        <v>1910</v>
      </c>
    </row>
    <row r="1887" spans="1:8">
      <c r="B1887" t="s">
        <v>122</v>
      </c>
      <c r="C1887" t="s">
        <v>1911</v>
      </c>
    </row>
    <row r="1888" spans="1:8">
      <c r="B1888" t="s">
        <v>122</v>
      </c>
      <c r="C1888" t="s">
        <v>1912</v>
      </c>
    </row>
    <row r="1889" spans="1:8">
      <c r="B1889" t="s">
        <v>122</v>
      </c>
      <c r="C1889" t="s">
        <v>1913</v>
      </c>
    </row>
    <row r="1890" spans="1:8">
      <c r="B1890" t="s">
        <v>122</v>
      </c>
      <c r="C1890" t="s">
        <v>1914</v>
      </c>
    </row>
    <row r="1891" spans="1:8">
      <c r="B1891" t="s">
        <v>122</v>
      </c>
      <c r="C1891" t="s">
        <v>1915</v>
      </c>
    </row>
    <row r="1892" spans="1:8">
      <c r="B1892" t="s">
        <v>122</v>
      </c>
      <c r="C1892" t="s">
        <v>1916</v>
      </c>
    </row>
    <row r="1893" spans="1:8">
      <c r="B1893" t="s">
        <v>122</v>
      </c>
      <c r="C1893" t="s">
        <v>1917</v>
      </c>
    </row>
    <row r="1894" spans="1:8">
      <c r="B1894" t="s">
        <v>122</v>
      </c>
      <c r="C1894" t="s">
        <v>1918</v>
      </c>
    </row>
    <row r="1895" spans="1:8">
      <c r="B1895" t="s">
        <v>122</v>
      </c>
      <c r="C1895" t="s">
        <v>1919</v>
      </c>
    </row>
    <row r="1896" spans="1:8">
      <c r="B1896" t="s">
        <v>122</v>
      </c>
      <c r="C1896" t="s">
        <v>1920</v>
      </c>
    </row>
    <row r="1897" spans="1:8">
      <c r="B1897" t="s">
        <v>122</v>
      </c>
      <c r="C1897" t="s">
        <v>1921</v>
      </c>
    </row>
    <row r="1898" spans="1:8">
      <c r="B1898" t="s">
        <v>122</v>
      </c>
      <c r="C1898" t="s">
        <v>1922</v>
      </c>
    </row>
    <row r="1899" spans="1:8">
      <c r="B1899" t="s">
        <v>122</v>
      </c>
      <c r="C1899" t="s">
        <v>1923</v>
      </c>
    </row>
    <row r="1900" spans="1:8">
      <c r="B1900" t="s">
        <v>122</v>
      </c>
      <c r="C1900" t="s">
        <v>1924</v>
      </c>
    </row>
    <row r="1901" spans="1:8">
      <c r="B1901" t="s">
        <v>122</v>
      </c>
      <c r="C1901" t="s">
        <v>1925</v>
      </c>
    </row>
    <row r="1902" spans="1:8">
      <c r="B1902" t="s">
        <v>122</v>
      </c>
      <c r="C1902" t="s">
        <v>1926</v>
      </c>
    </row>
    <row r="1903" spans="1:8">
      <c r="B1903" t="s">
        <v>122</v>
      </c>
      <c r="C1903" t="s">
        <v>1927</v>
      </c>
    </row>
    <row r="1904" spans="1:8">
      <c r="B1904" t="s">
        <v>122</v>
      </c>
      <c r="C1904" t="s">
        <v>1928</v>
      </c>
    </row>
    <row r="1905" spans="1:8">
      <c r="B1905" t="s">
        <v>122</v>
      </c>
      <c r="C1905" t="s">
        <v>1929</v>
      </c>
    </row>
    <row r="1906" spans="1:8">
      <c r="B1906" t="s">
        <v>122</v>
      </c>
      <c r="C1906" t="s">
        <v>764</v>
      </c>
    </row>
    <row r="1907" spans="1:8">
      <c r="B1907" t="s">
        <v>122</v>
      </c>
      <c r="C1907" t="s">
        <v>1930</v>
      </c>
    </row>
    <row r="1908" spans="1:8">
      <c r="B1908" t="s">
        <v>122</v>
      </c>
      <c r="C1908" t="s">
        <v>1931</v>
      </c>
    </row>
    <row r="1909" spans="1:8">
      <c r="B1909" t="s">
        <v>122</v>
      </c>
      <c r="C1909" t="s">
        <v>210</v>
      </c>
    </row>
    <row r="1910" spans="1:8">
      <c r="B1910" t="s">
        <v>122</v>
      </c>
      <c r="C1910" t="s">
        <v>148</v>
      </c>
    </row>
    <row r="1911" spans="1:8">
      <c r="B1911" t="s">
        <v>123</v>
      </c>
      <c r="C1911" t="s">
        <v>1932</v>
      </c>
    </row>
    <row r="1912" spans="1:8">
      <c r="B1912" t="s">
        <v>123</v>
      </c>
      <c r="C1912" t="s">
        <v>1933</v>
      </c>
    </row>
    <row r="1913" spans="1:8">
      <c r="B1913" t="s">
        <v>123</v>
      </c>
      <c r="C1913" t="s">
        <v>1934</v>
      </c>
    </row>
    <row r="1914" spans="1:8">
      <c r="B1914" t="s">
        <v>123</v>
      </c>
      <c r="C1914" t="s">
        <v>1935</v>
      </c>
    </row>
    <row r="1915" spans="1:8">
      <c r="B1915" t="s">
        <v>123</v>
      </c>
      <c r="C1915" t="s">
        <v>1936</v>
      </c>
    </row>
    <row r="1916" spans="1:8">
      <c r="B1916" t="s">
        <v>123</v>
      </c>
      <c r="C1916" t="s">
        <v>1937</v>
      </c>
    </row>
    <row r="1917" spans="1:8">
      <c r="B1917" t="s">
        <v>123</v>
      </c>
      <c r="C1917" t="s">
        <v>1938</v>
      </c>
    </row>
    <row r="1918" spans="1:8">
      <c r="B1918" t="s">
        <v>123</v>
      </c>
      <c r="C1918" t="s">
        <v>1939</v>
      </c>
    </row>
    <row r="1919" spans="1:8">
      <c r="B1919" t="s">
        <v>123</v>
      </c>
      <c r="C1919" t="s">
        <v>1940</v>
      </c>
    </row>
    <row r="1920" spans="1:8">
      <c r="B1920" t="s">
        <v>123</v>
      </c>
      <c r="C1920" t="s">
        <v>1941</v>
      </c>
    </row>
    <row r="1921" spans="1:8">
      <c r="B1921" t="s">
        <v>123</v>
      </c>
      <c r="C1921" t="s">
        <v>1942</v>
      </c>
    </row>
    <row r="1922" spans="1:8">
      <c r="B1922" t="s">
        <v>123</v>
      </c>
      <c r="C1922" t="s">
        <v>1943</v>
      </c>
    </row>
    <row r="1923" spans="1:8">
      <c r="B1923" t="s">
        <v>123</v>
      </c>
      <c r="C1923" t="s">
        <v>1944</v>
      </c>
    </row>
    <row r="1924" spans="1:8">
      <c r="B1924" t="s">
        <v>123</v>
      </c>
      <c r="C1924" t="s">
        <v>389</v>
      </c>
    </row>
    <row r="1925" spans="1:8">
      <c r="B1925" t="s">
        <v>123</v>
      </c>
      <c r="C1925" t="s">
        <v>1945</v>
      </c>
    </row>
    <row r="1926" spans="1:8">
      <c r="B1926" t="s">
        <v>123</v>
      </c>
      <c r="C1926" t="s">
        <v>1946</v>
      </c>
    </row>
    <row r="1927" spans="1:8">
      <c r="B1927" t="s">
        <v>123</v>
      </c>
      <c r="C1927" t="s">
        <v>123</v>
      </c>
    </row>
    <row r="1928" spans="1:8">
      <c r="B1928" t="s">
        <v>123</v>
      </c>
      <c r="C1928" t="s">
        <v>1947</v>
      </c>
    </row>
    <row r="1929" spans="1:8">
      <c r="B1929" t="s">
        <v>123</v>
      </c>
      <c r="C1929" t="s">
        <v>148</v>
      </c>
    </row>
    <row r="1930" spans="1:8">
      <c r="B1930" t="s">
        <v>125</v>
      </c>
      <c r="C1930" t="s">
        <v>1948</v>
      </c>
    </row>
    <row r="1931" spans="1:8">
      <c r="B1931" t="s">
        <v>125</v>
      </c>
      <c r="C1931" t="s">
        <v>1949</v>
      </c>
    </row>
    <row r="1932" spans="1:8">
      <c r="B1932" t="s">
        <v>125</v>
      </c>
      <c r="C1932" t="s">
        <v>1950</v>
      </c>
    </row>
    <row r="1933" spans="1:8">
      <c r="B1933" t="s">
        <v>125</v>
      </c>
      <c r="C1933" t="s">
        <v>1951</v>
      </c>
    </row>
    <row r="1934" spans="1:8">
      <c r="B1934" t="s">
        <v>125</v>
      </c>
      <c r="C1934" t="s">
        <v>1952</v>
      </c>
    </row>
    <row r="1935" spans="1:8">
      <c r="B1935" t="s">
        <v>125</v>
      </c>
      <c r="C1935" t="s">
        <v>1953</v>
      </c>
    </row>
    <row r="1936" spans="1:8">
      <c r="B1936" t="s">
        <v>125</v>
      </c>
      <c r="C1936" t="s">
        <v>1954</v>
      </c>
    </row>
    <row r="1937" spans="1:8">
      <c r="B1937" t="s">
        <v>125</v>
      </c>
      <c r="C1937" t="s">
        <v>1955</v>
      </c>
    </row>
    <row r="1938" spans="1:8">
      <c r="B1938" t="s">
        <v>125</v>
      </c>
      <c r="C1938" t="s">
        <v>1956</v>
      </c>
    </row>
    <row r="1939" spans="1:8">
      <c r="B1939" t="s">
        <v>125</v>
      </c>
      <c r="C1939" t="s">
        <v>1957</v>
      </c>
    </row>
    <row r="1940" spans="1:8">
      <c r="B1940" t="s">
        <v>125</v>
      </c>
      <c r="C1940" t="s">
        <v>1958</v>
      </c>
    </row>
    <row r="1941" spans="1:8">
      <c r="B1941" t="s">
        <v>125</v>
      </c>
      <c r="C1941" t="s">
        <v>1959</v>
      </c>
    </row>
    <row r="1942" spans="1:8">
      <c r="B1942" t="s">
        <v>125</v>
      </c>
      <c r="C1942" t="s">
        <v>1960</v>
      </c>
    </row>
    <row r="1943" spans="1:8">
      <c r="B1943" t="s">
        <v>125</v>
      </c>
      <c r="C1943" t="s">
        <v>1961</v>
      </c>
    </row>
    <row r="1944" spans="1:8">
      <c r="B1944" t="s">
        <v>125</v>
      </c>
      <c r="C1944" t="s">
        <v>1962</v>
      </c>
    </row>
    <row r="1945" spans="1:8">
      <c r="B1945" t="s">
        <v>125</v>
      </c>
      <c r="C1945" t="s">
        <v>1963</v>
      </c>
    </row>
    <row r="1946" spans="1:8">
      <c r="B1946" t="s">
        <v>125</v>
      </c>
      <c r="C1946" t="s">
        <v>1964</v>
      </c>
    </row>
    <row r="1947" spans="1:8">
      <c r="B1947" t="s">
        <v>125</v>
      </c>
      <c r="C1947" t="s">
        <v>1965</v>
      </c>
    </row>
    <row r="1948" spans="1:8">
      <c r="B1948" t="s">
        <v>125</v>
      </c>
      <c r="C1948" t="s">
        <v>1966</v>
      </c>
    </row>
    <row r="1949" spans="1:8">
      <c r="B1949" t="s">
        <v>125</v>
      </c>
      <c r="C1949" t="s">
        <v>1967</v>
      </c>
    </row>
    <row r="1950" spans="1:8">
      <c r="B1950" t="s">
        <v>125</v>
      </c>
      <c r="C1950" t="s">
        <v>1968</v>
      </c>
    </row>
    <row r="1951" spans="1:8">
      <c r="B1951" t="s">
        <v>125</v>
      </c>
      <c r="C1951" t="s">
        <v>1969</v>
      </c>
    </row>
    <row r="1952" spans="1:8">
      <c r="B1952" t="s">
        <v>125</v>
      </c>
      <c r="C1952" t="s">
        <v>1970</v>
      </c>
    </row>
    <row r="1953" spans="1:8">
      <c r="B1953" t="s">
        <v>125</v>
      </c>
      <c r="C1953" t="s">
        <v>1971</v>
      </c>
    </row>
    <row r="1954" spans="1:8">
      <c r="B1954" t="s">
        <v>125</v>
      </c>
      <c r="C1954" t="s">
        <v>1972</v>
      </c>
    </row>
    <row r="1955" spans="1:8">
      <c r="B1955" t="s">
        <v>125</v>
      </c>
      <c r="C1955" t="s">
        <v>1973</v>
      </c>
    </row>
    <row r="1956" spans="1:8">
      <c r="B1956" t="s">
        <v>125</v>
      </c>
      <c r="C1956" t="s">
        <v>1974</v>
      </c>
    </row>
    <row r="1957" spans="1:8">
      <c r="B1957" t="s">
        <v>125</v>
      </c>
      <c r="C1957" t="s">
        <v>1975</v>
      </c>
    </row>
    <row r="1958" spans="1:8">
      <c r="B1958" t="s">
        <v>125</v>
      </c>
      <c r="C1958" t="s">
        <v>1976</v>
      </c>
    </row>
    <row r="1959" spans="1:8">
      <c r="B1959" t="s">
        <v>125</v>
      </c>
      <c r="C1959" t="s">
        <v>1977</v>
      </c>
    </row>
    <row r="1960" spans="1:8">
      <c r="B1960" t="s">
        <v>125</v>
      </c>
      <c r="C1960" t="s">
        <v>1978</v>
      </c>
    </row>
    <row r="1961" spans="1:8">
      <c r="B1961" t="s">
        <v>125</v>
      </c>
      <c r="C1961" t="s">
        <v>1979</v>
      </c>
    </row>
    <row r="1962" spans="1:8">
      <c r="B1962" t="s">
        <v>125</v>
      </c>
      <c r="C1962" t="s">
        <v>1980</v>
      </c>
    </row>
    <row r="1963" spans="1:8">
      <c r="B1963" t="s">
        <v>125</v>
      </c>
      <c r="C1963" t="s">
        <v>1981</v>
      </c>
    </row>
    <row r="1964" spans="1:8">
      <c r="B1964" t="s">
        <v>125</v>
      </c>
      <c r="C1964" t="s">
        <v>1982</v>
      </c>
    </row>
    <row r="1965" spans="1:8">
      <c r="B1965" t="s">
        <v>125</v>
      </c>
      <c r="C1965" t="s">
        <v>706</v>
      </c>
    </row>
    <row r="1966" spans="1:8">
      <c r="B1966" t="s">
        <v>125</v>
      </c>
      <c r="C1966" t="s">
        <v>273</v>
      </c>
    </row>
    <row r="1967" spans="1:8">
      <c r="B1967" t="s">
        <v>125</v>
      </c>
      <c r="C1967" t="s">
        <v>1902</v>
      </c>
    </row>
    <row r="1968" spans="1:8">
      <c r="B1968" t="s">
        <v>125</v>
      </c>
      <c r="C1968" t="s">
        <v>1983</v>
      </c>
    </row>
    <row r="1969" spans="1:8">
      <c r="B1969" t="s">
        <v>125</v>
      </c>
      <c r="C1969" t="s">
        <v>1984</v>
      </c>
    </row>
    <row r="1970" spans="1:8">
      <c r="B1970" t="s">
        <v>125</v>
      </c>
      <c r="C1970" t="s">
        <v>1985</v>
      </c>
    </row>
    <row r="1971" spans="1:8">
      <c r="B1971" t="s">
        <v>125</v>
      </c>
      <c r="C1971" t="s">
        <v>1986</v>
      </c>
    </row>
    <row r="1972" spans="1:8">
      <c r="B1972" t="s">
        <v>125</v>
      </c>
      <c r="C1972" t="s">
        <v>1987</v>
      </c>
    </row>
    <row r="1973" spans="1:8">
      <c r="B1973" t="s">
        <v>125</v>
      </c>
      <c r="C1973" t="s">
        <v>1988</v>
      </c>
    </row>
    <row r="1974" spans="1:8">
      <c r="B1974" t="s">
        <v>125</v>
      </c>
      <c r="C1974" t="s">
        <v>1989</v>
      </c>
    </row>
    <row r="1975" spans="1:8">
      <c r="B1975" t="s">
        <v>125</v>
      </c>
      <c r="C1975" t="s">
        <v>1990</v>
      </c>
    </row>
    <row r="1976" spans="1:8">
      <c r="B1976" t="s">
        <v>125</v>
      </c>
      <c r="C1976" t="s">
        <v>1991</v>
      </c>
    </row>
    <row r="1977" spans="1:8">
      <c r="B1977" t="s">
        <v>125</v>
      </c>
      <c r="C1977" t="s">
        <v>1992</v>
      </c>
    </row>
    <row r="1978" spans="1:8">
      <c r="B1978" t="s">
        <v>125</v>
      </c>
      <c r="C1978" t="s">
        <v>1993</v>
      </c>
    </row>
    <row r="1979" spans="1:8">
      <c r="B1979" t="s">
        <v>125</v>
      </c>
      <c r="C1979" t="s">
        <v>292</v>
      </c>
    </row>
    <row r="1980" spans="1:8">
      <c r="B1980" t="s">
        <v>125</v>
      </c>
      <c r="C1980" t="s">
        <v>389</v>
      </c>
    </row>
    <row r="1981" spans="1:8">
      <c r="B1981" t="s">
        <v>125</v>
      </c>
      <c r="C1981" t="s">
        <v>1994</v>
      </c>
    </row>
    <row r="1982" spans="1:8">
      <c r="B1982" t="s">
        <v>125</v>
      </c>
      <c r="C1982" t="s">
        <v>1995</v>
      </c>
    </row>
    <row r="1983" spans="1:8">
      <c r="B1983" t="s">
        <v>125</v>
      </c>
      <c r="C1983" t="s">
        <v>1996</v>
      </c>
    </row>
    <row r="1984" spans="1:8">
      <c r="B1984" t="s">
        <v>125</v>
      </c>
      <c r="C1984" t="s">
        <v>1997</v>
      </c>
    </row>
    <row r="1985" spans="1:8">
      <c r="B1985" t="s">
        <v>125</v>
      </c>
      <c r="C1985" t="s">
        <v>1998</v>
      </c>
    </row>
    <row r="1986" spans="1:8">
      <c r="B1986" t="s">
        <v>125</v>
      </c>
      <c r="C1986" t="s">
        <v>1999</v>
      </c>
    </row>
    <row r="1987" spans="1:8">
      <c r="B1987" t="s">
        <v>125</v>
      </c>
      <c r="C1987" t="s">
        <v>1437</v>
      </c>
    </row>
    <row r="1988" spans="1:8">
      <c r="B1988" t="s">
        <v>125</v>
      </c>
      <c r="C1988" t="s">
        <v>2000</v>
      </c>
    </row>
    <row r="1989" spans="1:8">
      <c r="B1989" t="s">
        <v>125</v>
      </c>
      <c r="C1989" t="s">
        <v>2001</v>
      </c>
    </row>
    <row r="1990" spans="1:8">
      <c r="B1990" t="s">
        <v>125</v>
      </c>
      <c r="C1990" t="s">
        <v>2002</v>
      </c>
    </row>
    <row r="1991" spans="1:8">
      <c r="B1991" t="s">
        <v>125</v>
      </c>
      <c r="C1991" t="s">
        <v>2003</v>
      </c>
    </row>
    <row r="1992" spans="1:8">
      <c r="B1992" t="s">
        <v>125</v>
      </c>
      <c r="C1992" t="s">
        <v>2004</v>
      </c>
    </row>
    <row r="1993" spans="1:8">
      <c r="B1993" t="s">
        <v>125</v>
      </c>
      <c r="C1993" t="s">
        <v>2005</v>
      </c>
    </row>
    <row r="1994" spans="1:8">
      <c r="B1994" t="s">
        <v>125</v>
      </c>
      <c r="C1994" t="s">
        <v>2006</v>
      </c>
    </row>
    <row r="1995" spans="1:8">
      <c r="B1995" t="s">
        <v>125</v>
      </c>
      <c r="C1995" t="s">
        <v>2007</v>
      </c>
    </row>
    <row r="1996" spans="1:8">
      <c r="B1996" t="s">
        <v>125</v>
      </c>
      <c r="C1996" t="s">
        <v>764</v>
      </c>
    </row>
    <row r="1997" spans="1:8">
      <c r="B1997" t="s">
        <v>125</v>
      </c>
      <c r="C1997" t="s">
        <v>2008</v>
      </c>
    </row>
    <row r="1998" spans="1:8">
      <c r="B1998" t="s">
        <v>125</v>
      </c>
      <c r="C1998" t="s">
        <v>2009</v>
      </c>
    </row>
    <row r="1999" spans="1:8">
      <c r="B1999" t="s">
        <v>125</v>
      </c>
      <c r="C1999" t="s">
        <v>2010</v>
      </c>
    </row>
    <row r="2000" spans="1:8">
      <c r="B2000" t="s">
        <v>125</v>
      </c>
      <c r="C2000" t="s">
        <v>413</v>
      </c>
    </row>
    <row r="2001" spans="1:8">
      <c r="B2001" t="s">
        <v>125</v>
      </c>
      <c r="C2001" t="s">
        <v>2011</v>
      </c>
    </row>
    <row r="2002" spans="1:8">
      <c r="B2002" t="s">
        <v>125</v>
      </c>
      <c r="C2002" t="s">
        <v>148</v>
      </c>
    </row>
    <row r="2003" spans="1:8">
      <c r="B2003" t="s">
        <v>126</v>
      </c>
      <c r="C2003" t="s">
        <v>2012</v>
      </c>
    </row>
    <row r="2004" spans="1:8">
      <c r="B2004" t="s">
        <v>126</v>
      </c>
      <c r="C2004" t="s">
        <v>1886</v>
      </c>
    </row>
    <row r="2005" spans="1:8">
      <c r="B2005" t="s">
        <v>126</v>
      </c>
      <c r="C2005" t="s">
        <v>2013</v>
      </c>
    </row>
    <row r="2006" spans="1:8">
      <c r="B2006" t="s">
        <v>126</v>
      </c>
      <c r="C2006" t="s">
        <v>2014</v>
      </c>
    </row>
    <row r="2007" spans="1:8">
      <c r="B2007" t="s">
        <v>126</v>
      </c>
      <c r="C2007" t="s">
        <v>2015</v>
      </c>
    </row>
    <row r="2008" spans="1:8">
      <c r="B2008" t="s">
        <v>126</v>
      </c>
      <c r="C2008" t="s">
        <v>2016</v>
      </c>
    </row>
    <row r="2009" spans="1:8">
      <c r="B2009" t="s">
        <v>126</v>
      </c>
      <c r="C2009" t="s">
        <v>341</v>
      </c>
    </row>
    <row r="2010" spans="1:8">
      <c r="B2010" t="s">
        <v>126</v>
      </c>
      <c r="C2010" t="s">
        <v>2017</v>
      </c>
    </row>
    <row r="2011" spans="1:8">
      <c r="B2011" t="s">
        <v>126</v>
      </c>
      <c r="C2011" t="s">
        <v>2018</v>
      </c>
    </row>
    <row r="2012" spans="1:8">
      <c r="B2012" t="s">
        <v>126</v>
      </c>
      <c r="C2012" t="s">
        <v>2019</v>
      </c>
    </row>
    <row r="2013" spans="1:8">
      <c r="B2013" t="s">
        <v>126</v>
      </c>
      <c r="C2013" t="s">
        <v>2020</v>
      </c>
    </row>
    <row r="2014" spans="1:8">
      <c r="B2014" t="s">
        <v>126</v>
      </c>
      <c r="C2014" t="s">
        <v>2021</v>
      </c>
    </row>
    <row r="2015" spans="1:8">
      <c r="B2015" t="s">
        <v>126</v>
      </c>
      <c r="C2015" t="s">
        <v>2022</v>
      </c>
    </row>
    <row r="2016" spans="1:8">
      <c r="B2016" t="s">
        <v>126</v>
      </c>
      <c r="C2016" t="s">
        <v>2023</v>
      </c>
    </row>
    <row r="2017" spans="1:8">
      <c r="B2017" t="s">
        <v>126</v>
      </c>
      <c r="C2017" t="s">
        <v>2024</v>
      </c>
    </row>
    <row r="2018" spans="1:8">
      <c r="B2018" t="s">
        <v>126</v>
      </c>
      <c r="C2018" t="s">
        <v>2025</v>
      </c>
    </row>
    <row r="2019" spans="1:8">
      <c r="B2019" t="s">
        <v>126</v>
      </c>
      <c r="C2019" t="s">
        <v>2026</v>
      </c>
    </row>
    <row r="2020" spans="1:8">
      <c r="B2020" t="s">
        <v>126</v>
      </c>
      <c r="C2020" t="s">
        <v>148</v>
      </c>
    </row>
    <row r="2021" spans="1:8">
      <c r="B2021" t="s">
        <v>127</v>
      </c>
      <c r="C2021" t="s">
        <v>176</v>
      </c>
    </row>
    <row r="2022" spans="1:8">
      <c r="B2022" t="s">
        <v>127</v>
      </c>
      <c r="C2022" t="s">
        <v>331</v>
      </c>
    </row>
    <row r="2023" spans="1:8">
      <c r="B2023" t="s">
        <v>127</v>
      </c>
      <c r="C2023" t="s">
        <v>2027</v>
      </c>
    </row>
    <row r="2024" spans="1:8">
      <c r="B2024" t="s">
        <v>127</v>
      </c>
      <c r="C2024" t="s">
        <v>2028</v>
      </c>
    </row>
    <row r="2025" spans="1:8">
      <c r="B2025" t="s">
        <v>127</v>
      </c>
      <c r="C2025" t="s">
        <v>2029</v>
      </c>
    </row>
    <row r="2026" spans="1:8">
      <c r="B2026" t="s">
        <v>127</v>
      </c>
      <c r="C2026" t="s">
        <v>1051</v>
      </c>
    </row>
    <row r="2027" spans="1:8">
      <c r="B2027" t="s">
        <v>127</v>
      </c>
      <c r="C2027" t="s">
        <v>352</v>
      </c>
    </row>
    <row r="2028" spans="1:8">
      <c r="B2028" t="s">
        <v>127</v>
      </c>
      <c r="C2028" t="s">
        <v>2030</v>
      </c>
    </row>
    <row r="2029" spans="1:8">
      <c r="B2029" t="s">
        <v>127</v>
      </c>
      <c r="C2029" t="s">
        <v>2031</v>
      </c>
    </row>
    <row r="2030" spans="1:8">
      <c r="B2030" t="s">
        <v>127</v>
      </c>
      <c r="C2030" t="s">
        <v>2032</v>
      </c>
    </row>
    <row r="2031" spans="1:8">
      <c r="B2031" t="s">
        <v>127</v>
      </c>
      <c r="C2031" t="s">
        <v>364</v>
      </c>
    </row>
    <row r="2032" spans="1:8">
      <c r="B2032" t="s">
        <v>127</v>
      </c>
      <c r="C2032" t="s">
        <v>2033</v>
      </c>
    </row>
    <row r="2033" spans="1:8">
      <c r="B2033" t="s">
        <v>127</v>
      </c>
      <c r="C2033" t="s">
        <v>2034</v>
      </c>
    </row>
    <row r="2034" spans="1:8">
      <c r="B2034" t="s">
        <v>127</v>
      </c>
      <c r="C2034" t="s">
        <v>108</v>
      </c>
    </row>
    <row r="2035" spans="1:8">
      <c r="B2035" t="s">
        <v>127</v>
      </c>
      <c r="C2035" t="s">
        <v>2035</v>
      </c>
    </row>
    <row r="2036" spans="1:8">
      <c r="B2036" t="s">
        <v>127</v>
      </c>
      <c r="C2036" t="s">
        <v>109</v>
      </c>
    </row>
    <row r="2037" spans="1:8">
      <c r="B2037" t="s">
        <v>127</v>
      </c>
      <c r="C2037" t="s">
        <v>2036</v>
      </c>
    </row>
    <row r="2038" spans="1:8">
      <c r="B2038" t="s">
        <v>127</v>
      </c>
      <c r="C2038" t="s">
        <v>187</v>
      </c>
    </row>
    <row r="2039" spans="1:8">
      <c r="B2039" t="s">
        <v>127</v>
      </c>
      <c r="C2039" t="s">
        <v>2037</v>
      </c>
    </row>
    <row r="2040" spans="1:8">
      <c r="B2040" t="s">
        <v>127</v>
      </c>
      <c r="C2040" t="s">
        <v>2038</v>
      </c>
    </row>
    <row r="2041" spans="1:8">
      <c r="B2041" t="s">
        <v>127</v>
      </c>
      <c r="C2041" t="s">
        <v>2039</v>
      </c>
    </row>
    <row r="2042" spans="1:8">
      <c r="B2042" t="s">
        <v>127</v>
      </c>
      <c r="C2042" t="s">
        <v>190</v>
      </c>
    </row>
    <row r="2043" spans="1:8">
      <c r="B2043" t="s">
        <v>127</v>
      </c>
      <c r="C2043" t="s">
        <v>2040</v>
      </c>
    </row>
    <row r="2044" spans="1:8">
      <c r="B2044" t="s">
        <v>127</v>
      </c>
      <c r="C2044" t="s">
        <v>2041</v>
      </c>
    </row>
    <row r="2045" spans="1:8">
      <c r="B2045" t="s">
        <v>127</v>
      </c>
      <c r="C2045" t="s">
        <v>2042</v>
      </c>
    </row>
    <row r="2046" spans="1:8">
      <c r="B2046" t="s">
        <v>127</v>
      </c>
      <c r="C2046" t="s">
        <v>2043</v>
      </c>
    </row>
    <row r="2047" spans="1:8">
      <c r="B2047" t="s">
        <v>127</v>
      </c>
      <c r="C2047" t="s">
        <v>2044</v>
      </c>
    </row>
    <row r="2048" spans="1:8">
      <c r="B2048" t="s">
        <v>127</v>
      </c>
      <c r="C2048" t="s">
        <v>2045</v>
      </c>
    </row>
    <row r="2049" spans="1:8">
      <c r="B2049" t="s">
        <v>127</v>
      </c>
      <c r="C2049" t="s">
        <v>195</v>
      </c>
    </row>
    <row r="2050" spans="1:8">
      <c r="B2050" t="s">
        <v>127</v>
      </c>
      <c r="C2050" t="s">
        <v>2046</v>
      </c>
    </row>
    <row r="2051" spans="1:8">
      <c r="B2051" t="s">
        <v>127</v>
      </c>
      <c r="C2051" t="s">
        <v>2047</v>
      </c>
    </row>
    <row r="2052" spans="1:8">
      <c r="B2052" t="s">
        <v>127</v>
      </c>
      <c r="C2052" t="s">
        <v>2048</v>
      </c>
    </row>
    <row r="2053" spans="1:8">
      <c r="B2053" t="s">
        <v>127</v>
      </c>
      <c r="C2053" t="s">
        <v>2049</v>
      </c>
    </row>
    <row r="2054" spans="1:8">
      <c r="B2054" t="s">
        <v>127</v>
      </c>
      <c r="C2054" t="s">
        <v>2050</v>
      </c>
    </row>
    <row r="2055" spans="1:8">
      <c r="B2055" t="s">
        <v>127</v>
      </c>
      <c r="C2055" t="s">
        <v>298</v>
      </c>
    </row>
    <row r="2056" spans="1:8">
      <c r="B2056" t="s">
        <v>127</v>
      </c>
      <c r="C2056" t="s">
        <v>1374</v>
      </c>
    </row>
    <row r="2057" spans="1:8">
      <c r="B2057" t="s">
        <v>127</v>
      </c>
      <c r="C2057" t="s">
        <v>2051</v>
      </c>
    </row>
    <row r="2058" spans="1:8">
      <c r="B2058" t="s">
        <v>127</v>
      </c>
      <c r="C2058" t="s">
        <v>2052</v>
      </c>
    </row>
    <row r="2059" spans="1:8">
      <c r="B2059" t="s">
        <v>127</v>
      </c>
      <c r="C2059" t="s">
        <v>2053</v>
      </c>
    </row>
    <row r="2060" spans="1:8">
      <c r="B2060" t="s">
        <v>127</v>
      </c>
      <c r="C2060" t="s">
        <v>2054</v>
      </c>
    </row>
    <row r="2061" spans="1:8">
      <c r="B2061" t="s">
        <v>127</v>
      </c>
      <c r="C2061" t="s">
        <v>489</v>
      </c>
    </row>
    <row r="2062" spans="1:8">
      <c r="B2062" t="s">
        <v>127</v>
      </c>
      <c r="C2062" t="s">
        <v>490</v>
      </c>
    </row>
    <row r="2063" spans="1:8">
      <c r="B2063" t="s">
        <v>127</v>
      </c>
      <c r="C2063" t="s">
        <v>2055</v>
      </c>
    </row>
    <row r="2064" spans="1:8">
      <c r="B2064" t="s">
        <v>127</v>
      </c>
      <c r="C2064" t="s">
        <v>148</v>
      </c>
    </row>
    <row r="2065" spans="1:8">
      <c r="B2065" t="s">
        <v>128</v>
      </c>
      <c r="C2065" t="s">
        <v>2056</v>
      </c>
    </row>
    <row r="2066" spans="1:8">
      <c r="B2066" t="s">
        <v>128</v>
      </c>
      <c r="C2066" t="s">
        <v>2057</v>
      </c>
    </row>
    <row r="2067" spans="1:8">
      <c r="B2067" t="s">
        <v>128</v>
      </c>
      <c r="C2067" t="s">
        <v>2058</v>
      </c>
    </row>
    <row r="2068" spans="1:8">
      <c r="B2068" t="s">
        <v>128</v>
      </c>
      <c r="C2068" t="s">
        <v>2059</v>
      </c>
    </row>
    <row r="2069" spans="1:8">
      <c r="B2069" t="s">
        <v>128</v>
      </c>
      <c r="C2069" t="s">
        <v>2060</v>
      </c>
    </row>
    <row r="2070" spans="1:8">
      <c r="B2070" t="s">
        <v>128</v>
      </c>
      <c r="C2070" t="s">
        <v>2061</v>
      </c>
    </row>
    <row r="2071" spans="1:8">
      <c r="B2071" t="s">
        <v>128</v>
      </c>
      <c r="C2071" t="s">
        <v>2062</v>
      </c>
    </row>
    <row r="2072" spans="1:8">
      <c r="B2072" t="s">
        <v>128</v>
      </c>
      <c r="C2072" t="s">
        <v>2063</v>
      </c>
    </row>
    <row r="2073" spans="1:8">
      <c r="B2073" t="s">
        <v>128</v>
      </c>
      <c r="C2073" t="s">
        <v>2064</v>
      </c>
    </row>
    <row r="2074" spans="1:8">
      <c r="B2074" t="s">
        <v>128</v>
      </c>
      <c r="C2074" t="s">
        <v>2065</v>
      </c>
    </row>
    <row r="2075" spans="1:8">
      <c r="B2075" t="s">
        <v>128</v>
      </c>
      <c r="C2075" t="s">
        <v>2066</v>
      </c>
    </row>
    <row r="2076" spans="1:8">
      <c r="B2076" t="s">
        <v>128</v>
      </c>
      <c r="C2076" t="s">
        <v>2067</v>
      </c>
    </row>
    <row r="2077" spans="1:8">
      <c r="B2077" t="s">
        <v>128</v>
      </c>
      <c r="C2077" t="s">
        <v>2068</v>
      </c>
    </row>
    <row r="2078" spans="1:8">
      <c r="B2078" t="s">
        <v>128</v>
      </c>
      <c r="C2078" t="s">
        <v>2069</v>
      </c>
    </row>
    <row r="2079" spans="1:8">
      <c r="B2079" t="s">
        <v>128</v>
      </c>
      <c r="C2079" t="s">
        <v>2070</v>
      </c>
    </row>
    <row r="2080" spans="1:8">
      <c r="B2080" t="s">
        <v>128</v>
      </c>
      <c r="C2080" t="s">
        <v>2071</v>
      </c>
    </row>
    <row r="2081" spans="1:8">
      <c r="B2081" t="s">
        <v>128</v>
      </c>
      <c r="C2081" t="s">
        <v>2072</v>
      </c>
    </row>
    <row r="2082" spans="1:8">
      <c r="B2082" t="s">
        <v>128</v>
      </c>
      <c r="C2082" t="s">
        <v>2073</v>
      </c>
    </row>
    <row r="2083" spans="1:8">
      <c r="B2083" t="s">
        <v>128</v>
      </c>
      <c r="C2083" t="s">
        <v>2074</v>
      </c>
    </row>
    <row r="2084" spans="1:8">
      <c r="B2084" t="s">
        <v>128</v>
      </c>
      <c r="C2084" t="s">
        <v>2075</v>
      </c>
    </row>
    <row r="2085" spans="1:8">
      <c r="B2085" t="s">
        <v>128</v>
      </c>
      <c r="C2085" t="s">
        <v>2076</v>
      </c>
    </row>
    <row r="2086" spans="1:8">
      <c r="B2086" t="s">
        <v>128</v>
      </c>
      <c r="C2086" t="s">
        <v>2077</v>
      </c>
    </row>
    <row r="2087" spans="1:8">
      <c r="B2087" t="s">
        <v>128</v>
      </c>
      <c r="C2087" t="s">
        <v>2078</v>
      </c>
    </row>
    <row r="2088" spans="1:8">
      <c r="B2088" t="s">
        <v>128</v>
      </c>
      <c r="C2088" t="s">
        <v>2079</v>
      </c>
    </row>
    <row r="2089" spans="1:8">
      <c r="B2089" t="s">
        <v>128</v>
      </c>
      <c r="C2089" t="s">
        <v>2080</v>
      </c>
    </row>
    <row r="2090" spans="1:8">
      <c r="B2090" t="s">
        <v>128</v>
      </c>
      <c r="C2090" t="s">
        <v>2081</v>
      </c>
    </row>
    <row r="2091" spans="1:8">
      <c r="B2091" t="s">
        <v>128</v>
      </c>
      <c r="C2091" t="s">
        <v>856</v>
      </c>
    </row>
    <row r="2092" spans="1:8">
      <c r="B2092" t="s">
        <v>128</v>
      </c>
      <c r="C2092" t="s">
        <v>2082</v>
      </c>
    </row>
    <row r="2093" spans="1:8">
      <c r="B2093" t="s">
        <v>128</v>
      </c>
      <c r="C2093" t="s">
        <v>2083</v>
      </c>
    </row>
    <row r="2094" spans="1:8">
      <c r="B2094" t="s">
        <v>128</v>
      </c>
      <c r="C2094" t="s">
        <v>2084</v>
      </c>
    </row>
    <row r="2095" spans="1:8">
      <c r="B2095" t="s">
        <v>128</v>
      </c>
      <c r="C2095" t="s">
        <v>2085</v>
      </c>
    </row>
    <row r="2096" spans="1:8">
      <c r="B2096" t="s">
        <v>128</v>
      </c>
      <c r="C2096" t="s">
        <v>2086</v>
      </c>
    </row>
    <row r="2097" spans="1:8">
      <c r="B2097" t="s">
        <v>128</v>
      </c>
      <c r="C2097" t="s">
        <v>128</v>
      </c>
    </row>
    <row r="2098" spans="1:8">
      <c r="B2098" t="s">
        <v>128</v>
      </c>
      <c r="C2098" t="s">
        <v>1829</v>
      </c>
    </row>
    <row r="2099" spans="1:8">
      <c r="B2099" t="s">
        <v>128</v>
      </c>
      <c r="C2099" t="s">
        <v>2087</v>
      </c>
    </row>
    <row r="2100" spans="1:8">
      <c r="B2100" t="s">
        <v>128</v>
      </c>
      <c r="C2100" t="s">
        <v>2088</v>
      </c>
    </row>
    <row r="2101" spans="1:8">
      <c r="B2101" t="s">
        <v>128</v>
      </c>
      <c r="C2101" t="s">
        <v>2089</v>
      </c>
    </row>
    <row r="2102" spans="1:8">
      <c r="B2102" t="s">
        <v>128</v>
      </c>
      <c r="C2102" t="s">
        <v>2090</v>
      </c>
    </row>
    <row r="2103" spans="1:8">
      <c r="B2103" t="s">
        <v>128</v>
      </c>
      <c r="C2103" t="s">
        <v>2091</v>
      </c>
    </row>
    <row r="2104" spans="1:8">
      <c r="B2104" t="s">
        <v>128</v>
      </c>
      <c r="C2104" t="s">
        <v>2092</v>
      </c>
    </row>
    <row r="2105" spans="1:8">
      <c r="B2105" t="s">
        <v>128</v>
      </c>
      <c r="C2105" t="s">
        <v>2093</v>
      </c>
    </row>
    <row r="2106" spans="1:8">
      <c r="B2106" t="s">
        <v>128</v>
      </c>
      <c r="C2106" t="s">
        <v>2094</v>
      </c>
    </row>
    <row r="2107" spans="1:8">
      <c r="B2107" t="s">
        <v>128</v>
      </c>
      <c r="C2107" t="s">
        <v>2095</v>
      </c>
    </row>
    <row r="2108" spans="1:8">
      <c r="B2108" t="s">
        <v>128</v>
      </c>
      <c r="C2108" t="s">
        <v>2096</v>
      </c>
    </row>
    <row r="2109" spans="1:8">
      <c r="B2109" t="s">
        <v>128</v>
      </c>
      <c r="C2109" t="s">
        <v>413</v>
      </c>
    </row>
    <row r="2110" spans="1:8">
      <c r="B2110" t="s">
        <v>128</v>
      </c>
      <c r="C2110" t="s">
        <v>341</v>
      </c>
    </row>
    <row r="2111" spans="1:8">
      <c r="B2111" t="s">
        <v>128</v>
      </c>
      <c r="C2111" t="s">
        <v>939</v>
      </c>
    </row>
    <row r="2112" spans="1:8">
      <c r="B2112" t="s">
        <v>128</v>
      </c>
      <c r="C2112" t="s">
        <v>2097</v>
      </c>
    </row>
    <row r="2113" spans="1:8">
      <c r="B2113" t="s">
        <v>128</v>
      </c>
      <c r="C2113" t="s">
        <v>2098</v>
      </c>
    </row>
    <row r="2114" spans="1:8">
      <c r="B2114" t="s">
        <v>128</v>
      </c>
      <c r="C2114" t="s">
        <v>2099</v>
      </c>
    </row>
    <row r="2115" spans="1:8">
      <c r="B2115" t="s">
        <v>128</v>
      </c>
      <c r="C2115" t="s">
        <v>2100</v>
      </c>
    </row>
    <row r="2116" spans="1:8">
      <c r="B2116" t="s">
        <v>128</v>
      </c>
      <c r="C2116" t="s">
        <v>2101</v>
      </c>
    </row>
    <row r="2117" spans="1:8">
      <c r="B2117" t="s">
        <v>128</v>
      </c>
      <c r="C2117" t="s">
        <v>2102</v>
      </c>
    </row>
    <row r="2118" spans="1:8">
      <c r="B2118" t="s">
        <v>128</v>
      </c>
      <c r="C2118" t="s">
        <v>2103</v>
      </c>
    </row>
    <row r="2119" spans="1:8">
      <c r="B2119" t="s">
        <v>128</v>
      </c>
      <c r="C2119" t="s">
        <v>2104</v>
      </c>
    </row>
    <row r="2120" spans="1:8">
      <c r="B2120" t="s">
        <v>128</v>
      </c>
      <c r="C2120" t="s">
        <v>2105</v>
      </c>
    </row>
    <row r="2121" spans="1:8">
      <c r="B2121" t="s">
        <v>128</v>
      </c>
      <c r="C2121" t="s">
        <v>2106</v>
      </c>
    </row>
    <row r="2122" spans="1:8">
      <c r="B2122" t="s">
        <v>128</v>
      </c>
      <c r="C2122" t="s">
        <v>2107</v>
      </c>
    </row>
    <row r="2123" spans="1:8">
      <c r="B2123" t="s">
        <v>128</v>
      </c>
      <c r="C2123" t="s">
        <v>2108</v>
      </c>
    </row>
    <row r="2124" spans="1:8">
      <c r="B2124" t="s">
        <v>128</v>
      </c>
      <c r="C2124" t="s">
        <v>2109</v>
      </c>
    </row>
    <row r="2125" spans="1:8">
      <c r="B2125" t="s">
        <v>128</v>
      </c>
      <c r="C2125" t="s">
        <v>148</v>
      </c>
    </row>
    <row r="2126" spans="1:8">
      <c r="B2126" t="s">
        <v>129</v>
      </c>
      <c r="C2126" t="s">
        <v>1655</v>
      </c>
    </row>
    <row r="2127" spans="1:8">
      <c r="B2127" t="s">
        <v>129</v>
      </c>
      <c r="C2127" t="s">
        <v>573</v>
      </c>
    </row>
    <row r="2128" spans="1:8">
      <c r="B2128" t="s">
        <v>129</v>
      </c>
      <c r="C2128" t="s">
        <v>2110</v>
      </c>
    </row>
    <row r="2129" spans="1:8">
      <c r="B2129" t="s">
        <v>129</v>
      </c>
      <c r="C2129" t="s">
        <v>575</v>
      </c>
    </row>
    <row r="2130" spans="1:8">
      <c r="B2130" t="s">
        <v>129</v>
      </c>
      <c r="C2130" t="s">
        <v>2111</v>
      </c>
    </row>
    <row r="2131" spans="1:8">
      <c r="B2131" t="s">
        <v>129</v>
      </c>
      <c r="C2131" t="s">
        <v>2112</v>
      </c>
    </row>
    <row r="2132" spans="1:8">
      <c r="B2132" t="s">
        <v>129</v>
      </c>
      <c r="C2132" t="s">
        <v>2113</v>
      </c>
    </row>
    <row r="2133" spans="1:8">
      <c r="B2133" t="s">
        <v>129</v>
      </c>
      <c r="C2133" t="s">
        <v>2114</v>
      </c>
    </row>
    <row r="2134" spans="1:8">
      <c r="B2134" t="s">
        <v>129</v>
      </c>
      <c r="C2134" t="s">
        <v>2115</v>
      </c>
    </row>
    <row r="2135" spans="1:8">
      <c r="B2135" t="s">
        <v>129</v>
      </c>
      <c r="C2135" t="s">
        <v>2116</v>
      </c>
    </row>
    <row r="2136" spans="1:8">
      <c r="B2136" t="s">
        <v>129</v>
      </c>
      <c r="C2136" t="s">
        <v>2117</v>
      </c>
    </row>
    <row r="2137" spans="1:8">
      <c r="B2137" t="s">
        <v>129</v>
      </c>
      <c r="C2137" t="s">
        <v>2118</v>
      </c>
    </row>
    <row r="2138" spans="1:8">
      <c r="B2138" t="s">
        <v>129</v>
      </c>
      <c r="C2138" t="s">
        <v>2119</v>
      </c>
    </row>
    <row r="2139" spans="1:8">
      <c r="B2139" t="s">
        <v>129</v>
      </c>
      <c r="C2139" t="s">
        <v>2120</v>
      </c>
    </row>
    <row r="2140" spans="1:8">
      <c r="B2140" t="s">
        <v>129</v>
      </c>
      <c r="C2140" t="s">
        <v>2121</v>
      </c>
    </row>
    <row r="2141" spans="1:8">
      <c r="B2141" t="s">
        <v>129</v>
      </c>
      <c r="C2141" t="s">
        <v>2122</v>
      </c>
    </row>
    <row r="2142" spans="1:8">
      <c r="B2142" t="s">
        <v>129</v>
      </c>
      <c r="C2142" t="s">
        <v>2123</v>
      </c>
    </row>
    <row r="2143" spans="1:8">
      <c r="B2143" t="s">
        <v>129</v>
      </c>
      <c r="C2143" t="s">
        <v>899</v>
      </c>
    </row>
    <row r="2144" spans="1:8">
      <c r="B2144" t="s">
        <v>129</v>
      </c>
      <c r="C2144" t="s">
        <v>2124</v>
      </c>
    </row>
    <row r="2145" spans="1:8">
      <c r="B2145" t="s">
        <v>129</v>
      </c>
      <c r="C2145" t="s">
        <v>2125</v>
      </c>
    </row>
    <row r="2146" spans="1:8">
      <c r="B2146" t="s">
        <v>129</v>
      </c>
      <c r="C2146" t="s">
        <v>667</v>
      </c>
    </row>
    <row r="2147" spans="1:8">
      <c r="B2147" t="s">
        <v>129</v>
      </c>
      <c r="C2147" t="s">
        <v>2126</v>
      </c>
    </row>
    <row r="2148" spans="1:8">
      <c r="B2148" t="s">
        <v>129</v>
      </c>
      <c r="C2148" t="s">
        <v>2127</v>
      </c>
    </row>
    <row r="2149" spans="1:8">
      <c r="B2149" t="s">
        <v>129</v>
      </c>
      <c r="C2149" t="s">
        <v>2128</v>
      </c>
    </row>
    <row r="2150" spans="1:8">
      <c r="B2150" t="s">
        <v>129</v>
      </c>
      <c r="C2150" t="s">
        <v>2129</v>
      </c>
    </row>
    <row r="2151" spans="1:8">
      <c r="B2151" t="s">
        <v>129</v>
      </c>
      <c r="C2151" t="s">
        <v>2130</v>
      </c>
    </row>
    <row r="2152" spans="1:8">
      <c r="B2152" t="s">
        <v>129</v>
      </c>
      <c r="C2152" t="s">
        <v>413</v>
      </c>
    </row>
    <row r="2153" spans="1:8">
      <c r="B2153" t="s">
        <v>129</v>
      </c>
      <c r="C2153" t="s">
        <v>2131</v>
      </c>
    </row>
    <row r="2154" spans="1:8">
      <c r="B2154" t="s">
        <v>129</v>
      </c>
      <c r="C2154" t="s">
        <v>2132</v>
      </c>
    </row>
    <row r="2155" spans="1:8">
      <c r="B2155" t="s">
        <v>129</v>
      </c>
      <c r="C2155" t="s">
        <v>2133</v>
      </c>
    </row>
    <row r="2156" spans="1:8">
      <c r="B2156" t="s">
        <v>129</v>
      </c>
      <c r="C2156" t="s">
        <v>2134</v>
      </c>
    </row>
    <row r="2157" spans="1:8">
      <c r="B2157" t="s">
        <v>129</v>
      </c>
      <c r="C2157" t="s">
        <v>2135</v>
      </c>
    </row>
    <row r="2158" spans="1:8">
      <c r="B2158" t="s">
        <v>129</v>
      </c>
      <c r="C2158" t="s">
        <v>2136</v>
      </c>
    </row>
    <row r="2159" spans="1:8">
      <c r="B2159" t="s">
        <v>129</v>
      </c>
      <c r="C2159" t="s">
        <v>2137</v>
      </c>
    </row>
    <row r="2160" spans="1:8">
      <c r="B2160" t="s">
        <v>129</v>
      </c>
      <c r="C2160" t="s">
        <v>2138</v>
      </c>
    </row>
    <row r="2161" spans="1:8">
      <c r="B2161" t="s">
        <v>129</v>
      </c>
      <c r="C2161" t="s">
        <v>2139</v>
      </c>
    </row>
    <row r="2162" spans="1:8">
      <c r="B2162" t="s">
        <v>129</v>
      </c>
      <c r="C2162" t="s">
        <v>2140</v>
      </c>
    </row>
    <row r="2163" spans="1:8">
      <c r="B2163" t="s">
        <v>129</v>
      </c>
      <c r="C2163" t="s">
        <v>1682</v>
      </c>
    </row>
    <row r="2164" spans="1:8">
      <c r="B2164" t="s">
        <v>129</v>
      </c>
      <c r="C2164" t="s">
        <v>2141</v>
      </c>
    </row>
    <row r="2165" spans="1:8">
      <c r="B2165" t="s">
        <v>129</v>
      </c>
      <c r="C2165" t="s">
        <v>2142</v>
      </c>
    </row>
    <row r="2166" spans="1:8">
      <c r="B2166" t="s">
        <v>129</v>
      </c>
      <c r="C2166" t="s">
        <v>2143</v>
      </c>
    </row>
    <row r="2167" spans="1:8">
      <c r="B2167" t="s">
        <v>129</v>
      </c>
      <c r="C2167" t="s">
        <v>2144</v>
      </c>
    </row>
    <row r="2168" spans="1:8">
      <c r="B2168" t="s">
        <v>129</v>
      </c>
      <c r="C2168" t="s">
        <v>2145</v>
      </c>
    </row>
    <row r="2169" spans="1:8">
      <c r="B2169" t="s">
        <v>129</v>
      </c>
      <c r="C2169" t="s">
        <v>2146</v>
      </c>
    </row>
    <row r="2170" spans="1:8">
      <c r="B2170" t="s">
        <v>129</v>
      </c>
      <c r="C2170" t="s">
        <v>2147</v>
      </c>
    </row>
    <row r="2171" spans="1:8">
      <c r="B2171" t="s">
        <v>129</v>
      </c>
      <c r="C2171" t="s">
        <v>2148</v>
      </c>
    </row>
    <row r="2172" spans="1:8">
      <c r="B2172" t="s">
        <v>129</v>
      </c>
      <c r="C2172" t="s">
        <v>2149</v>
      </c>
    </row>
    <row r="2173" spans="1:8">
      <c r="B2173" t="s">
        <v>129</v>
      </c>
      <c r="C2173" t="s">
        <v>2150</v>
      </c>
    </row>
    <row r="2174" spans="1:8">
      <c r="B2174" t="s">
        <v>129</v>
      </c>
      <c r="C2174" t="s">
        <v>2151</v>
      </c>
    </row>
    <row r="2175" spans="1:8">
      <c r="B2175" t="s">
        <v>129</v>
      </c>
      <c r="C2175" t="s">
        <v>2152</v>
      </c>
    </row>
    <row r="2176" spans="1:8">
      <c r="B2176" t="s">
        <v>129</v>
      </c>
      <c r="C2176" t="s">
        <v>2153</v>
      </c>
    </row>
    <row r="2177" spans="1:8">
      <c r="B2177" t="s">
        <v>129</v>
      </c>
      <c r="C2177" t="s">
        <v>2154</v>
      </c>
    </row>
    <row r="2178" spans="1:8">
      <c r="B2178" t="s">
        <v>129</v>
      </c>
      <c r="C2178" t="s">
        <v>2155</v>
      </c>
    </row>
    <row r="2179" spans="1:8">
      <c r="B2179" t="s">
        <v>129</v>
      </c>
      <c r="C2179" t="s">
        <v>2156</v>
      </c>
    </row>
    <row r="2180" spans="1:8">
      <c r="B2180" t="s">
        <v>129</v>
      </c>
      <c r="C2180" t="s">
        <v>2157</v>
      </c>
    </row>
    <row r="2181" spans="1:8">
      <c r="B2181" t="s">
        <v>129</v>
      </c>
      <c r="C2181" t="s">
        <v>2158</v>
      </c>
    </row>
    <row r="2182" spans="1:8">
      <c r="B2182" t="s">
        <v>129</v>
      </c>
      <c r="C2182" t="s">
        <v>2159</v>
      </c>
    </row>
    <row r="2183" spans="1:8">
      <c r="B2183" t="s">
        <v>129</v>
      </c>
      <c r="C2183" t="s">
        <v>2160</v>
      </c>
    </row>
    <row r="2184" spans="1:8">
      <c r="B2184" t="s">
        <v>129</v>
      </c>
      <c r="C2184" t="s">
        <v>2161</v>
      </c>
    </row>
    <row r="2185" spans="1:8">
      <c r="B2185" t="s">
        <v>129</v>
      </c>
      <c r="C2185" t="s">
        <v>2162</v>
      </c>
    </row>
    <row r="2186" spans="1:8">
      <c r="B2186" t="s">
        <v>129</v>
      </c>
      <c r="C2186" t="s">
        <v>2163</v>
      </c>
    </row>
    <row r="2187" spans="1:8">
      <c r="B2187" t="s">
        <v>129</v>
      </c>
      <c r="C2187" t="s">
        <v>2164</v>
      </c>
    </row>
    <row r="2188" spans="1:8">
      <c r="B2188" t="s">
        <v>129</v>
      </c>
      <c r="C2188" t="s">
        <v>2165</v>
      </c>
    </row>
    <row r="2189" spans="1:8">
      <c r="B2189" t="s">
        <v>129</v>
      </c>
      <c r="C2189" t="s">
        <v>2166</v>
      </c>
    </row>
    <row r="2190" spans="1:8">
      <c r="B2190" t="s">
        <v>129</v>
      </c>
      <c r="C2190" t="s">
        <v>341</v>
      </c>
    </row>
    <row r="2191" spans="1:8">
      <c r="B2191" t="s">
        <v>129</v>
      </c>
      <c r="C2191" t="s">
        <v>2167</v>
      </c>
    </row>
    <row r="2192" spans="1:8">
      <c r="B2192" t="s">
        <v>129</v>
      </c>
      <c r="C2192" t="s">
        <v>2168</v>
      </c>
    </row>
    <row r="2193" spans="1:8">
      <c r="B2193" t="s">
        <v>129</v>
      </c>
      <c r="C2193" t="s">
        <v>2169</v>
      </c>
    </row>
    <row r="2194" spans="1:8">
      <c r="B2194" t="s">
        <v>129</v>
      </c>
      <c r="C2194" t="s">
        <v>2170</v>
      </c>
    </row>
    <row r="2195" spans="1:8">
      <c r="B2195" t="s">
        <v>129</v>
      </c>
      <c r="C2195" t="s">
        <v>2171</v>
      </c>
    </row>
    <row r="2196" spans="1:8">
      <c r="B2196" t="s">
        <v>129</v>
      </c>
      <c r="C2196" t="s">
        <v>2172</v>
      </c>
    </row>
    <row r="2197" spans="1:8">
      <c r="B2197" t="s">
        <v>129</v>
      </c>
      <c r="C2197" t="s">
        <v>2173</v>
      </c>
    </row>
    <row r="2198" spans="1:8">
      <c r="B2198" t="s">
        <v>129</v>
      </c>
      <c r="C2198" t="s">
        <v>2174</v>
      </c>
    </row>
    <row r="2199" spans="1:8">
      <c r="B2199" t="s">
        <v>129</v>
      </c>
      <c r="C2199" t="s">
        <v>2175</v>
      </c>
    </row>
    <row r="2200" spans="1:8">
      <c r="B2200" t="s">
        <v>129</v>
      </c>
      <c r="C2200" t="s">
        <v>2176</v>
      </c>
    </row>
    <row r="2201" spans="1:8">
      <c r="B2201" t="s">
        <v>129</v>
      </c>
      <c r="C2201" t="s">
        <v>2177</v>
      </c>
    </row>
    <row r="2202" spans="1:8">
      <c r="B2202" t="s">
        <v>129</v>
      </c>
      <c r="C2202" t="s">
        <v>2178</v>
      </c>
    </row>
    <row r="2203" spans="1:8">
      <c r="B2203" t="s">
        <v>129</v>
      </c>
      <c r="C2203" t="s">
        <v>2179</v>
      </c>
    </row>
    <row r="2204" spans="1:8">
      <c r="B2204" t="s">
        <v>129</v>
      </c>
      <c r="C2204" t="s">
        <v>2180</v>
      </c>
    </row>
    <row r="2205" spans="1:8">
      <c r="B2205" t="s">
        <v>129</v>
      </c>
      <c r="C2205" t="s">
        <v>2181</v>
      </c>
    </row>
    <row r="2206" spans="1:8">
      <c r="B2206" t="s">
        <v>129</v>
      </c>
      <c r="C2206" t="s">
        <v>2182</v>
      </c>
    </row>
    <row r="2207" spans="1:8">
      <c r="B2207" t="s">
        <v>129</v>
      </c>
      <c r="C2207" t="s">
        <v>2183</v>
      </c>
    </row>
    <row r="2208" spans="1:8">
      <c r="B2208" t="s">
        <v>129</v>
      </c>
      <c r="C2208" t="s">
        <v>2184</v>
      </c>
    </row>
    <row r="2209" spans="1:8">
      <c r="B2209" t="s">
        <v>129</v>
      </c>
      <c r="C2209" t="s">
        <v>2185</v>
      </c>
    </row>
    <row r="2210" spans="1:8">
      <c r="B2210" t="s">
        <v>129</v>
      </c>
      <c r="C2210" t="s">
        <v>2186</v>
      </c>
    </row>
    <row r="2211" spans="1:8">
      <c r="B2211" t="s">
        <v>129</v>
      </c>
      <c r="C2211" t="s">
        <v>2187</v>
      </c>
    </row>
    <row r="2212" spans="1:8">
      <c r="B2212" t="s">
        <v>129</v>
      </c>
      <c r="C2212" t="s">
        <v>2188</v>
      </c>
    </row>
    <row r="2213" spans="1:8">
      <c r="B2213" t="s">
        <v>129</v>
      </c>
      <c r="C2213" t="s">
        <v>2189</v>
      </c>
    </row>
    <row r="2214" spans="1:8">
      <c r="B2214" t="s">
        <v>129</v>
      </c>
      <c r="C2214" t="s">
        <v>2190</v>
      </c>
    </row>
    <row r="2215" spans="1:8">
      <c r="B2215" t="s">
        <v>129</v>
      </c>
      <c r="C2215" t="s">
        <v>2191</v>
      </c>
    </row>
    <row r="2216" spans="1:8">
      <c r="B2216" t="s">
        <v>129</v>
      </c>
      <c r="C2216" t="s">
        <v>2192</v>
      </c>
    </row>
    <row r="2217" spans="1:8">
      <c r="B2217" t="s">
        <v>129</v>
      </c>
      <c r="C2217" t="s">
        <v>2193</v>
      </c>
    </row>
    <row r="2218" spans="1:8">
      <c r="B2218" t="s">
        <v>129</v>
      </c>
      <c r="C2218" t="s">
        <v>818</v>
      </c>
    </row>
    <row r="2219" spans="1:8">
      <c r="B2219" t="s">
        <v>129</v>
      </c>
      <c r="C2219" t="s">
        <v>2194</v>
      </c>
    </row>
    <row r="2220" spans="1:8">
      <c r="B2220" t="s">
        <v>129</v>
      </c>
      <c r="C2220" t="s">
        <v>2195</v>
      </c>
    </row>
    <row r="2221" spans="1:8">
      <c r="B2221" t="s">
        <v>129</v>
      </c>
      <c r="C2221" t="s">
        <v>2196</v>
      </c>
    </row>
    <row r="2222" spans="1:8">
      <c r="B2222" t="s">
        <v>129</v>
      </c>
      <c r="C2222" t="s">
        <v>2197</v>
      </c>
    </row>
    <row r="2223" spans="1:8">
      <c r="B2223" t="s">
        <v>129</v>
      </c>
      <c r="C2223" t="s">
        <v>706</v>
      </c>
    </row>
    <row r="2224" spans="1:8">
      <c r="B2224" t="s">
        <v>129</v>
      </c>
      <c r="C2224" t="s">
        <v>2198</v>
      </c>
    </row>
    <row r="2225" spans="1:8">
      <c r="B2225" t="s">
        <v>129</v>
      </c>
      <c r="C2225" t="s">
        <v>2199</v>
      </c>
    </row>
    <row r="2226" spans="1:8">
      <c r="B2226" t="s">
        <v>129</v>
      </c>
      <c r="C2226" t="s">
        <v>2200</v>
      </c>
    </row>
    <row r="2227" spans="1:8">
      <c r="B2227" t="s">
        <v>129</v>
      </c>
      <c r="C2227" t="s">
        <v>2201</v>
      </c>
    </row>
    <row r="2228" spans="1:8">
      <c r="B2228" t="s">
        <v>129</v>
      </c>
      <c r="C2228" t="s">
        <v>2202</v>
      </c>
    </row>
    <row r="2229" spans="1:8">
      <c r="B2229" t="s">
        <v>129</v>
      </c>
      <c r="C2229" t="s">
        <v>2203</v>
      </c>
    </row>
    <row r="2230" spans="1:8">
      <c r="B2230" t="s">
        <v>129</v>
      </c>
      <c r="C2230" t="s">
        <v>2204</v>
      </c>
    </row>
    <row r="2231" spans="1:8">
      <c r="B2231" t="s">
        <v>129</v>
      </c>
      <c r="C2231" t="s">
        <v>2205</v>
      </c>
    </row>
    <row r="2232" spans="1:8">
      <c r="B2232" t="s">
        <v>129</v>
      </c>
      <c r="C2232" t="s">
        <v>2206</v>
      </c>
    </row>
    <row r="2233" spans="1:8">
      <c r="B2233" t="s">
        <v>129</v>
      </c>
      <c r="C2233" t="s">
        <v>217</v>
      </c>
    </row>
    <row r="2234" spans="1:8">
      <c r="B2234" t="s">
        <v>129</v>
      </c>
      <c r="C2234" t="s">
        <v>2207</v>
      </c>
    </row>
    <row r="2235" spans="1:8">
      <c r="B2235" t="s">
        <v>129</v>
      </c>
      <c r="C2235" t="s">
        <v>2208</v>
      </c>
    </row>
    <row r="2236" spans="1:8">
      <c r="B2236" t="s">
        <v>129</v>
      </c>
      <c r="C2236" t="s">
        <v>2209</v>
      </c>
    </row>
    <row r="2237" spans="1:8">
      <c r="B2237" t="s">
        <v>129</v>
      </c>
      <c r="C2237" t="s">
        <v>2210</v>
      </c>
    </row>
    <row r="2238" spans="1:8">
      <c r="B2238" t="s">
        <v>129</v>
      </c>
      <c r="C2238" t="s">
        <v>2211</v>
      </c>
    </row>
    <row r="2239" spans="1:8">
      <c r="B2239" t="s">
        <v>129</v>
      </c>
      <c r="C2239" t="s">
        <v>2212</v>
      </c>
    </row>
    <row r="2240" spans="1:8">
      <c r="B2240" t="s">
        <v>129</v>
      </c>
      <c r="C2240" t="s">
        <v>1987</v>
      </c>
    </row>
    <row r="2241" spans="1:8">
      <c r="B2241" t="s">
        <v>129</v>
      </c>
      <c r="C2241" t="s">
        <v>2213</v>
      </c>
    </row>
    <row r="2242" spans="1:8">
      <c r="B2242" t="s">
        <v>129</v>
      </c>
      <c r="C2242" t="s">
        <v>2214</v>
      </c>
    </row>
    <row r="2243" spans="1:8">
      <c r="B2243" t="s">
        <v>129</v>
      </c>
      <c r="C2243" t="s">
        <v>2215</v>
      </c>
    </row>
    <row r="2244" spans="1:8">
      <c r="B2244" t="s">
        <v>129</v>
      </c>
      <c r="C2244" t="s">
        <v>2216</v>
      </c>
    </row>
    <row r="2245" spans="1:8">
      <c r="B2245" t="s">
        <v>129</v>
      </c>
      <c r="C2245" t="s">
        <v>2217</v>
      </c>
    </row>
    <row r="2246" spans="1:8">
      <c r="B2246" t="s">
        <v>129</v>
      </c>
      <c r="C2246" t="s">
        <v>2218</v>
      </c>
    </row>
    <row r="2247" spans="1:8">
      <c r="B2247" t="s">
        <v>129</v>
      </c>
      <c r="C2247" t="s">
        <v>2219</v>
      </c>
    </row>
    <row r="2248" spans="1:8">
      <c r="B2248" t="s">
        <v>129</v>
      </c>
      <c r="C2248" t="s">
        <v>2220</v>
      </c>
    </row>
    <row r="2249" spans="1:8">
      <c r="B2249" t="s">
        <v>129</v>
      </c>
      <c r="C2249" t="s">
        <v>2221</v>
      </c>
    </row>
    <row r="2250" spans="1:8">
      <c r="B2250" t="s">
        <v>129</v>
      </c>
      <c r="C2250" t="s">
        <v>2222</v>
      </c>
    </row>
    <row r="2251" spans="1:8">
      <c r="B2251" t="s">
        <v>129</v>
      </c>
      <c r="C2251" t="s">
        <v>2223</v>
      </c>
    </row>
    <row r="2252" spans="1:8">
      <c r="B2252" t="s">
        <v>129</v>
      </c>
      <c r="C2252" t="s">
        <v>2224</v>
      </c>
    </row>
    <row r="2253" spans="1:8">
      <c r="B2253" t="s">
        <v>129</v>
      </c>
      <c r="C2253" t="s">
        <v>2225</v>
      </c>
    </row>
    <row r="2254" spans="1:8">
      <c r="B2254" t="s">
        <v>129</v>
      </c>
      <c r="C2254" t="s">
        <v>2226</v>
      </c>
    </row>
    <row r="2255" spans="1:8">
      <c r="B2255" t="s">
        <v>129</v>
      </c>
      <c r="C2255" t="s">
        <v>2227</v>
      </c>
    </row>
    <row r="2256" spans="1:8">
      <c r="B2256" t="s">
        <v>129</v>
      </c>
      <c r="C2256" t="s">
        <v>2228</v>
      </c>
    </row>
    <row r="2257" spans="1:8">
      <c r="B2257" t="s">
        <v>129</v>
      </c>
      <c r="C2257" t="s">
        <v>2229</v>
      </c>
    </row>
    <row r="2258" spans="1:8">
      <c r="B2258" t="s">
        <v>129</v>
      </c>
      <c r="C2258" t="s">
        <v>2230</v>
      </c>
    </row>
    <row r="2259" spans="1:8">
      <c r="B2259" t="s">
        <v>129</v>
      </c>
      <c r="C2259" t="s">
        <v>2231</v>
      </c>
    </row>
    <row r="2260" spans="1:8">
      <c r="B2260" t="s">
        <v>129</v>
      </c>
      <c r="C2260" t="s">
        <v>2232</v>
      </c>
    </row>
    <row r="2261" spans="1:8">
      <c r="B2261" t="s">
        <v>129</v>
      </c>
      <c r="C2261" t="s">
        <v>2233</v>
      </c>
    </row>
    <row r="2262" spans="1:8">
      <c r="B2262" t="s">
        <v>129</v>
      </c>
      <c r="C2262" t="s">
        <v>959</v>
      </c>
    </row>
    <row r="2263" spans="1:8">
      <c r="B2263" t="s">
        <v>129</v>
      </c>
      <c r="C2263" t="s">
        <v>2234</v>
      </c>
    </row>
    <row r="2264" spans="1:8">
      <c r="B2264" t="s">
        <v>129</v>
      </c>
      <c r="C2264" t="s">
        <v>2235</v>
      </c>
    </row>
    <row r="2265" spans="1:8">
      <c r="B2265" t="s">
        <v>129</v>
      </c>
      <c r="C2265" t="s">
        <v>2236</v>
      </c>
    </row>
    <row r="2266" spans="1:8">
      <c r="B2266" t="s">
        <v>129</v>
      </c>
      <c r="C2266" t="s">
        <v>2237</v>
      </c>
    </row>
    <row r="2267" spans="1:8">
      <c r="B2267" t="s">
        <v>129</v>
      </c>
      <c r="C2267" t="s">
        <v>2238</v>
      </c>
    </row>
    <row r="2268" spans="1:8">
      <c r="B2268" t="s">
        <v>129</v>
      </c>
      <c r="C2268" t="s">
        <v>2239</v>
      </c>
    </row>
    <row r="2269" spans="1:8">
      <c r="B2269" t="s">
        <v>129</v>
      </c>
      <c r="C2269" t="s">
        <v>2240</v>
      </c>
    </row>
    <row r="2270" spans="1:8">
      <c r="B2270" t="s">
        <v>129</v>
      </c>
      <c r="C2270" t="s">
        <v>2241</v>
      </c>
    </row>
    <row r="2271" spans="1:8">
      <c r="B2271" t="s">
        <v>129</v>
      </c>
      <c r="C2271" t="s">
        <v>2242</v>
      </c>
    </row>
    <row r="2272" spans="1:8">
      <c r="B2272" t="s">
        <v>129</v>
      </c>
      <c r="C2272" t="s">
        <v>2243</v>
      </c>
    </row>
    <row r="2273" spans="1:8">
      <c r="B2273" t="s">
        <v>129</v>
      </c>
      <c r="C2273" t="s">
        <v>2244</v>
      </c>
    </row>
    <row r="2274" spans="1:8">
      <c r="B2274" t="s">
        <v>129</v>
      </c>
      <c r="C2274" t="s">
        <v>2245</v>
      </c>
    </row>
    <row r="2275" spans="1:8">
      <c r="B2275" t="s">
        <v>129</v>
      </c>
      <c r="C2275" t="s">
        <v>2246</v>
      </c>
    </row>
    <row r="2276" spans="1:8">
      <c r="B2276" t="s">
        <v>129</v>
      </c>
      <c r="C2276" t="s">
        <v>2247</v>
      </c>
    </row>
    <row r="2277" spans="1:8">
      <c r="B2277" t="s">
        <v>129</v>
      </c>
      <c r="C2277" t="s">
        <v>2248</v>
      </c>
    </row>
    <row r="2278" spans="1:8">
      <c r="B2278" t="s">
        <v>129</v>
      </c>
      <c r="C2278" t="s">
        <v>2249</v>
      </c>
    </row>
    <row r="2279" spans="1:8">
      <c r="B2279" t="s">
        <v>129</v>
      </c>
      <c r="C2279" t="s">
        <v>2250</v>
      </c>
    </row>
    <row r="2280" spans="1:8">
      <c r="B2280" t="s">
        <v>129</v>
      </c>
      <c r="C2280" t="s">
        <v>2251</v>
      </c>
    </row>
    <row r="2281" spans="1:8">
      <c r="B2281" t="s">
        <v>129</v>
      </c>
      <c r="C2281" t="s">
        <v>2252</v>
      </c>
    </row>
    <row r="2282" spans="1:8">
      <c r="B2282" t="s">
        <v>129</v>
      </c>
      <c r="C2282" t="s">
        <v>2253</v>
      </c>
    </row>
    <row r="2283" spans="1:8">
      <c r="B2283" t="s">
        <v>129</v>
      </c>
      <c r="C2283" t="s">
        <v>2254</v>
      </c>
    </row>
    <row r="2284" spans="1:8">
      <c r="B2284" t="s">
        <v>129</v>
      </c>
      <c r="C2284" t="s">
        <v>2255</v>
      </c>
    </row>
    <row r="2285" spans="1:8">
      <c r="B2285" t="s">
        <v>129</v>
      </c>
      <c r="C2285" t="s">
        <v>2256</v>
      </c>
    </row>
    <row r="2286" spans="1:8">
      <c r="B2286" t="s">
        <v>129</v>
      </c>
      <c r="C2286" t="s">
        <v>2257</v>
      </c>
    </row>
    <row r="2287" spans="1:8">
      <c r="B2287" t="s">
        <v>129</v>
      </c>
      <c r="C2287" t="s">
        <v>2258</v>
      </c>
    </row>
    <row r="2288" spans="1:8">
      <c r="B2288" t="s">
        <v>129</v>
      </c>
      <c r="C2288" t="s">
        <v>2259</v>
      </c>
    </row>
    <row r="2289" spans="1:8">
      <c r="B2289" t="s">
        <v>129</v>
      </c>
      <c r="C2289" t="s">
        <v>2260</v>
      </c>
    </row>
    <row r="2290" spans="1:8">
      <c r="B2290" t="s">
        <v>129</v>
      </c>
      <c r="C2290" t="s">
        <v>2261</v>
      </c>
    </row>
    <row r="2291" spans="1:8">
      <c r="B2291" t="s">
        <v>129</v>
      </c>
      <c r="C2291" t="s">
        <v>2262</v>
      </c>
    </row>
    <row r="2292" spans="1:8">
      <c r="B2292" t="s">
        <v>129</v>
      </c>
      <c r="C2292" t="s">
        <v>1809</v>
      </c>
    </row>
    <row r="2293" spans="1:8">
      <c r="B2293" t="s">
        <v>129</v>
      </c>
      <c r="C2293" t="s">
        <v>743</v>
      </c>
    </row>
    <row r="2294" spans="1:8">
      <c r="B2294" t="s">
        <v>129</v>
      </c>
      <c r="C2294" t="s">
        <v>2263</v>
      </c>
    </row>
    <row r="2295" spans="1:8">
      <c r="B2295" t="s">
        <v>129</v>
      </c>
      <c r="C2295" t="s">
        <v>2264</v>
      </c>
    </row>
    <row r="2296" spans="1:8">
      <c r="B2296" t="s">
        <v>129</v>
      </c>
      <c r="C2296" t="s">
        <v>2265</v>
      </c>
    </row>
    <row r="2297" spans="1:8">
      <c r="B2297" t="s">
        <v>129</v>
      </c>
      <c r="C2297" t="s">
        <v>2266</v>
      </c>
    </row>
    <row r="2298" spans="1:8">
      <c r="B2298" t="s">
        <v>129</v>
      </c>
      <c r="C2298" t="s">
        <v>2267</v>
      </c>
    </row>
    <row r="2299" spans="1:8">
      <c r="B2299" t="s">
        <v>129</v>
      </c>
      <c r="C2299" t="s">
        <v>486</v>
      </c>
    </row>
    <row r="2300" spans="1:8">
      <c r="B2300" t="s">
        <v>129</v>
      </c>
      <c r="C2300" t="s">
        <v>2268</v>
      </c>
    </row>
    <row r="2301" spans="1:8">
      <c r="B2301" t="s">
        <v>129</v>
      </c>
      <c r="C2301" t="s">
        <v>2269</v>
      </c>
    </row>
    <row r="2302" spans="1:8">
      <c r="B2302" t="s">
        <v>129</v>
      </c>
      <c r="C2302" t="s">
        <v>2270</v>
      </c>
    </row>
    <row r="2303" spans="1:8">
      <c r="B2303" t="s">
        <v>129</v>
      </c>
      <c r="C2303" t="s">
        <v>2271</v>
      </c>
    </row>
    <row r="2304" spans="1:8">
      <c r="B2304" t="s">
        <v>129</v>
      </c>
      <c r="C2304" t="s">
        <v>2272</v>
      </c>
    </row>
    <row r="2305" spans="1:8">
      <c r="B2305" t="s">
        <v>129</v>
      </c>
      <c r="C2305" t="s">
        <v>2273</v>
      </c>
    </row>
    <row r="2306" spans="1:8">
      <c r="B2306" t="s">
        <v>129</v>
      </c>
      <c r="C2306" t="s">
        <v>2274</v>
      </c>
    </row>
    <row r="2307" spans="1:8">
      <c r="B2307" t="s">
        <v>129</v>
      </c>
      <c r="C2307" t="s">
        <v>2275</v>
      </c>
    </row>
    <row r="2308" spans="1:8">
      <c r="B2308" t="s">
        <v>129</v>
      </c>
      <c r="C2308" t="s">
        <v>2276</v>
      </c>
    </row>
    <row r="2309" spans="1:8">
      <c r="B2309" t="s">
        <v>129</v>
      </c>
      <c r="C2309" t="s">
        <v>2277</v>
      </c>
    </row>
    <row r="2310" spans="1:8">
      <c r="B2310" t="s">
        <v>129</v>
      </c>
      <c r="C2310" t="s">
        <v>2278</v>
      </c>
    </row>
    <row r="2311" spans="1:8">
      <c r="B2311" t="s">
        <v>129</v>
      </c>
      <c r="C2311" t="s">
        <v>749</v>
      </c>
    </row>
    <row r="2312" spans="1:8">
      <c r="B2312" t="s">
        <v>129</v>
      </c>
      <c r="C2312" t="s">
        <v>2279</v>
      </c>
    </row>
    <row r="2313" spans="1:8">
      <c r="B2313" t="s">
        <v>129</v>
      </c>
      <c r="C2313" t="s">
        <v>2280</v>
      </c>
    </row>
    <row r="2314" spans="1:8">
      <c r="B2314" t="s">
        <v>129</v>
      </c>
      <c r="C2314" t="s">
        <v>756</v>
      </c>
    </row>
    <row r="2315" spans="1:8">
      <c r="B2315" t="s">
        <v>129</v>
      </c>
      <c r="C2315" t="s">
        <v>2281</v>
      </c>
    </row>
    <row r="2316" spans="1:8">
      <c r="B2316" t="s">
        <v>129</v>
      </c>
      <c r="C2316" t="s">
        <v>2282</v>
      </c>
    </row>
    <row r="2317" spans="1:8">
      <c r="B2317" t="s">
        <v>129</v>
      </c>
      <c r="C2317" t="s">
        <v>2283</v>
      </c>
    </row>
    <row r="2318" spans="1:8">
      <c r="B2318" t="s">
        <v>129</v>
      </c>
      <c r="C2318" t="s">
        <v>129</v>
      </c>
    </row>
    <row r="2319" spans="1:8">
      <c r="B2319" t="s">
        <v>129</v>
      </c>
      <c r="C2319" t="s">
        <v>2284</v>
      </c>
    </row>
    <row r="2320" spans="1:8">
      <c r="B2320" t="s">
        <v>129</v>
      </c>
      <c r="C2320" t="s">
        <v>1026</v>
      </c>
    </row>
    <row r="2321" spans="1:8">
      <c r="B2321" t="s">
        <v>129</v>
      </c>
      <c r="C2321" t="s">
        <v>2285</v>
      </c>
    </row>
    <row r="2322" spans="1:8">
      <c r="B2322" t="s">
        <v>129</v>
      </c>
      <c r="C2322" t="s">
        <v>2286</v>
      </c>
    </row>
    <row r="2323" spans="1:8">
      <c r="B2323" t="s">
        <v>129</v>
      </c>
      <c r="C2323" t="s">
        <v>884</v>
      </c>
    </row>
    <row r="2324" spans="1:8">
      <c r="B2324" t="s">
        <v>129</v>
      </c>
      <c r="C2324" t="s">
        <v>210</v>
      </c>
    </row>
    <row r="2325" spans="1:8">
      <c r="B2325" t="s">
        <v>129</v>
      </c>
      <c r="C2325" t="s">
        <v>2287</v>
      </c>
    </row>
    <row r="2326" spans="1:8">
      <c r="B2326" t="s">
        <v>129</v>
      </c>
      <c r="C2326" t="s">
        <v>2288</v>
      </c>
    </row>
    <row r="2327" spans="1:8">
      <c r="B2327" t="s">
        <v>129</v>
      </c>
      <c r="C2327" t="s">
        <v>2289</v>
      </c>
    </row>
    <row r="2328" spans="1:8">
      <c r="B2328" t="s">
        <v>129</v>
      </c>
      <c r="C2328" t="s">
        <v>2290</v>
      </c>
    </row>
    <row r="2329" spans="1:8">
      <c r="B2329" t="s">
        <v>129</v>
      </c>
      <c r="C2329" t="s">
        <v>2291</v>
      </c>
    </row>
    <row r="2330" spans="1:8">
      <c r="B2330" t="s">
        <v>129</v>
      </c>
      <c r="C2330" t="s">
        <v>2292</v>
      </c>
    </row>
    <row r="2331" spans="1:8">
      <c r="B2331" t="s">
        <v>129</v>
      </c>
      <c r="C2331" t="s">
        <v>2293</v>
      </c>
    </row>
    <row r="2332" spans="1:8">
      <c r="B2332" t="s">
        <v>129</v>
      </c>
      <c r="C2332" t="s">
        <v>2294</v>
      </c>
    </row>
    <row r="2333" spans="1:8">
      <c r="B2333" t="s">
        <v>129</v>
      </c>
      <c r="C2333" t="s">
        <v>2295</v>
      </c>
    </row>
    <row r="2334" spans="1:8">
      <c r="B2334" t="s">
        <v>129</v>
      </c>
      <c r="C2334" t="s">
        <v>2296</v>
      </c>
    </row>
    <row r="2335" spans="1:8">
      <c r="B2335" t="s">
        <v>129</v>
      </c>
      <c r="C2335" t="s">
        <v>2297</v>
      </c>
    </row>
    <row r="2336" spans="1:8">
      <c r="B2336" t="s">
        <v>129</v>
      </c>
      <c r="C2336" t="s">
        <v>2298</v>
      </c>
    </row>
    <row r="2337" spans="1:8">
      <c r="B2337" t="s">
        <v>129</v>
      </c>
      <c r="C2337" t="s">
        <v>2299</v>
      </c>
    </row>
    <row r="2338" spans="1:8">
      <c r="B2338" t="s">
        <v>129</v>
      </c>
      <c r="C2338" t="s">
        <v>148</v>
      </c>
    </row>
    <row r="2339" spans="1:8">
      <c r="B2339" t="s">
        <v>130</v>
      </c>
      <c r="C2339" t="s">
        <v>2300</v>
      </c>
    </row>
    <row r="2340" spans="1:8">
      <c r="B2340" t="s">
        <v>130</v>
      </c>
      <c r="C2340" t="s">
        <v>2301</v>
      </c>
    </row>
    <row r="2341" spans="1:8">
      <c r="B2341" t="s">
        <v>130</v>
      </c>
      <c r="C2341" t="s">
        <v>2302</v>
      </c>
    </row>
    <row r="2342" spans="1:8">
      <c r="B2342" t="s">
        <v>130</v>
      </c>
      <c r="C2342" t="s">
        <v>2303</v>
      </c>
    </row>
    <row r="2343" spans="1:8">
      <c r="B2343" t="s">
        <v>130</v>
      </c>
      <c r="C2343" t="s">
        <v>2304</v>
      </c>
    </row>
    <row r="2344" spans="1:8">
      <c r="B2344" t="s">
        <v>130</v>
      </c>
      <c r="C2344" t="s">
        <v>2305</v>
      </c>
    </row>
    <row r="2345" spans="1:8">
      <c r="B2345" t="s">
        <v>130</v>
      </c>
      <c r="C2345" t="s">
        <v>2306</v>
      </c>
    </row>
    <row r="2346" spans="1:8">
      <c r="B2346" t="s">
        <v>130</v>
      </c>
      <c r="C2346" t="s">
        <v>2307</v>
      </c>
    </row>
    <row r="2347" spans="1:8">
      <c r="B2347" t="s">
        <v>130</v>
      </c>
      <c r="C2347" t="s">
        <v>2308</v>
      </c>
    </row>
    <row r="2348" spans="1:8">
      <c r="B2348" t="s">
        <v>130</v>
      </c>
      <c r="C2348" t="s">
        <v>2309</v>
      </c>
    </row>
    <row r="2349" spans="1:8">
      <c r="B2349" t="s">
        <v>130</v>
      </c>
      <c r="C2349" t="s">
        <v>2310</v>
      </c>
    </row>
    <row r="2350" spans="1:8">
      <c r="B2350" t="s">
        <v>130</v>
      </c>
      <c r="C2350" t="s">
        <v>2311</v>
      </c>
    </row>
    <row r="2351" spans="1:8">
      <c r="B2351" t="s">
        <v>130</v>
      </c>
      <c r="C2351" t="s">
        <v>2312</v>
      </c>
    </row>
    <row r="2352" spans="1:8">
      <c r="B2352" t="s">
        <v>130</v>
      </c>
      <c r="C2352" t="s">
        <v>2313</v>
      </c>
    </row>
    <row r="2353" spans="1:8">
      <c r="B2353" t="s">
        <v>130</v>
      </c>
      <c r="C2353" t="s">
        <v>2314</v>
      </c>
    </row>
    <row r="2354" spans="1:8">
      <c r="B2354" t="s">
        <v>130</v>
      </c>
      <c r="C2354" t="s">
        <v>2315</v>
      </c>
    </row>
    <row r="2355" spans="1:8">
      <c r="B2355" t="s">
        <v>130</v>
      </c>
      <c r="C2355" t="s">
        <v>2316</v>
      </c>
    </row>
    <row r="2356" spans="1:8">
      <c r="B2356" t="s">
        <v>130</v>
      </c>
      <c r="C2356" t="s">
        <v>2317</v>
      </c>
    </row>
    <row r="2357" spans="1:8">
      <c r="B2357" t="s">
        <v>130</v>
      </c>
      <c r="C2357" t="s">
        <v>2318</v>
      </c>
    </row>
    <row r="2358" spans="1:8">
      <c r="B2358" t="s">
        <v>130</v>
      </c>
      <c r="C2358" t="s">
        <v>2319</v>
      </c>
    </row>
    <row r="2359" spans="1:8">
      <c r="B2359" t="s">
        <v>130</v>
      </c>
      <c r="C2359" t="s">
        <v>2320</v>
      </c>
    </row>
    <row r="2360" spans="1:8">
      <c r="B2360" t="s">
        <v>130</v>
      </c>
      <c r="C2360" t="s">
        <v>2321</v>
      </c>
    </row>
    <row r="2361" spans="1:8">
      <c r="B2361" t="s">
        <v>130</v>
      </c>
      <c r="C2361" t="s">
        <v>2322</v>
      </c>
    </row>
    <row r="2362" spans="1:8">
      <c r="B2362" t="s">
        <v>130</v>
      </c>
      <c r="C2362" t="s">
        <v>2323</v>
      </c>
    </row>
    <row r="2363" spans="1:8">
      <c r="B2363" t="s">
        <v>130</v>
      </c>
      <c r="C2363" t="s">
        <v>2324</v>
      </c>
    </row>
    <row r="2364" spans="1:8">
      <c r="B2364" t="s">
        <v>130</v>
      </c>
      <c r="C2364" t="s">
        <v>2325</v>
      </c>
    </row>
    <row r="2365" spans="1:8">
      <c r="B2365" t="s">
        <v>130</v>
      </c>
      <c r="C2365" t="s">
        <v>2326</v>
      </c>
    </row>
    <row r="2366" spans="1:8">
      <c r="B2366" t="s">
        <v>130</v>
      </c>
      <c r="C2366" t="s">
        <v>2327</v>
      </c>
    </row>
    <row r="2367" spans="1:8">
      <c r="B2367" t="s">
        <v>130</v>
      </c>
      <c r="C2367" t="s">
        <v>2328</v>
      </c>
    </row>
    <row r="2368" spans="1:8">
      <c r="B2368" t="s">
        <v>130</v>
      </c>
      <c r="C2368" t="s">
        <v>2329</v>
      </c>
    </row>
    <row r="2369" spans="1:8">
      <c r="B2369" t="s">
        <v>130</v>
      </c>
      <c r="C2369" t="s">
        <v>2330</v>
      </c>
    </row>
    <row r="2370" spans="1:8">
      <c r="B2370" t="s">
        <v>130</v>
      </c>
      <c r="C2370" t="s">
        <v>2331</v>
      </c>
    </row>
    <row r="2371" spans="1:8">
      <c r="B2371" t="s">
        <v>130</v>
      </c>
      <c r="C2371" t="s">
        <v>2332</v>
      </c>
    </row>
    <row r="2372" spans="1:8">
      <c r="B2372" t="s">
        <v>130</v>
      </c>
      <c r="C2372" t="s">
        <v>2333</v>
      </c>
    </row>
    <row r="2373" spans="1:8">
      <c r="B2373" t="s">
        <v>130</v>
      </c>
      <c r="C2373" t="s">
        <v>2334</v>
      </c>
    </row>
    <row r="2374" spans="1:8">
      <c r="B2374" t="s">
        <v>130</v>
      </c>
      <c r="C2374" t="s">
        <v>2335</v>
      </c>
    </row>
    <row r="2375" spans="1:8">
      <c r="B2375" t="s">
        <v>130</v>
      </c>
      <c r="C2375" t="s">
        <v>2336</v>
      </c>
    </row>
    <row r="2376" spans="1:8">
      <c r="B2376" t="s">
        <v>130</v>
      </c>
      <c r="C2376" t="s">
        <v>2337</v>
      </c>
    </row>
    <row r="2377" spans="1:8">
      <c r="B2377" t="s">
        <v>130</v>
      </c>
      <c r="C2377" t="s">
        <v>2338</v>
      </c>
    </row>
    <row r="2378" spans="1:8">
      <c r="B2378" t="s">
        <v>130</v>
      </c>
      <c r="C2378" t="s">
        <v>2339</v>
      </c>
    </row>
    <row r="2379" spans="1:8">
      <c r="B2379" t="s">
        <v>130</v>
      </c>
      <c r="C2379" t="s">
        <v>2340</v>
      </c>
    </row>
    <row r="2380" spans="1:8">
      <c r="B2380" t="s">
        <v>130</v>
      </c>
      <c r="C2380" t="s">
        <v>2341</v>
      </c>
    </row>
    <row r="2381" spans="1:8">
      <c r="B2381" t="s">
        <v>130</v>
      </c>
      <c r="C2381" t="s">
        <v>2342</v>
      </c>
    </row>
    <row r="2382" spans="1:8">
      <c r="B2382" t="s">
        <v>130</v>
      </c>
      <c r="C2382" t="s">
        <v>2343</v>
      </c>
    </row>
    <row r="2383" spans="1:8">
      <c r="B2383" t="s">
        <v>130</v>
      </c>
      <c r="C2383" t="s">
        <v>2344</v>
      </c>
    </row>
    <row r="2384" spans="1:8">
      <c r="B2384" t="s">
        <v>130</v>
      </c>
      <c r="C2384" t="s">
        <v>2345</v>
      </c>
    </row>
    <row r="2385" spans="1:8">
      <c r="B2385" t="s">
        <v>130</v>
      </c>
      <c r="C2385" t="s">
        <v>2346</v>
      </c>
    </row>
    <row r="2386" spans="1:8">
      <c r="B2386" t="s">
        <v>130</v>
      </c>
      <c r="C2386" t="s">
        <v>2347</v>
      </c>
    </row>
    <row r="2387" spans="1:8">
      <c r="B2387" t="s">
        <v>130</v>
      </c>
      <c r="C2387" t="s">
        <v>2348</v>
      </c>
    </row>
    <row r="2388" spans="1:8">
      <c r="B2388" t="s">
        <v>130</v>
      </c>
      <c r="C2388" t="s">
        <v>2349</v>
      </c>
    </row>
    <row r="2389" spans="1:8">
      <c r="B2389" t="s">
        <v>130</v>
      </c>
      <c r="C2389" t="s">
        <v>2350</v>
      </c>
    </row>
    <row r="2390" spans="1:8">
      <c r="B2390" t="s">
        <v>130</v>
      </c>
      <c r="C2390" t="s">
        <v>2351</v>
      </c>
    </row>
    <row r="2391" spans="1:8">
      <c r="B2391" t="s">
        <v>130</v>
      </c>
      <c r="C2391" t="s">
        <v>2352</v>
      </c>
    </row>
    <row r="2392" spans="1:8">
      <c r="B2392" t="s">
        <v>130</v>
      </c>
      <c r="C2392" t="s">
        <v>2353</v>
      </c>
    </row>
    <row r="2393" spans="1:8">
      <c r="B2393" t="s">
        <v>130</v>
      </c>
      <c r="C2393" t="s">
        <v>2354</v>
      </c>
    </row>
    <row r="2394" spans="1:8">
      <c r="B2394" t="s">
        <v>130</v>
      </c>
      <c r="C2394" t="s">
        <v>2355</v>
      </c>
    </row>
    <row r="2395" spans="1:8">
      <c r="B2395" t="s">
        <v>130</v>
      </c>
      <c r="C2395" t="s">
        <v>2356</v>
      </c>
    </row>
    <row r="2396" spans="1:8">
      <c r="B2396" t="s">
        <v>130</v>
      </c>
      <c r="C2396" t="s">
        <v>2357</v>
      </c>
    </row>
    <row r="2397" spans="1:8">
      <c r="B2397" t="s">
        <v>130</v>
      </c>
      <c r="C2397" t="s">
        <v>198</v>
      </c>
    </row>
    <row r="2398" spans="1:8">
      <c r="B2398" t="s">
        <v>130</v>
      </c>
      <c r="C2398" t="s">
        <v>121</v>
      </c>
    </row>
    <row r="2399" spans="1:8">
      <c r="B2399" t="s">
        <v>130</v>
      </c>
      <c r="C2399" t="s">
        <v>2358</v>
      </c>
    </row>
    <row r="2400" spans="1:8">
      <c r="B2400" t="s">
        <v>130</v>
      </c>
      <c r="C2400" t="s">
        <v>2359</v>
      </c>
    </row>
    <row r="2401" spans="1:8">
      <c r="B2401" t="s">
        <v>130</v>
      </c>
      <c r="C2401" t="s">
        <v>2360</v>
      </c>
    </row>
    <row r="2402" spans="1:8">
      <c r="B2402" t="s">
        <v>130</v>
      </c>
      <c r="C2402" t="s">
        <v>2361</v>
      </c>
    </row>
    <row r="2403" spans="1:8">
      <c r="B2403" t="s">
        <v>130</v>
      </c>
      <c r="C2403" t="s">
        <v>476</v>
      </c>
    </row>
    <row r="2404" spans="1:8">
      <c r="B2404" t="s">
        <v>130</v>
      </c>
      <c r="C2404" t="s">
        <v>2362</v>
      </c>
    </row>
    <row r="2405" spans="1:8">
      <c r="B2405" t="s">
        <v>130</v>
      </c>
      <c r="C2405" t="s">
        <v>2363</v>
      </c>
    </row>
    <row r="2406" spans="1:8">
      <c r="B2406" t="s">
        <v>130</v>
      </c>
      <c r="C2406" t="s">
        <v>2364</v>
      </c>
    </row>
    <row r="2407" spans="1:8">
      <c r="B2407" t="s">
        <v>130</v>
      </c>
      <c r="C2407" t="s">
        <v>2365</v>
      </c>
    </row>
    <row r="2408" spans="1:8">
      <c r="B2408" t="s">
        <v>130</v>
      </c>
      <c r="C2408" t="s">
        <v>2366</v>
      </c>
    </row>
    <row r="2409" spans="1:8">
      <c r="B2409" t="s">
        <v>130</v>
      </c>
      <c r="C2409" t="s">
        <v>2367</v>
      </c>
    </row>
    <row r="2410" spans="1:8">
      <c r="B2410" t="s">
        <v>130</v>
      </c>
      <c r="C2410" t="s">
        <v>2368</v>
      </c>
    </row>
    <row r="2411" spans="1:8">
      <c r="B2411" t="s">
        <v>130</v>
      </c>
      <c r="C2411" t="s">
        <v>2369</v>
      </c>
    </row>
    <row r="2412" spans="1:8">
      <c r="B2412" t="s">
        <v>130</v>
      </c>
      <c r="C2412" t="s">
        <v>2370</v>
      </c>
    </row>
    <row r="2413" spans="1:8">
      <c r="B2413" t="s">
        <v>130</v>
      </c>
      <c r="C2413" t="s">
        <v>2371</v>
      </c>
    </row>
    <row r="2414" spans="1:8">
      <c r="B2414" t="s">
        <v>130</v>
      </c>
      <c r="C2414" t="s">
        <v>2372</v>
      </c>
    </row>
    <row r="2415" spans="1:8">
      <c r="B2415" t="s">
        <v>130</v>
      </c>
      <c r="C2415" t="s">
        <v>2373</v>
      </c>
    </row>
    <row r="2416" spans="1:8">
      <c r="B2416" t="s">
        <v>130</v>
      </c>
      <c r="C2416" t="s">
        <v>2374</v>
      </c>
    </row>
    <row r="2417" spans="1:8">
      <c r="B2417" t="s">
        <v>130</v>
      </c>
      <c r="C2417" t="s">
        <v>2375</v>
      </c>
    </row>
    <row r="2418" spans="1:8">
      <c r="B2418" t="s">
        <v>130</v>
      </c>
      <c r="C2418" t="s">
        <v>2376</v>
      </c>
    </row>
    <row r="2419" spans="1:8">
      <c r="B2419" t="s">
        <v>130</v>
      </c>
      <c r="C2419" t="s">
        <v>2377</v>
      </c>
    </row>
    <row r="2420" spans="1:8">
      <c r="B2420" t="s">
        <v>130</v>
      </c>
      <c r="C2420" t="s">
        <v>2378</v>
      </c>
    </row>
    <row r="2421" spans="1:8">
      <c r="B2421" t="s">
        <v>130</v>
      </c>
      <c r="C2421" t="s">
        <v>2379</v>
      </c>
    </row>
    <row r="2422" spans="1:8">
      <c r="B2422" t="s">
        <v>130</v>
      </c>
      <c r="C2422" t="s">
        <v>2380</v>
      </c>
    </row>
    <row r="2423" spans="1:8">
      <c r="B2423" t="s">
        <v>130</v>
      </c>
      <c r="C2423" t="s">
        <v>2381</v>
      </c>
    </row>
    <row r="2424" spans="1:8">
      <c r="B2424" t="s">
        <v>130</v>
      </c>
      <c r="C2424" t="s">
        <v>2382</v>
      </c>
    </row>
    <row r="2425" spans="1:8">
      <c r="B2425" t="s">
        <v>130</v>
      </c>
      <c r="C2425" t="s">
        <v>2383</v>
      </c>
    </row>
    <row r="2426" spans="1:8">
      <c r="B2426" t="s">
        <v>130</v>
      </c>
      <c r="C2426" t="s">
        <v>2384</v>
      </c>
    </row>
    <row r="2427" spans="1:8">
      <c r="B2427" t="s">
        <v>130</v>
      </c>
      <c r="C2427" t="s">
        <v>2385</v>
      </c>
    </row>
    <row r="2428" spans="1:8">
      <c r="B2428" t="s">
        <v>130</v>
      </c>
      <c r="C2428" t="s">
        <v>2386</v>
      </c>
    </row>
    <row r="2429" spans="1:8">
      <c r="B2429" t="s">
        <v>130</v>
      </c>
      <c r="C2429" t="s">
        <v>2387</v>
      </c>
    </row>
    <row r="2430" spans="1:8">
      <c r="B2430" t="s">
        <v>130</v>
      </c>
      <c r="C2430" t="s">
        <v>2388</v>
      </c>
    </row>
    <row r="2431" spans="1:8">
      <c r="B2431" t="s">
        <v>130</v>
      </c>
      <c r="C2431" t="s">
        <v>2389</v>
      </c>
    </row>
    <row r="2432" spans="1:8">
      <c r="B2432" t="s">
        <v>130</v>
      </c>
      <c r="C2432" t="s">
        <v>2390</v>
      </c>
    </row>
    <row r="2433" spans="1:8">
      <c r="B2433" t="s">
        <v>130</v>
      </c>
      <c r="C2433" t="s">
        <v>2391</v>
      </c>
    </row>
    <row r="2434" spans="1:8">
      <c r="B2434" t="s">
        <v>130</v>
      </c>
      <c r="C2434" t="s">
        <v>2392</v>
      </c>
    </row>
    <row r="2435" spans="1:8">
      <c r="B2435" t="s">
        <v>130</v>
      </c>
      <c r="C2435" t="s">
        <v>2393</v>
      </c>
    </row>
    <row r="2436" spans="1:8">
      <c r="B2436" t="s">
        <v>130</v>
      </c>
      <c r="C2436" t="s">
        <v>2394</v>
      </c>
    </row>
    <row r="2437" spans="1:8">
      <c r="B2437" t="s">
        <v>130</v>
      </c>
      <c r="C2437" t="s">
        <v>2395</v>
      </c>
    </row>
    <row r="2438" spans="1:8">
      <c r="B2438" t="s">
        <v>130</v>
      </c>
      <c r="C2438" t="s">
        <v>2396</v>
      </c>
    </row>
    <row r="2439" spans="1:8">
      <c r="B2439" t="s">
        <v>130</v>
      </c>
      <c r="C2439" t="s">
        <v>2397</v>
      </c>
    </row>
    <row r="2440" spans="1:8">
      <c r="B2440" t="s">
        <v>130</v>
      </c>
      <c r="C2440" t="s">
        <v>2398</v>
      </c>
    </row>
    <row r="2441" spans="1:8">
      <c r="B2441" t="s">
        <v>130</v>
      </c>
      <c r="C2441" t="s">
        <v>2399</v>
      </c>
    </row>
    <row r="2442" spans="1:8">
      <c r="B2442" t="s">
        <v>130</v>
      </c>
      <c r="C2442" t="s">
        <v>2400</v>
      </c>
    </row>
    <row r="2443" spans="1:8">
      <c r="B2443" t="s">
        <v>130</v>
      </c>
      <c r="C2443" t="s">
        <v>2401</v>
      </c>
    </row>
    <row r="2444" spans="1:8">
      <c r="B2444" t="s">
        <v>130</v>
      </c>
      <c r="C2444" t="s">
        <v>2402</v>
      </c>
    </row>
    <row r="2445" spans="1:8">
      <c r="B2445" t="s">
        <v>130</v>
      </c>
      <c r="C2445" t="s">
        <v>148</v>
      </c>
    </row>
    <row r="2446" spans="1:8">
      <c r="B2446" t="s">
        <v>131</v>
      </c>
      <c r="C2446" t="s">
        <v>2403</v>
      </c>
    </row>
    <row r="2447" spans="1:8">
      <c r="B2447" t="s">
        <v>131</v>
      </c>
      <c r="C2447" t="s">
        <v>2404</v>
      </c>
    </row>
    <row r="2448" spans="1:8">
      <c r="B2448" t="s">
        <v>131</v>
      </c>
      <c r="C2448" t="s">
        <v>2405</v>
      </c>
    </row>
    <row r="2449" spans="1:8">
      <c r="B2449" t="s">
        <v>131</v>
      </c>
      <c r="C2449" t="s">
        <v>413</v>
      </c>
    </row>
    <row r="2450" spans="1:8">
      <c r="B2450" t="s">
        <v>131</v>
      </c>
      <c r="C2450" t="s">
        <v>2406</v>
      </c>
    </row>
    <row r="2451" spans="1:8">
      <c r="B2451" t="s">
        <v>131</v>
      </c>
      <c r="C2451" t="s">
        <v>2407</v>
      </c>
    </row>
    <row r="2452" spans="1:8">
      <c r="B2452" t="s">
        <v>131</v>
      </c>
      <c r="C2452" t="s">
        <v>2408</v>
      </c>
    </row>
    <row r="2453" spans="1:8">
      <c r="B2453" t="s">
        <v>131</v>
      </c>
      <c r="C2453" t="s">
        <v>214</v>
      </c>
    </row>
    <row r="2454" spans="1:8">
      <c r="B2454" t="s">
        <v>131</v>
      </c>
      <c r="C2454" t="s">
        <v>2409</v>
      </c>
    </row>
    <row r="2455" spans="1:8">
      <c r="B2455" t="s">
        <v>131</v>
      </c>
      <c r="C2455" t="s">
        <v>2410</v>
      </c>
    </row>
    <row r="2456" spans="1:8">
      <c r="B2456" t="s">
        <v>131</v>
      </c>
      <c r="C2456" t="s">
        <v>2411</v>
      </c>
    </row>
    <row r="2457" spans="1:8">
      <c r="B2457" t="s">
        <v>131</v>
      </c>
      <c r="C2457" t="s">
        <v>2412</v>
      </c>
    </row>
    <row r="2458" spans="1:8">
      <c r="B2458" t="s">
        <v>131</v>
      </c>
      <c r="C2458" t="s">
        <v>2413</v>
      </c>
    </row>
    <row r="2459" spans="1:8">
      <c r="B2459" t="s">
        <v>131</v>
      </c>
      <c r="C2459" t="s">
        <v>2414</v>
      </c>
    </row>
    <row r="2460" spans="1:8">
      <c r="B2460" t="s">
        <v>131</v>
      </c>
      <c r="C2460" t="s">
        <v>2415</v>
      </c>
    </row>
    <row r="2461" spans="1:8">
      <c r="B2461" t="s">
        <v>131</v>
      </c>
      <c r="C2461" t="s">
        <v>2416</v>
      </c>
    </row>
    <row r="2462" spans="1:8">
      <c r="B2462" t="s">
        <v>131</v>
      </c>
      <c r="C2462" t="s">
        <v>367</v>
      </c>
    </row>
    <row r="2463" spans="1:8">
      <c r="B2463" t="s">
        <v>131</v>
      </c>
      <c r="C2463" t="s">
        <v>2417</v>
      </c>
    </row>
    <row r="2464" spans="1:8">
      <c r="B2464" t="s">
        <v>131</v>
      </c>
      <c r="C2464" t="s">
        <v>2418</v>
      </c>
    </row>
    <row r="2465" spans="1:8">
      <c r="B2465" t="s">
        <v>131</v>
      </c>
      <c r="C2465" t="s">
        <v>2419</v>
      </c>
    </row>
    <row r="2466" spans="1:8">
      <c r="B2466" t="s">
        <v>131</v>
      </c>
      <c r="C2466" t="s">
        <v>2420</v>
      </c>
    </row>
    <row r="2467" spans="1:8">
      <c r="B2467" t="s">
        <v>131</v>
      </c>
      <c r="C2467" t="s">
        <v>2421</v>
      </c>
    </row>
    <row r="2468" spans="1:8">
      <c r="B2468" t="s">
        <v>131</v>
      </c>
      <c r="C2468" t="s">
        <v>2422</v>
      </c>
    </row>
    <row r="2469" spans="1:8">
      <c r="B2469" t="s">
        <v>131</v>
      </c>
      <c r="C2469" t="s">
        <v>158</v>
      </c>
    </row>
    <row r="2470" spans="1:8">
      <c r="B2470" t="s">
        <v>131</v>
      </c>
      <c r="C2470" t="s">
        <v>2423</v>
      </c>
    </row>
    <row r="2471" spans="1:8">
      <c r="B2471" t="s">
        <v>131</v>
      </c>
      <c r="C2471" t="s">
        <v>2424</v>
      </c>
    </row>
    <row r="2472" spans="1:8">
      <c r="B2472" t="s">
        <v>131</v>
      </c>
      <c r="C2472" t="s">
        <v>826</v>
      </c>
    </row>
    <row r="2473" spans="1:8">
      <c r="B2473" t="s">
        <v>131</v>
      </c>
      <c r="C2473" t="s">
        <v>2425</v>
      </c>
    </row>
    <row r="2474" spans="1:8">
      <c r="B2474" t="s">
        <v>131</v>
      </c>
      <c r="C2474" t="s">
        <v>2426</v>
      </c>
    </row>
    <row r="2475" spans="1:8">
      <c r="B2475" t="s">
        <v>131</v>
      </c>
      <c r="C2475" t="s">
        <v>2427</v>
      </c>
    </row>
    <row r="2476" spans="1:8">
      <c r="B2476" t="s">
        <v>131</v>
      </c>
      <c r="C2476" t="s">
        <v>2428</v>
      </c>
    </row>
    <row r="2477" spans="1:8">
      <c r="B2477" t="s">
        <v>131</v>
      </c>
      <c r="C2477" t="s">
        <v>112</v>
      </c>
    </row>
    <row r="2478" spans="1:8">
      <c r="B2478" t="s">
        <v>131</v>
      </c>
      <c r="C2478" t="s">
        <v>2429</v>
      </c>
    </row>
    <row r="2479" spans="1:8">
      <c r="B2479" t="s">
        <v>131</v>
      </c>
      <c r="C2479" t="s">
        <v>2430</v>
      </c>
    </row>
    <row r="2480" spans="1:8">
      <c r="B2480" t="s">
        <v>131</v>
      </c>
      <c r="C2480" t="s">
        <v>2431</v>
      </c>
    </row>
    <row r="2481" spans="1:8">
      <c r="B2481" t="s">
        <v>131</v>
      </c>
      <c r="C2481" t="s">
        <v>2432</v>
      </c>
    </row>
    <row r="2482" spans="1:8">
      <c r="B2482" t="s">
        <v>131</v>
      </c>
      <c r="C2482" t="s">
        <v>2220</v>
      </c>
    </row>
    <row r="2483" spans="1:8">
      <c r="B2483" t="s">
        <v>131</v>
      </c>
      <c r="C2483" t="s">
        <v>2433</v>
      </c>
    </row>
    <row r="2484" spans="1:8">
      <c r="B2484" t="s">
        <v>131</v>
      </c>
      <c r="C2484" t="s">
        <v>2434</v>
      </c>
    </row>
    <row r="2485" spans="1:8">
      <c r="B2485" t="s">
        <v>131</v>
      </c>
      <c r="C2485" t="s">
        <v>2435</v>
      </c>
    </row>
    <row r="2486" spans="1:8">
      <c r="B2486" t="s">
        <v>131</v>
      </c>
      <c r="C2486" t="s">
        <v>2436</v>
      </c>
    </row>
    <row r="2487" spans="1:8">
      <c r="B2487" t="s">
        <v>131</v>
      </c>
      <c r="C2487" t="s">
        <v>2437</v>
      </c>
    </row>
    <row r="2488" spans="1:8">
      <c r="B2488" t="s">
        <v>131</v>
      </c>
      <c r="C2488" t="s">
        <v>2438</v>
      </c>
    </row>
    <row r="2489" spans="1:8">
      <c r="B2489" t="s">
        <v>131</v>
      </c>
      <c r="C2489" t="s">
        <v>126</v>
      </c>
    </row>
    <row r="2490" spans="1:8">
      <c r="B2490" t="s">
        <v>131</v>
      </c>
      <c r="C2490" t="s">
        <v>2439</v>
      </c>
    </row>
    <row r="2491" spans="1:8">
      <c r="B2491" t="s">
        <v>131</v>
      </c>
      <c r="C2491" t="s">
        <v>2440</v>
      </c>
    </row>
    <row r="2492" spans="1:8">
      <c r="B2492" t="s">
        <v>131</v>
      </c>
      <c r="C2492" t="s">
        <v>2441</v>
      </c>
    </row>
    <row r="2493" spans="1:8">
      <c r="B2493" t="s">
        <v>131</v>
      </c>
      <c r="C2493" t="s">
        <v>2442</v>
      </c>
    </row>
    <row r="2494" spans="1:8">
      <c r="B2494" t="s">
        <v>131</v>
      </c>
      <c r="C2494" t="s">
        <v>2443</v>
      </c>
    </row>
    <row r="2495" spans="1:8">
      <c r="B2495" t="s">
        <v>131</v>
      </c>
      <c r="C2495" t="s">
        <v>2444</v>
      </c>
    </row>
    <row r="2496" spans="1:8">
      <c r="B2496" t="s">
        <v>131</v>
      </c>
      <c r="C2496" t="s">
        <v>2445</v>
      </c>
    </row>
    <row r="2497" spans="1:8">
      <c r="B2497" t="s">
        <v>131</v>
      </c>
      <c r="C2497" t="s">
        <v>2446</v>
      </c>
    </row>
    <row r="2498" spans="1:8">
      <c r="B2498" t="s">
        <v>131</v>
      </c>
      <c r="C2498" t="s">
        <v>2447</v>
      </c>
    </row>
    <row r="2499" spans="1:8">
      <c r="B2499" t="s">
        <v>131</v>
      </c>
      <c r="C2499" t="s">
        <v>764</v>
      </c>
    </row>
    <row r="2500" spans="1:8">
      <c r="B2500" t="s">
        <v>131</v>
      </c>
      <c r="C2500" t="s">
        <v>2448</v>
      </c>
    </row>
    <row r="2501" spans="1:8">
      <c r="B2501" t="s">
        <v>131</v>
      </c>
      <c r="C2501" t="s">
        <v>131</v>
      </c>
    </row>
    <row r="2502" spans="1:8">
      <c r="B2502" t="s">
        <v>131</v>
      </c>
      <c r="C2502" t="s">
        <v>2449</v>
      </c>
    </row>
    <row r="2503" spans="1:8">
      <c r="B2503" t="s">
        <v>131</v>
      </c>
      <c r="C2503" t="s">
        <v>2450</v>
      </c>
    </row>
    <row r="2504" spans="1:8">
      <c r="B2504" t="s">
        <v>131</v>
      </c>
      <c r="C2504" t="s">
        <v>148</v>
      </c>
    </row>
    <row r="2506" spans="1:8">
      <c r="B2506" t="s">
        <v>2451</v>
      </c>
      <c r="C2506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:C250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E7" sqref="E7:F7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Formato</vt:lpstr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ISRAEL VELASQUEZ LICONA</cp:lastModifiedBy>
  <dcterms:created xsi:type="dcterms:W3CDTF">2014-03-06T14:08:24-06:00</dcterms:created>
  <dcterms:modified xsi:type="dcterms:W3CDTF">2021-11-03T13:05:41-06:00</dcterms:modified>
  <dc:title/>
  <dc:description/>
  <dc:subject/>
  <cp:keywords/>
  <cp:category/>
</cp:coreProperties>
</file>