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d Abdelazim\Documents\Learning\LoC\sokoban\levels\"/>
    </mc:Choice>
  </mc:AlternateContent>
  <xr:revisionPtr revIDLastSave="0" documentId="13_ncr:1_{7D8AA1A4-279A-4EC4-8331-BCC0D04337D0}" xr6:coauthVersionLast="47" xr6:coauthVersionMax="47" xr10:uidLastSave="{00000000-0000-0000-0000-000000000000}"/>
  <bookViews>
    <workbookView xWindow="-108" yWindow="-108" windowWidth="23256" windowHeight="12576" xr2:uid="{06C2B5DF-9460-49A2-A75E-D26C26CFE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22" i="1"/>
</calcChain>
</file>

<file path=xl/sharedStrings.xml><?xml version="1.0" encoding="utf-8"?>
<sst xmlns="http://schemas.openxmlformats.org/spreadsheetml/2006/main" count="303" uniqueCount="7">
  <si>
    <t>#</t>
  </si>
  <si>
    <t>.</t>
  </si>
  <si>
    <t>@</t>
  </si>
  <si>
    <t>$</t>
  </si>
  <si>
    <t xml:space="preserve"> </t>
  </si>
  <si>
    <t>Copy paste this box into VSCODE and find replace the "+" with " "</t>
  </si>
  <si>
    <t>Then replace remove all tabs and you will be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</si>
</sst>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4F46-213D-4C9A-B903-0755EAA6CD50}">
  <dimension ref="A1:AL41"/>
  <sheetViews>
    <sheetView tabSelected="1" topLeftCell="A10" workbookViewId="0">
      <selection activeCell="AJ33" sqref="AJ33"/>
    </sheetView>
  </sheetViews>
  <sheetFormatPr defaultRowHeight="14.4" x14ac:dyDescent="0.3"/>
  <cols>
    <col min="1" max="31" width="2.5546875" customWidth="1"/>
    <col min="33" max="33" width="8" bestFit="1" customWidth="1"/>
  </cols>
  <sheetData>
    <row r="1" spans="1:31" ht="15" thickBo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spans="1:3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</row>
    <row r="3" spans="1:3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</row>
    <row r="4" spans="1:3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"/>
    </row>
    <row r="5" spans="1:3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"/>
    </row>
    <row r="6" spans="1:31" x14ac:dyDescent="0.3">
      <c r="A6" s="4"/>
      <c r="B6" s="5"/>
      <c r="C6" s="5"/>
      <c r="D6" s="5" t="s">
        <v>4</v>
      </c>
      <c r="E6" s="5" t="s">
        <v>4</v>
      </c>
      <c r="F6" s="5" t="s">
        <v>4</v>
      </c>
      <c r="G6" s="5" t="s">
        <v>0</v>
      </c>
      <c r="H6" s="5" t="s">
        <v>0</v>
      </c>
      <c r="I6" s="5" t="s">
        <v>0</v>
      </c>
      <c r="J6" s="5" t="s">
        <v>0</v>
      </c>
      <c r="K6" s="10" t="s">
        <v>4</v>
      </c>
      <c r="L6" s="10" t="s">
        <v>4</v>
      </c>
      <c r="M6" s="10" t="s">
        <v>4</v>
      </c>
      <c r="N6" s="10" t="s">
        <v>4</v>
      </c>
      <c r="O6" s="10" t="s">
        <v>4</v>
      </c>
      <c r="P6" s="10" t="s">
        <v>4</v>
      </c>
      <c r="Q6" s="10" t="s">
        <v>4</v>
      </c>
      <c r="R6" s="10" t="s">
        <v>4</v>
      </c>
      <c r="S6" s="10" t="s">
        <v>4</v>
      </c>
      <c r="T6" s="10" t="s">
        <v>4</v>
      </c>
      <c r="U6" s="10" t="s">
        <v>4</v>
      </c>
      <c r="V6" s="10" t="s">
        <v>4</v>
      </c>
      <c r="W6" s="10" t="s">
        <v>4</v>
      </c>
      <c r="X6" s="5"/>
      <c r="Y6" s="5"/>
      <c r="Z6" s="5"/>
      <c r="AA6" s="5"/>
      <c r="AB6" s="5"/>
      <c r="AC6" s="5"/>
      <c r="AD6" s="5"/>
      <c r="AE6" s="6"/>
    </row>
    <row r="7" spans="1:31" x14ac:dyDescent="0.3">
      <c r="A7" s="4"/>
      <c r="B7" s="5"/>
      <c r="C7" s="5"/>
      <c r="D7" s="5" t="s">
        <v>4</v>
      </c>
      <c r="E7" s="5" t="s">
        <v>4</v>
      </c>
      <c r="F7" s="5" t="s">
        <v>4</v>
      </c>
      <c r="G7" s="5" t="s">
        <v>0</v>
      </c>
      <c r="H7" s="10" t="s">
        <v>4</v>
      </c>
      <c r="I7" s="10" t="s">
        <v>4</v>
      </c>
      <c r="J7" s="5" t="s">
        <v>0</v>
      </c>
      <c r="K7" s="10" t="s">
        <v>4</v>
      </c>
      <c r="L7" s="10" t="s">
        <v>4</v>
      </c>
      <c r="M7" s="10" t="s">
        <v>4</v>
      </c>
      <c r="N7" s="10" t="s">
        <v>4</v>
      </c>
      <c r="O7" s="5" t="s">
        <v>4</v>
      </c>
      <c r="P7" s="5" t="s">
        <v>4</v>
      </c>
      <c r="Q7" s="5" t="s">
        <v>4</v>
      </c>
      <c r="R7" s="5" t="s">
        <v>4</v>
      </c>
      <c r="S7" s="5" t="s">
        <v>4</v>
      </c>
      <c r="T7" s="5" t="s">
        <v>4</v>
      </c>
      <c r="U7" s="5" t="s">
        <v>4</v>
      </c>
      <c r="V7" s="5" t="s">
        <v>4</v>
      </c>
      <c r="W7" s="5" t="s">
        <v>4</v>
      </c>
      <c r="X7" s="5"/>
      <c r="Y7" s="5"/>
      <c r="Z7" s="5"/>
      <c r="AA7" s="5"/>
      <c r="AB7" s="5"/>
      <c r="AC7" s="5"/>
      <c r="AD7" s="5"/>
      <c r="AE7" s="6"/>
    </row>
    <row r="8" spans="1:31" x14ac:dyDescent="0.3">
      <c r="A8" s="4"/>
      <c r="B8" s="5"/>
      <c r="C8" s="5"/>
      <c r="D8" s="5" t="s">
        <v>4</v>
      </c>
      <c r="E8" s="5" t="s">
        <v>4</v>
      </c>
      <c r="F8" s="5" t="s">
        <v>4</v>
      </c>
      <c r="G8" s="5" t="s">
        <v>0</v>
      </c>
      <c r="H8" s="10" t="s">
        <v>4</v>
      </c>
      <c r="I8" s="10" t="s">
        <v>4</v>
      </c>
      <c r="J8" s="5" t="s">
        <v>0</v>
      </c>
      <c r="K8" s="10" t="s">
        <v>4</v>
      </c>
      <c r="L8" s="10" t="s">
        <v>4</v>
      </c>
      <c r="M8" s="10" t="s">
        <v>4</v>
      </c>
      <c r="N8" s="5" t="s">
        <v>4</v>
      </c>
      <c r="O8" s="5" t="s">
        <v>4</v>
      </c>
      <c r="P8" s="5" t="s">
        <v>4</v>
      </c>
      <c r="Q8" s="5" t="s">
        <v>4</v>
      </c>
      <c r="R8" s="5" t="s">
        <v>4</v>
      </c>
      <c r="S8" s="5" t="s">
        <v>4</v>
      </c>
      <c r="T8" s="5" t="s">
        <v>4</v>
      </c>
      <c r="U8" s="5" t="s">
        <v>4</v>
      </c>
      <c r="V8" s="5" t="s">
        <v>4</v>
      </c>
      <c r="W8" s="5" t="s">
        <v>4</v>
      </c>
      <c r="X8" s="5"/>
      <c r="Y8" s="5"/>
      <c r="Z8" s="5"/>
      <c r="AA8" s="5"/>
      <c r="AB8" s="5"/>
      <c r="AC8" s="5"/>
      <c r="AD8" s="5"/>
      <c r="AE8" s="6"/>
    </row>
    <row r="9" spans="1:31" x14ac:dyDescent="0.3">
      <c r="A9" s="4"/>
      <c r="B9" s="5"/>
      <c r="C9" s="5"/>
      <c r="D9" s="10" t="s">
        <v>4</v>
      </c>
      <c r="E9" s="5" t="s">
        <v>0</v>
      </c>
      <c r="F9" s="5" t="s">
        <v>0</v>
      </c>
      <c r="G9" s="5" t="s">
        <v>0</v>
      </c>
      <c r="H9" s="10" t="s">
        <v>4</v>
      </c>
      <c r="I9" s="10" t="s">
        <v>4</v>
      </c>
      <c r="J9" s="5" t="s">
        <v>0</v>
      </c>
      <c r="K9" s="10" t="s">
        <v>4</v>
      </c>
      <c r="L9" s="10" t="s">
        <v>4</v>
      </c>
      <c r="M9" s="10" t="s">
        <v>4</v>
      </c>
      <c r="N9" s="10" t="s">
        <v>4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/>
      <c r="Y9" s="5"/>
      <c r="Z9" s="5"/>
      <c r="AA9" s="5"/>
      <c r="AB9" s="5"/>
      <c r="AC9" s="5"/>
      <c r="AD9" s="5"/>
      <c r="AE9" s="6"/>
    </row>
    <row r="10" spans="1:31" x14ac:dyDescent="0.3">
      <c r="A10" s="4"/>
      <c r="B10" s="5"/>
      <c r="C10" s="5"/>
      <c r="D10" s="5" t="s">
        <v>0</v>
      </c>
      <c r="E10" s="5" t="s">
        <v>0</v>
      </c>
      <c r="F10" s="10" t="s">
        <v>4</v>
      </c>
      <c r="G10" s="10" t="s">
        <v>4</v>
      </c>
      <c r="H10" s="5" t="s">
        <v>4</v>
      </c>
      <c r="I10" s="10" t="s">
        <v>4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10" t="s">
        <v>4</v>
      </c>
      <c r="Q10" s="10" t="s">
        <v>3</v>
      </c>
      <c r="R10" s="10" t="s">
        <v>4</v>
      </c>
      <c r="S10" s="10" t="s">
        <v>4</v>
      </c>
      <c r="T10" s="10" t="s">
        <v>4</v>
      </c>
      <c r="U10" s="10" t="s">
        <v>4</v>
      </c>
      <c r="V10" s="5" t="s">
        <v>1</v>
      </c>
      <c r="W10" s="5" t="s">
        <v>0</v>
      </c>
      <c r="X10" s="5"/>
      <c r="Y10" s="5"/>
      <c r="Z10" s="5"/>
      <c r="AA10" s="5"/>
      <c r="AB10" s="5"/>
      <c r="AC10" s="5"/>
      <c r="AD10" s="5"/>
      <c r="AE10" s="6"/>
    </row>
    <row r="11" spans="1:31" x14ac:dyDescent="0.3">
      <c r="A11" s="4"/>
      <c r="B11" s="5"/>
      <c r="C11" s="5"/>
      <c r="D11" s="5" t="s">
        <v>0</v>
      </c>
      <c r="E11" s="10" t="s">
        <v>4</v>
      </c>
      <c r="F11" s="5" t="s">
        <v>2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  <c r="N11" s="10" t="s">
        <v>4</v>
      </c>
      <c r="O11" s="10" t="s">
        <v>4</v>
      </c>
      <c r="P11" s="10" t="s">
        <v>4</v>
      </c>
      <c r="Q11" s="5" t="s">
        <v>0</v>
      </c>
      <c r="R11" s="5" t="s">
        <v>3</v>
      </c>
      <c r="S11" s="5" t="s">
        <v>0</v>
      </c>
      <c r="T11" s="10" t="s">
        <v>4</v>
      </c>
      <c r="U11" s="5" t="s">
        <v>0</v>
      </c>
      <c r="V11" s="10" t="s">
        <v>4</v>
      </c>
      <c r="W11" s="5" t="s">
        <v>0</v>
      </c>
      <c r="X11" s="5"/>
      <c r="Y11" s="5"/>
      <c r="Z11" s="5"/>
      <c r="AA11" s="5"/>
      <c r="AB11" s="5"/>
      <c r="AC11" s="5"/>
      <c r="AD11" s="5"/>
      <c r="AE11" s="6"/>
    </row>
    <row r="12" spans="1:31" x14ac:dyDescent="0.3">
      <c r="A12" s="4"/>
      <c r="B12" s="5"/>
      <c r="C12" s="5"/>
      <c r="D12" s="5" t="s">
        <v>0</v>
      </c>
      <c r="E12" s="10" t="s">
        <v>4</v>
      </c>
      <c r="F12" s="10" t="s">
        <v>4</v>
      </c>
      <c r="G12" s="10" t="s">
        <v>4</v>
      </c>
      <c r="H12" s="5" t="s">
        <v>0</v>
      </c>
      <c r="I12" s="5" t="s">
        <v>0</v>
      </c>
      <c r="J12" s="10" t="s">
        <v>0</v>
      </c>
      <c r="K12" s="10" t="s">
        <v>4</v>
      </c>
      <c r="L12" s="10" t="s">
        <v>4</v>
      </c>
      <c r="M12" s="10" t="s">
        <v>4</v>
      </c>
      <c r="N12" s="10" t="s">
        <v>4</v>
      </c>
      <c r="O12" s="10" t="s">
        <v>4</v>
      </c>
      <c r="P12" s="10" t="s">
        <v>4</v>
      </c>
      <c r="Q12" s="5" t="s">
        <v>3</v>
      </c>
      <c r="R12" s="10" t="s">
        <v>4</v>
      </c>
      <c r="S12" s="10" t="s">
        <v>4</v>
      </c>
      <c r="T12" s="10" t="s">
        <v>4</v>
      </c>
      <c r="U12" s="10" t="s">
        <v>4</v>
      </c>
      <c r="V12" s="10" t="s">
        <v>4</v>
      </c>
      <c r="W12" s="5" t="s">
        <v>0</v>
      </c>
      <c r="X12" s="5"/>
      <c r="Y12" s="5"/>
      <c r="Z12" s="5"/>
      <c r="AA12" s="5"/>
      <c r="AB12" s="5"/>
      <c r="AC12" s="5"/>
      <c r="AD12" s="5"/>
      <c r="AE12" s="6"/>
    </row>
    <row r="13" spans="1:31" x14ac:dyDescent="0.3">
      <c r="A13" s="4"/>
      <c r="B13" s="5"/>
      <c r="C13" s="5"/>
      <c r="D13" s="5" t="s">
        <v>0</v>
      </c>
      <c r="E13" s="10" t="s">
        <v>4</v>
      </c>
      <c r="F13" s="5" t="s">
        <v>0</v>
      </c>
      <c r="G13" s="10" t="s">
        <v>4</v>
      </c>
      <c r="H13" s="5" t="s">
        <v>1</v>
      </c>
      <c r="I13" s="5" t="s">
        <v>1</v>
      </c>
      <c r="J13" s="10" t="s">
        <v>1</v>
      </c>
      <c r="K13" s="10" t="s">
        <v>4</v>
      </c>
      <c r="L13" s="10" t="s">
        <v>4</v>
      </c>
      <c r="M13" s="10" t="s">
        <v>3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10" t="s">
        <v>4</v>
      </c>
      <c r="U13" s="10" t="s">
        <v>0</v>
      </c>
      <c r="V13" s="5" t="s">
        <v>1</v>
      </c>
      <c r="W13" s="5" t="s">
        <v>0</v>
      </c>
      <c r="X13" s="10" t="s">
        <v>4</v>
      </c>
      <c r="Y13" s="5"/>
      <c r="Z13" s="5"/>
      <c r="AA13" s="5"/>
      <c r="AB13" s="5"/>
      <c r="AC13" s="5"/>
      <c r="AD13" s="5"/>
      <c r="AE13" s="6"/>
    </row>
    <row r="14" spans="1:31" x14ac:dyDescent="0.3">
      <c r="A14" s="4"/>
      <c r="B14" s="5"/>
      <c r="C14" s="5"/>
      <c r="D14" s="5" t="s">
        <v>0</v>
      </c>
      <c r="E14" s="10" t="s">
        <v>4</v>
      </c>
      <c r="F14" s="10" t="s">
        <v>4</v>
      </c>
      <c r="G14" s="10" t="s">
        <v>4</v>
      </c>
      <c r="H14" s="5" t="s">
        <v>0</v>
      </c>
      <c r="I14" s="5" t="s">
        <v>0</v>
      </c>
      <c r="J14" s="11" t="s">
        <v>0</v>
      </c>
      <c r="K14" s="11" t="s">
        <v>4</v>
      </c>
      <c r="L14" s="10" t="s">
        <v>4</v>
      </c>
      <c r="M14" s="10" t="s">
        <v>4</v>
      </c>
      <c r="N14" s="5" t="s">
        <v>0</v>
      </c>
      <c r="O14" s="10" t="s">
        <v>4</v>
      </c>
      <c r="P14" s="10" t="s">
        <v>4</v>
      </c>
      <c r="Q14" s="10" t="s">
        <v>4</v>
      </c>
      <c r="R14" s="10" t="s">
        <v>4</v>
      </c>
      <c r="S14" s="5" t="s">
        <v>0</v>
      </c>
      <c r="T14" s="10" t="s">
        <v>4</v>
      </c>
      <c r="U14" s="10" t="s">
        <v>4</v>
      </c>
      <c r="V14" s="10" t="s">
        <v>4</v>
      </c>
      <c r="W14" s="5" t="s">
        <v>0</v>
      </c>
      <c r="X14" s="5"/>
      <c r="Y14" s="5"/>
      <c r="Z14" s="5"/>
      <c r="AA14" s="5"/>
      <c r="AB14" s="5"/>
      <c r="AC14" s="5"/>
      <c r="AD14" s="5"/>
      <c r="AE14" s="6"/>
    </row>
    <row r="15" spans="1:31" x14ac:dyDescent="0.3">
      <c r="A15" s="4"/>
      <c r="B15" s="5"/>
      <c r="C15" s="5"/>
      <c r="D15" s="5" t="s">
        <v>0</v>
      </c>
      <c r="E15" s="10" t="s">
        <v>4</v>
      </c>
      <c r="F15" s="10" t="s">
        <v>4</v>
      </c>
      <c r="G15" s="10" t="s">
        <v>4</v>
      </c>
      <c r="H15" s="10" t="s">
        <v>4</v>
      </c>
      <c r="I15" s="10" t="s">
        <v>0</v>
      </c>
      <c r="J15" s="11" t="s">
        <v>4</v>
      </c>
      <c r="K15" s="11" t="s">
        <v>4</v>
      </c>
      <c r="L15" s="5" t="s">
        <v>0</v>
      </c>
      <c r="M15" s="5" t="s">
        <v>3</v>
      </c>
      <c r="N15" s="5" t="s">
        <v>0</v>
      </c>
      <c r="O15" s="10" t="s">
        <v>4</v>
      </c>
      <c r="P15" s="10" t="s">
        <v>4</v>
      </c>
      <c r="Q15" s="10" t="s">
        <v>4</v>
      </c>
      <c r="R15" s="10" t="s">
        <v>4</v>
      </c>
      <c r="S15" s="5" t="s">
        <v>0</v>
      </c>
      <c r="T15" s="10" t="s">
        <v>4</v>
      </c>
      <c r="U15" s="5" t="s">
        <v>0</v>
      </c>
      <c r="V15" s="10" t="s">
        <v>4</v>
      </c>
      <c r="W15" s="5" t="s">
        <v>0</v>
      </c>
      <c r="X15" s="5"/>
      <c r="Y15" s="5"/>
      <c r="Z15" s="5"/>
      <c r="AA15" s="5"/>
      <c r="AB15" s="5"/>
      <c r="AC15" s="5"/>
      <c r="AD15" s="5"/>
      <c r="AE15" s="6"/>
    </row>
    <row r="16" spans="1:31" x14ac:dyDescent="0.3">
      <c r="A16" s="4"/>
      <c r="B16" s="5"/>
      <c r="C16" s="5"/>
      <c r="D16" s="5" t="s">
        <v>0</v>
      </c>
      <c r="E16" s="10" t="s">
        <v>4</v>
      </c>
      <c r="F16" s="5" t="s">
        <v>3</v>
      </c>
      <c r="G16" s="10" t="s">
        <v>4</v>
      </c>
      <c r="H16" s="10" t="s">
        <v>4</v>
      </c>
      <c r="I16" s="10" t="s">
        <v>4</v>
      </c>
      <c r="J16" s="11" t="s">
        <v>4</v>
      </c>
      <c r="K16" s="11" t="s">
        <v>4</v>
      </c>
      <c r="L16" s="10" t="s">
        <v>4</v>
      </c>
      <c r="M16" s="10" t="s">
        <v>4</v>
      </c>
      <c r="N16" s="5" t="s">
        <v>0</v>
      </c>
      <c r="O16" s="5" t="s">
        <v>0</v>
      </c>
      <c r="P16" s="5" t="s">
        <v>0</v>
      </c>
      <c r="Q16" s="10" t="s">
        <v>4</v>
      </c>
      <c r="R16" s="10" t="s">
        <v>4</v>
      </c>
      <c r="S16" s="5" t="s">
        <v>0</v>
      </c>
      <c r="T16" s="10" t="s">
        <v>4</v>
      </c>
      <c r="U16" s="10" t="s">
        <v>4</v>
      </c>
      <c r="V16" s="5" t="s">
        <v>1</v>
      </c>
      <c r="W16" s="5" t="s">
        <v>0</v>
      </c>
      <c r="X16" s="5"/>
      <c r="Y16" s="5"/>
      <c r="Z16" s="5"/>
      <c r="AA16" s="5"/>
      <c r="AB16" s="5"/>
      <c r="AC16" s="5"/>
      <c r="AD16" s="5"/>
      <c r="AE16" s="6"/>
    </row>
    <row r="17" spans="1:38" x14ac:dyDescent="0.3">
      <c r="A17" s="4"/>
      <c r="B17" s="5"/>
      <c r="C17" s="5"/>
      <c r="D17" s="5" t="s">
        <v>0</v>
      </c>
      <c r="E17" s="5" t="s">
        <v>0</v>
      </c>
      <c r="F17" s="5" t="s">
        <v>0</v>
      </c>
      <c r="G17" s="10" t="s">
        <v>4</v>
      </c>
      <c r="H17" s="10" t="s">
        <v>4</v>
      </c>
      <c r="I17" s="10" t="s">
        <v>3</v>
      </c>
      <c r="J17" s="11" t="s">
        <v>4</v>
      </c>
      <c r="K17" s="11" t="s">
        <v>4</v>
      </c>
      <c r="L17" s="11" t="s">
        <v>4</v>
      </c>
      <c r="M17" s="11" t="s">
        <v>4</v>
      </c>
      <c r="N17" s="11" t="s">
        <v>4</v>
      </c>
      <c r="O17" s="11" t="s">
        <v>4</v>
      </c>
      <c r="P17" s="5" t="s">
        <v>0</v>
      </c>
      <c r="Q17" s="10" t="s">
        <v>4</v>
      </c>
      <c r="R17" s="10" t="s">
        <v>4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/>
      <c r="Y17" s="5"/>
      <c r="Z17" s="5"/>
      <c r="AA17" s="5"/>
      <c r="AB17" s="5"/>
      <c r="AC17" s="5"/>
      <c r="AD17" s="5"/>
      <c r="AE17" s="6"/>
    </row>
    <row r="18" spans="1:38" x14ac:dyDescent="0.3">
      <c r="A18" s="4"/>
      <c r="B18" s="5"/>
      <c r="C18" s="5"/>
      <c r="D18" s="10" t="s">
        <v>4</v>
      </c>
      <c r="E18" s="10" t="s">
        <v>4</v>
      </c>
      <c r="F18" s="10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11" t="s">
        <v>4</v>
      </c>
      <c r="M18" s="11" t="s">
        <v>4</v>
      </c>
      <c r="N18" s="11" t="s">
        <v>4</v>
      </c>
      <c r="O18" s="11" t="s">
        <v>4</v>
      </c>
      <c r="P18" s="5" t="s">
        <v>0</v>
      </c>
      <c r="Q18" s="10" t="s">
        <v>4</v>
      </c>
      <c r="R18" s="10" t="s">
        <v>4</v>
      </c>
      <c r="S18" s="10" t="s">
        <v>4</v>
      </c>
      <c r="T18" s="10" t="s">
        <v>4</v>
      </c>
      <c r="U18" s="10" t="s">
        <v>4</v>
      </c>
      <c r="V18" s="10" t="s">
        <v>4</v>
      </c>
      <c r="W18" s="10" t="s">
        <v>4</v>
      </c>
      <c r="X18" s="5"/>
      <c r="Y18" s="5"/>
      <c r="Z18" s="5"/>
      <c r="AA18" s="5"/>
      <c r="AB18" s="5"/>
      <c r="AC18" s="5"/>
      <c r="AD18" s="5"/>
      <c r="AE18" s="6"/>
    </row>
    <row r="19" spans="1:38" x14ac:dyDescent="0.3">
      <c r="A19" s="4"/>
      <c r="B19" s="5"/>
      <c r="C19" s="5"/>
      <c r="D19" s="10" t="s">
        <v>4</v>
      </c>
      <c r="E19" s="10" t="s">
        <v>4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5" t="s">
        <v>0</v>
      </c>
      <c r="L19" s="11" t="s">
        <v>4</v>
      </c>
      <c r="M19" s="11" t="s">
        <v>4</v>
      </c>
      <c r="N19" s="11" t="s">
        <v>4</v>
      </c>
      <c r="O19" s="5" t="s">
        <v>1</v>
      </c>
      <c r="P19" s="5" t="s">
        <v>0</v>
      </c>
      <c r="Q19" s="10" t="s">
        <v>4</v>
      </c>
      <c r="R19" s="10" t="s">
        <v>4</v>
      </c>
      <c r="S19" s="10" t="s">
        <v>4</v>
      </c>
      <c r="T19" s="10" t="s">
        <v>4</v>
      </c>
      <c r="U19" s="10" t="s">
        <v>4</v>
      </c>
      <c r="V19" s="10" t="s">
        <v>4</v>
      </c>
      <c r="W19" s="10" t="s">
        <v>4</v>
      </c>
      <c r="X19" s="5"/>
      <c r="Y19" s="5"/>
      <c r="Z19" s="5"/>
      <c r="AA19" s="5"/>
      <c r="AB19" s="5"/>
      <c r="AC19" s="5"/>
      <c r="AD19" s="5"/>
      <c r="AE19" s="6"/>
    </row>
    <row r="20" spans="1:38" ht="15" thickBot="1" x14ac:dyDescent="0.35">
      <c r="A20" s="7"/>
      <c r="B20" s="8"/>
      <c r="C20" s="8"/>
      <c r="D20" s="8" t="s">
        <v>4</v>
      </c>
      <c r="E20" s="8" t="s">
        <v>4</v>
      </c>
      <c r="F20" s="8" t="s">
        <v>4</v>
      </c>
      <c r="G20" s="8" t="s">
        <v>4</v>
      </c>
      <c r="H20" s="8" t="s">
        <v>4</v>
      </c>
      <c r="I20" s="8" t="s">
        <v>4</v>
      </c>
      <c r="J20" s="8" t="s">
        <v>4</v>
      </c>
      <c r="K20" s="8" t="s">
        <v>0</v>
      </c>
      <c r="L20" s="8" t="s">
        <v>0</v>
      </c>
      <c r="M20" s="8" t="s">
        <v>0</v>
      </c>
      <c r="N20" s="8" t="s">
        <v>0</v>
      </c>
      <c r="O20" s="8" t="s">
        <v>0</v>
      </c>
      <c r="P20" s="8" t="s">
        <v>0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/>
      <c r="Y20" s="8"/>
      <c r="Z20" s="8"/>
      <c r="AA20" s="8"/>
      <c r="AB20" s="8"/>
      <c r="AC20" s="8"/>
      <c r="AD20" s="8"/>
      <c r="AE20" s="9"/>
    </row>
    <row r="21" spans="1:38" ht="15" thickBot="1" x14ac:dyDescent="0.35"/>
    <row r="22" spans="1:38" x14ac:dyDescent="0.3">
      <c r="A22" s="1" t="str">
        <f>IF(OR(A1=" ", A1=""),"+",A1)</f>
        <v>+</v>
      </c>
      <c r="B22" s="2" t="str">
        <f t="shared" ref="B22:AE22" si="0">IF(OR(B1=" ", B1=""),"+",B1)</f>
        <v>+</v>
      </c>
      <c r="C22" s="2" t="str">
        <f t="shared" si="0"/>
        <v>+</v>
      </c>
      <c r="D22" s="2" t="str">
        <f t="shared" si="0"/>
        <v>+</v>
      </c>
      <c r="E22" s="2" t="str">
        <f t="shared" si="0"/>
        <v>+</v>
      </c>
      <c r="F22" s="2" t="str">
        <f t="shared" si="0"/>
        <v>+</v>
      </c>
      <c r="G22" s="2" t="str">
        <f t="shared" si="0"/>
        <v>+</v>
      </c>
      <c r="H22" s="2" t="str">
        <f t="shared" si="0"/>
        <v>+</v>
      </c>
      <c r="I22" s="2" t="str">
        <f t="shared" si="0"/>
        <v>+</v>
      </c>
      <c r="J22" s="2" t="str">
        <f t="shared" si="0"/>
        <v>+</v>
      </c>
      <c r="K22" s="2" t="str">
        <f t="shared" si="0"/>
        <v>+</v>
      </c>
      <c r="L22" s="2" t="str">
        <f t="shared" si="0"/>
        <v>+</v>
      </c>
      <c r="M22" s="2" t="str">
        <f t="shared" si="0"/>
        <v>+</v>
      </c>
      <c r="N22" s="2" t="str">
        <f t="shared" si="0"/>
        <v>+</v>
      </c>
      <c r="O22" s="2" t="str">
        <f t="shared" si="0"/>
        <v>+</v>
      </c>
      <c r="P22" s="2" t="str">
        <f t="shared" si="0"/>
        <v>+</v>
      </c>
      <c r="Q22" s="2" t="str">
        <f t="shared" si="0"/>
        <v>+</v>
      </c>
      <c r="R22" s="2" t="str">
        <f t="shared" si="0"/>
        <v>+</v>
      </c>
      <c r="S22" s="2" t="str">
        <f t="shared" si="0"/>
        <v>+</v>
      </c>
      <c r="T22" s="2" t="str">
        <f t="shared" si="0"/>
        <v>+</v>
      </c>
      <c r="U22" s="2" t="str">
        <f t="shared" si="0"/>
        <v>+</v>
      </c>
      <c r="V22" s="2" t="str">
        <f t="shared" si="0"/>
        <v>+</v>
      </c>
      <c r="W22" s="2" t="str">
        <f t="shared" si="0"/>
        <v>+</v>
      </c>
      <c r="X22" s="2" t="str">
        <f t="shared" si="0"/>
        <v>+</v>
      </c>
      <c r="Y22" s="2" t="str">
        <f t="shared" si="0"/>
        <v>+</v>
      </c>
      <c r="Z22" s="2" t="str">
        <f t="shared" si="0"/>
        <v>+</v>
      </c>
      <c r="AA22" s="2" t="str">
        <f t="shared" si="0"/>
        <v>+</v>
      </c>
      <c r="AB22" s="2" t="str">
        <f t="shared" si="0"/>
        <v>+</v>
      </c>
      <c r="AC22" s="2" t="str">
        <f t="shared" si="0"/>
        <v>+</v>
      </c>
      <c r="AD22" s="2" t="str">
        <f t="shared" si="0"/>
        <v>+</v>
      </c>
      <c r="AE22" s="3" t="str">
        <f t="shared" si="0"/>
        <v>+</v>
      </c>
    </row>
    <row r="23" spans="1:38" x14ac:dyDescent="0.3">
      <c r="A23" s="4" t="str">
        <f t="shared" ref="A23:AE23" si="1">IF(OR(A2=" ", A2=""),"+",A2)</f>
        <v>+</v>
      </c>
      <c r="B23" s="5" t="str">
        <f t="shared" si="1"/>
        <v>+</v>
      </c>
      <c r="C23" s="5" t="str">
        <f t="shared" si="1"/>
        <v>+</v>
      </c>
      <c r="D23" s="5" t="str">
        <f t="shared" si="1"/>
        <v>+</v>
      </c>
      <c r="E23" s="5" t="str">
        <f t="shared" si="1"/>
        <v>+</v>
      </c>
      <c r="F23" s="5" t="str">
        <f t="shared" si="1"/>
        <v>+</v>
      </c>
      <c r="G23" s="5" t="str">
        <f t="shared" si="1"/>
        <v>+</v>
      </c>
      <c r="H23" s="5" t="str">
        <f t="shared" si="1"/>
        <v>+</v>
      </c>
      <c r="I23" s="5" t="str">
        <f t="shared" si="1"/>
        <v>+</v>
      </c>
      <c r="J23" s="5" t="str">
        <f t="shared" si="1"/>
        <v>+</v>
      </c>
      <c r="K23" s="5" t="str">
        <f t="shared" si="1"/>
        <v>+</v>
      </c>
      <c r="L23" s="5" t="str">
        <f t="shared" si="1"/>
        <v>+</v>
      </c>
      <c r="M23" s="5" t="str">
        <f t="shared" si="1"/>
        <v>+</v>
      </c>
      <c r="N23" s="5" t="str">
        <f t="shared" si="1"/>
        <v>+</v>
      </c>
      <c r="O23" s="5" t="str">
        <f t="shared" si="1"/>
        <v>+</v>
      </c>
      <c r="P23" s="5" t="str">
        <f t="shared" si="1"/>
        <v>+</v>
      </c>
      <c r="Q23" s="5" t="str">
        <f t="shared" si="1"/>
        <v>+</v>
      </c>
      <c r="R23" s="5" t="str">
        <f t="shared" si="1"/>
        <v>+</v>
      </c>
      <c r="S23" s="5" t="str">
        <f t="shared" si="1"/>
        <v>+</v>
      </c>
      <c r="T23" s="5" t="str">
        <f t="shared" si="1"/>
        <v>+</v>
      </c>
      <c r="U23" s="5" t="str">
        <f t="shared" si="1"/>
        <v>+</v>
      </c>
      <c r="V23" s="5" t="str">
        <f t="shared" si="1"/>
        <v>+</v>
      </c>
      <c r="W23" s="5" t="str">
        <f t="shared" si="1"/>
        <v>+</v>
      </c>
      <c r="X23" s="5" t="str">
        <f t="shared" si="1"/>
        <v>+</v>
      </c>
      <c r="Y23" s="5" t="str">
        <f t="shared" si="1"/>
        <v>+</v>
      </c>
      <c r="Z23" s="5" t="str">
        <f t="shared" si="1"/>
        <v>+</v>
      </c>
      <c r="AA23" s="5" t="str">
        <f t="shared" si="1"/>
        <v>+</v>
      </c>
      <c r="AB23" s="5" t="str">
        <f t="shared" si="1"/>
        <v>+</v>
      </c>
      <c r="AC23" s="5" t="str">
        <f t="shared" si="1"/>
        <v>+</v>
      </c>
      <c r="AD23" s="5" t="str">
        <f t="shared" si="1"/>
        <v>+</v>
      </c>
      <c r="AE23" s="6" t="str">
        <f t="shared" si="1"/>
        <v>+</v>
      </c>
    </row>
    <row r="24" spans="1:38" x14ac:dyDescent="0.3">
      <c r="A24" s="4" t="str">
        <f t="shared" ref="A24:AE24" si="2">IF(OR(A3=" ", A3=""),"+",A3)</f>
        <v>+</v>
      </c>
      <c r="B24" s="5" t="str">
        <f t="shared" si="2"/>
        <v>+</v>
      </c>
      <c r="C24" s="5" t="str">
        <f t="shared" si="2"/>
        <v>+</v>
      </c>
      <c r="D24" s="5" t="str">
        <f t="shared" si="2"/>
        <v>+</v>
      </c>
      <c r="E24" s="5" t="str">
        <f t="shared" si="2"/>
        <v>+</v>
      </c>
      <c r="F24" s="5" t="str">
        <f t="shared" si="2"/>
        <v>+</v>
      </c>
      <c r="G24" s="5" t="str">
        <f t="shared" si="2"/>
        <v>+</v>
      </c>
      <c r="H24" s="5" t="str">
        <f t="shared" si="2"/>
        <v>+</v>
      </c>
      <c r="I24" s="5" t="str">
        <f t="shared" si="2"/>
        <v>+</v>
      </c>
      <c r="J24" s="5" t="str">
        <f t="shared" si="2"/>
        <v>+</v>
      </c>
      <c r="K24" s="5" t="str">
        <f t="shared" si="2"/>
        <v>+</v>
      </c>
      <c r="L24" s="5" t="str">
        <f t="shared" si="2"/>
        <v>+</v>
      </c>
      <c r="M24" s="5" t="str">
        <f t="shared" si="2"/>
        <v>+</v>
      </c>
      <c r="N24" s="5" t="str">
        <f t="shared" si="2"/>
        <v>+</v>
      </c>
      <c r="O24" s="5" t="str">
        <f t="shared" si="2"/>
        <v>+</v>
      </c>
      <c r="P24" s="5" t="str">
        <f t="shared" si="2"/>
        <v>+</v>
      </c>
      <c r="Q24" s="5" t="str">
        <f t="shared" si="2"/>
        <v>+</v>
      </c>
      <c r="R24" s="5" t="str">
        <f t="shared" si="2"/>
        <v>+</v>
      </c>
      <c r="S24" s="5" t="str">
        <f t="shared" si="2"/>
        <v>+</v>
      </c>
      <c r="T24" s="5" t="str">
        <f t="shared" si="2"/>
        <v>+</v>
      </c>
      <c r="U24" s="5" t="str">
        <f t="shared" si="2"/>
        <v>+</v>
      </c>
      <c r="V24" s="5" t="str">
        <f t="shared" si="2"/>
        <v>+</v>
      </c>
      <c r="W24" s="5" t="str">
        <f t="shared" si="2"/>
        <v>+</v>
      </c>
      <c r="X24" s="5" t="str">
        <f t="shared" si="2"/>
        <v>+</v>
      </c>
      <c r="Y24" s="5" t="str">
        <f t="shared" si="2"/>
        <v>+</v>
      </c>
      <c r="Z24" s="5" t="str">
        <f t="shared" si="2"/>
        <v>+</v>
      </c>
      <c r="AA24" s="5" t="str">
        <f t="shared" si="2"/>
        <v>+</v>
      </c>
      <c r="AB24" s="5" t="str">
        <f t="shared" si="2"/>
        <v>+</v>
      </c>
      <c r="AC24" s="5" t="str">
        <f t="shared" si="2"/>
        <v>+</v>
      </c>
      <c r="AD24" s="5" t="str">
        <f t="shared" si="2"/>
        <v>+</v>
      </c>
      <c r="AE24" s="6" t="str">
        <f t="shared" si="2"/>
        <v>+</v>
      </c>
      <c r="AG24" s="12" t="s">
        <v>5</v>
      </c>
      <c r="AH24" s="12"/>
      <c r="AI24" s="12"/>
      <c r="AJ24" s="12"/>
      <c r="AK24" s="12"/>
      <c r="AL24" s="12"/>
    </row>
    <row r="25" spans="1:38" x14ac:dyDescent="0.3">
      <c r="A25" s="4" t="str">
        <f t="shared" ref="A25:AE25" si="3">IF(OR(A4=" ", A4=""),"+",A4)</f>
        <v>+</v>
      </c>
      <c r="B25" s="5" t="str">
        <f t="shared" si="3"/>
        <v>+</v>
      </c>
      <c r="C25" s="5" t="str">
        <f t="shared" si="3"/>
        <v>+</v>
      </c>
      <c r="D25" s="5" t="str">
        <f t="shared" si="3"/>
        <v>+</v>
      </c>
      <c r="E25" s="5" t="str">
        <f t="shared" si="3"/>
        <v>+</v>
      </c>
      <c r="F25" s="5" t="str">
        <f t="shared" si="3"/>
        <v>+</v>
      </c>
      <c r="G25" s="5" t="str">
        <f t="shared" si="3"/>
        <v>+</v>
      </c>
      <c r="H25" s="5" t="str">
        <f t="shared" si="3"/>
        <v>+</v>
      </c>
      <c r="I25" s="5" t="str">
        <f t="shared" si="3"/>
        <v>+</v>
      </c>
      <c r="J25" s="5" t="str">
        <f t="shared" si="3"/>
        <v>+</v>
      </c>
      <c r="K25" s="5" t="str">
        <f t="shared" si="3"/>
        <v>+</v>
      </c>
      <c r="L25" s="5" t="str">
        <f t="shared" si="3"/>
        <v>+</v>
      </c>
      <c r="M25" s="5" t="str">
        <f t="shared" si="3"/>
        <v>+</v>
      </c>
      <c r="N25" s="5" t="str">
        <f t="shared" si="3"/>
        <v>+</v>
      </c>
      <c r="O25" s="5" t="str">
        <f t="shared" si="3"/>
        <v>+</v>
      </c>
      <c r="P25" s="5" t="str">
        <f t="shared" si="3"/>
        <v>+</v>
      </c>
      <c r="Q25" s="5" t="str">
        <f t="shared" si="3"/>
        <v>+</v>
      </c>
      <c r="R25" s="5" t="str">
        <f t="shared" si="3"/>
        <v>+</v>
      </c>
      <c r="S25" s="5" t="str">
        <f t="shared" si="3"/>
        <v>+</v>
      </c>
      <c r="T25" s="5" t="str">
        <f t="shared" si="3"/>
        <v>+</v>
      </c>
      <c r="U25" s="5" t="str">
        <f t="shared" si="3"/>
        <v>+</v>
      </c>
      <c r="V25" s="5" t="str">
        <f t="shared" si="3"/>
        <v>+</v>
      </c>
      <c r="W25" s="5" t="str">
        <f t="shared" si="3"/>
        <v>+</v>
      </c>
      <c r="X25" s="5" t="str">
        <f t="shared" si="3"/>
        <v>+</v>
      </c>
      <c r="Y25" s="5" t="str">
        <f t="shared" si="3"/>
        <v>+</v>
      </c>
      <c r="Z25" s="5" t="str">
        <f t="shared" si="3"/>
        <v>+</v>
      </c>
      <c r="AA25" s="5" t="str">
        <f t="shared" si="3"/>
        <v>+</v>
      </c>
      <c r="AB25" s="5" t="str">
        <f t="shared" si="3"/>
        <v>+</v>
      </c>
      <c r="AC25" s="5" t="str">
        <f t="shared" si="3"/>
        <v>+</v>
      </c>
      <c r="AD25" s="5" t="str">
        <f t="shared" si="3"/>
        <v>+</v>
      </c>
      <c r="AE25" s="6" t="str">
        <f t="shared" si="3"/>
        <v>+</v>
      </c>
      <c r="AG25" s="12" t="s">
        <v>6</v>
      </c>
      <c r="AH25" s="12"/>
      <c r="AI25" s="12"/>
      <c r="AJ25" s="12"/>
      <c r="AK25" s="12"/>
      <c r="AL25" s="12"/>
    </row>
    <row r="26" spans="1:38" x14ac:dyDescent="0.3">
      <c r="A26" s="4" t="str">
        <f t="shared" ref="A26:AE26" si="4">IF(OR(A5=" ", A5=""),"+",A5)</f>
        <v>+</v>
      </c>
      <c r="B26" s="5" t="str">
        <f t="shared" si="4"/>
        <v>+</v>
      </c>
      <c r="C26" s="5" t="str">
        <f t="shared" si="4"/>
        <v>+</v>
      </c>
      <c r="D26" s="5" t="str">
        <f t="shared" si="4"/>
        <v>+</v>
      </c>
      <c r="E26" s="5" t="str">
        <f t="shared" si="4"/>
        <v>+</v>
      </c>
      <c r="F26" s="5" t="str">
        <f t="shared" si="4"/>
        <v>+</v>
      </c>
      <c r="G26" s="5" t="str">
        <f t="shared" si="4"/>
        <v>+</v>
      </c>
      <c r="H26" s="5" t="str">
        <f t="shared" si="4"/>
        <v>+</v>
      </c>
      <c r="I26" s="5" t="str">
        <f t="shared" si="4"/>
        <v>+</v>
      </c>
      <c r="J26" s="5" t="str">
        <f t="shared" si="4"/>
        <v>+</v>
      </c>
      <c r="K26" s="5" t="str">
        <f t="shared" si="4"/>
        <v>+</v>
      </c>
      <c r="L26" s="5" t="str">
        <f t="shared" si="4"/>
        <v>+</v>
      </c>
      <c r="M26" s="5" t="str">
        <f t="shared" si="4"/>
        <v>+</v>
      </c>
      <c r="N26" s="5" t="str">
        <f t="shared" si="4"/>
        <v>+</v>
      </c>
      <c r="O26" s="5" t="str">
        <f t="shared" si="4"/>
        <v>+</v>
      </c>
      <c r="P26" s="5" t="str">
        <f t="shared" si="4"/>
        <v>+</v>
      </c>
      <c r="Q26" s="5" t="str">
        <f t="shared" si="4"/>
        <v>+</v>
      </c>
      <c r="R26" s="5" t="str">
        <f t="shared" si="4"/>
        <v>+</v>
      </c>
      <c r="S26" s="5" t="str">
        <f t="shared" si="4"/>
        <v>+</v>
      </c>
      <c r="T26" s="5" t="str">
        <f t="shared" si="4"/>
        <v>+</v>
      </c>
      <c r="U26" s="5" t="str">
        <f t="shared" si="4"/>
        <v>+</v>
      </c>
      <c r="V26" s="5" t="str">
        <f t="shared" si="4"/>
        <v>+</v>
      </c>
      <c r="W26" s="5" t="str">
        <f t="shared" si="4"/>
        <v>+</v>
      </c>
      <c r="X26" s="5" t="str">
        <f t="shared" si="4"/>
        <v>+</v>
      </c>
      <c r="Y26" s="5" t="str">
        <f t="shared" si="4"/>
        <v>+</v>
      </c>
      <c r="Z26" s="5" t="str">
        <f t="shared" si="4"/>
        <v>+</v>
      </c>
      <c r="AA26" s="5" t="str">
        <f t="shared" si="4"/>
        <v>+</v>
      </c>
      <c r="AB26" s="5" t="str">
        <f t="shared" si="4"/>
        <v>+</v>
      </c>
      <c r="AC26" s="5" t="str">
        <f t="shared" si="4"/>
        <v>+</v>
      </c>
      <c r="AD26" s="5" t="str">
        <f t="shared" si="4"/>
        <v>+</v>
      </c>
      <c r="AE26" s="6" t="str">
        <f t="shared" si="4"/>
        <v>+</v>
      </c>
    </row>
    <row r="27" spans="1:38" x14ac:dyDescent="0.3">
      <c r="A27" s="4" t="str">
        <f t="shared" ref="A27:AE27" si="5">IF(OR(A6=" ", A6=""),"+",A6)</f>
        <v>+</v>
      </c>
      <c r="B27" s="5" t="str">
        <f t="shared" si="5"/>
        <v>+</v>
      </c>
      <c r="C27" s="5" t="str">
        <f t="shared" si="5"/>
        <v>+</v>
      </c>
      <c r="D27" s="5" t="str">
        <f t="shared" si="5"/>
        <v>+</v>
      </c>
      <c r="E27" s="5" t="str">
        <f t="shared" si="5"/>
        <v>+</v>
      </c>
      <c r="F27" s="5" t="str">
        <f t="shared" si="5"/>
        <v>+</v>
      </c>
      <c r="G27" s="5" t="str">
        <f t="shared" si="5"/>
        <v>#</v>
      </c>
      <c r="H27" s="5" t="str">
        <f t="shared" si="5"/>
        <v>#</v>
      </c>
      <c r="I27" s="5" t="str">
        <f t="shared" si="5"/>
        <v>#</v>
      </c>
      <c r="J27" s="5" t="str">
        <f t="shared" si="5"/>
        <v>#</v>
      </c>
      <c r="K27" s="5" t="str">
        <f t="shared" si="5"/>
        <v>+</v>
      </c>
      <c r="L27" s="5" t="str">
        <f t="shared" si="5"/>
        <v>+</v>
      </c>
      <c r="M27" s="5" t="str">
        <f t="shared" si="5"/>
        <v>+</v>
      </c>
      <c r="N27" s="5" t="str">
        <f t="shared" si="5"/>
        <v>+</v>
      </c>
      <c r="O27" s="5" t="str">
        <f t="shared" si="5"/>
        <v>+</v>
      </c>
      <c r="P27" s="5" t="str">
        <f t="shared" si="5"/>
        <v>+</v>
      </c>
      <c r="Q27" s="5" t="str">
        <f t="shared" si="5"/>
        <v>+</v>
      </c>
      <c r="R27" s="5" t="str">
        <f t="shared" si="5"/>
        <v>+</v>
      </c>
      <c r="S27" s="5" t="str">
        <f t="shared" si="5"/>
        <v>+</v>
      </c>
      <c r="T27" s="5" t="str">
        <f t="shared" si="5"/>
        <v>+</v>
      </c>
      <c r="U27" s="5" t="str">
        <f t="shared" si="5"/>
        <v>+</v>
      </c>
      <c r="V27" s="5" t="str">
        <f t="shared" si="5"/>
        <v>+</v>
      </c>
      <c r="W27" s="5" t="str">
        <f t="shared" si="5"/>
        <v>+</v>
      </c>
      <c r="X27" s="5" t="str">
        <f t="shared" si="5"/>
        <v>+</v>
      </c>
      <c r="Y27" s="5" t="str">
        <f t="shared" si="5"/>
        <v>+</v>
      </c>
      <c r="Z27" s="5" t="str">
        <f t="shared" si="5"/>
        <v>+</v>
      </c>
      <c r="AA27" s="5" t="str">
        <f t="shared" si="5"/>
        <v>+</v>
      </c>
      <c r="AB27" s="5" t="str">
        <f t="shared" si="5"/>
        <v>+</v>
      </c>
      <c r="AC27" s="5" t="str">
        <f t="shared" si="5"/>
        <v>+</v>
      </c>
      <c r="AD27" s="5" t="str">
        <f t="shared" si="5"/>
        <v>+</v>
      </c>
      <c r="AE27" s="6" t="str">
        <f t="shared" si="5"/>
        <v>+</v>
      </c>
    </row>
    <row r="28" spans="1:38" x14ac:dyDescent="0.3">
      <c r="A28" s="4" t="str">
        <f t="shared" ref="A28:AE28" si="6">IF(OR(A7=" ", A7=""),"+",A7)</f>
        <v>+</v>
      </c>
      <c r="B28" s="5" t="str">
        <f t="shared" si="6"/>
        <v>+</v>
      </c>
      <c r="C28" s="5" t="str">
        <f t="shared" si="6"/>
        <v>+</v>
      </c>
      <c r="D28" s="5" t="str">
        <f t="shared" si="6"/>
        <v>+</v>
      </c>
      <c r="E28" s="5" t="str">
        <f t="shared" si="6"/>
        <v>+</v>
      </c>
      <c r="F28" s="5" t="str">
        <f t="shared" si="6"/>
        <v>+</v>
      </c>
      <c r="G28" s="5" t="str">
        <f t="shared" si="6"/>
        <v>#</v>
      </c>
      <c r="H28" s="5" t="str">
        <f t="shared" si="6"/>
        <v>+</v>
      </c>
      <c r="I28" s="5" t="str">
        <f t="shared" si="6"/>
        <v>+</v>
      </c>
      <c r="J28" s="5" t="str">
        <f t="shared" si="6"/>
        <v>#</v>
      </c>
      <c r="K28" s="5" t="str">
        <f t="shared" si="6"/>
        <v>+</v>
      </c>
      <c r="L28" s="5" t="str">
        <f t="shared" si="6"/>
        <v>+</v>
      </c>
      <c r="M28" s="5" t="str">
        <f t="shared" si="6"/>
        <v>+</v>
      </c>
      <c r="N28" s="5" t="str">
        <f t="shared" si="6"/>
        <v>+</v>
      </c>
      <c r="O28" s="5" t="str">
        <f t="shared" si="6"/>
        <v>+</v>
      </c>
      <c r="P28" s="5" t="str">
        <f t="shared" si="6"/>
        <v>+</v>
      </c>
      <c r="Q28" s="5" t="str">
        <f t="shared" si="6"/>
        <v>+</v>
      </c>
      <c r="R28" s="5" t="str">
        <f t="shared" si="6"/>
        <v>+</v>
      </c>
      <c r="S28" s="5" t="str">
        <f t="shared" si="6"/>
        <v>+</v>
      </c>
      <c r="T28" s="5" t="str">
        <f t="shared" si="6"/>
        <v>+</v>
      </c>
      <c r="U28" s="5" t="str">
        <f t="shared" si="6"/>
        <v>+</v>
      </c>
      <c r="V28" s="5" t="str">
        <f t="shared" si="6"/>
        <v>+</v>
      </c>
      <c r="W28" s="5" t="str">
        <f t="shared" si="6"/>
        <v>+</v>
      </c>
      <c r="X28" s="5" t="str">
        <f t="shared" si="6"/>
        <v>+</v>
      </c>
      <c r="Y28" s="5" t="str">
        <f t="shared" si="6"/>
        <v>+</v>
      </c>
      <c r="Z28" s="5" t="str">
        <f t="shared" si="6"/>
        <v>+</v>
      </c>
      <c r="AA28" s="5" t="str">
        <f t="shared" si="6"/>
        <v>+</v>
      </c>
      <c r="AB28" s="5" t="str">
        <f t="shared" si="6"/>
        <v>+</v>
      </c>
      <c r="AC28" s="5" t="str">
        <f t="shared" si="6"/>
        <v>+</v>
      </c>
      <c r="AD28" s="5" t="str">
        <f t="shared" si="6"/>
        <v>+</v>
      </c>
      <c r="AE28" s="6" t="str">
        <f t="shared" si="6"/>
        <v>+</v>
      </c>
    </row>
    <row r="29" spans="1:38" x14ac:dyDescent="0.3">
      <c r="A29" s="4" t="str">
        <f t="shared" ref="A29:AE29" si="7">IF(OR(A8=" ", A8=""),"+",A8)</f>
        <v>+</v>
      </c>
      <c r="B29" s="5" t="str">
        <f t="shared" si="7"/>
        <v>+</v>
      </c>
      <c r="C29" s="5" t="str">
        <f t="shared" si="7"/>
        <v>+</v>
      </c>
      <c r="D29" s="5" t="str">
        <f t="shared" si="7"/>
        <v>+</v>
      </c>
      <c r="E29" s="5" t="str">
        <f t="shared" si="7"/>
        <v>+</v>
      </c>
      <c r="F29" s="5" t="str">
        <f t="shared" si="7"/>
        <v>+</v>
      </c>
      <c r="G29" s="5" t="str">
        <f t="shared" si="7"/>
        <v>#</v>
      </c>
      <c r="H29" s="5" t="str">
        <f t="shared" si="7"/>
        <v>+</v>
      </c>
      <c r="I29" s="5" t="str">
        <f t="shared" si="7"/>
        <v>+</v>
      </c>
      <c r="J29" s="5" t="str">
        <f t="shared" si="7"/>
        <v>#</v>
      </c>
      <c r="K29" s="5" t="str">
        <f t="shared" si="7"/>
        <v>+</v>
      </c>
      <c r="L29" s="5" t="str">
        <f t="shared" si="7"/>
        <v>+</v>
      </c>
      <c r="M29" s="5" t="str">
        <f t="shared" si="7"/>
        <v>+</v>
      </c>
      <c r="N29" s="5" t="str">
        <f t="shared" si="7"/>
        <v>+</v>
      </c>
      <c r="O29" s="5" t="str">
        <f t="shared" si="7"/>
        <v>+</v>
      </c>
      <c r="P29" s="5" t="str">
        <f t="shared" si="7"/>
        <v>+</v>
      </c>
      <c r="Q29" s="5" t="str">
        <f t="shared" si="7"/>
        <v>+</v>
      </c>
      <c r="R29" s="5" t="str">
        <f t="shared" si="7"/>
        <v>+</v>
      </c>
      <c r="S29" s="5" t="str">
        <f t="shared" si="7"/>
        <v>+</v>
      </c>
      <c r="T29" s="5" t="str">
        <f t="shared" si="7"/>
        <v>+</v>
      </c>
      <c r="U29" s="5" t="str">
        <f t="shared" si="7"/>
        <v>+</v>
      </c>
      <c r="V29" s="5" t="str">
        <f t="shared" si="7"/>
        <v>+</v>
      </c>
      <c r="W29" s="5" t="str">
        <f t="shared" si="7"/>
        <v>+</v>
      </c>
      <c r="X29" s="5" t="str">
        <f t="shared" si="7"/>
        <v>+</v>
      </c>
      <c r="Y29" s="5" t="str">
        <f t="shared" si="7"/>
        <v>+</v>
      </c>
      <c r="Z29" s="5" t="str">
        <f t="shared" si="7"/>
        <v>+</v>
      </c>
      <c r="AA29" s="5" t="str">
        <f t="shared" si="7"/>
        <v>+</v>
      </c>
      <c r="AB29" s="5" t="str">
        <f t="shared" si="7"/>
        <v>+</v>
      </c>
      <c r="AC29" s="5" t="str">
        <f t="shared" si="7"/>
        <v>+</v>
      </c>
      <c r="AD29" s="5" t="str">
        <f t="shared" si="7"/>
        <v>+</v>
      </c>
      <c r="AE29" s="6" t="str">
        <f t="shared" si="7"/>
        <v>+</v>
      </c>
    </row>
    <row r="30" spans="1:38" x14ac:dyDescent="0.3">
      <c r="A30" s="4" t="str">
        <f t="shared" ref="A30:AE30" si="8">IF(OR(A9=" ", A9=""),"+",A9)</f>
        <v>+</v>
      </c>
      <c r="B30" s="5" t="str">
        <f t="shared" si="8"/>
        <v>+</v>
      </c>
      <c r="C30" s="5" t="str">
        <f t="shared" si="8"/>
        <v>+</v>
      </c>
      <c r="D30" s="5" t="str">
        <f t="shared" si="8"/>
        <v>+</v>
      </c>
      <c r="E30" s="5" t="str">
        <f t="shared" si="8"/>
        <v>#</v>
      </c>
      <c r="F30" s="5" t="str">
        <f t="shared" si="8"/>
        <v>#</v>
      </c>
      <c r="G30" s="5" t="str">
        <f t="shared" si="8"/>
        <v>#</v>
      </c>
      <c r="H30" s="5" t="str">
        <f t="shared" si="8"/>
        <v>+</v>
      </c>
      <c r="I30" s="5" t="str">
        <f t="shared" si="8"/>
        <v>+</v>
      </c>
      <c r="J30" s="5" t="str">
        <f t="shared" si="8"/>
        <v>#</v>
      </c>
      <c r="K30" s="5" t="str">
        <f t="shared" si="8"/>
        <v>+</v>
      </c>
      <c r="L30" s="5" t="str">
        <f t="shared" si="8"/>
        <v>+</v>
      </c>
      <c r="M30" s="5" t="str">
        <f t="shared" si="8"/>
        <v>+</v>
      </c>
      <c r="N30" s="5" t="str">
        <f t="shared" si="8"/>
        <v>+</v>
      </c>
      <c r="O30" s="5" t="str">
        <f t="shared" si="8"/>
        <v>#</v>
      </c>
      <c r="P30" s="5" t="str">
        <f t="shared" si="8"/>
        <v>#</v>
      </c>
      <c r="Q30" s="5" t="str">
        <f t="shared" si="8"/>
        <v>#</v>
      </c>
      <c r="R30" s="5" t="str">
        <f t="shared" si="8"/>
        <v>#</v>
      </c>
      <c r="S30" s="5" t="str">
        <f t="shared" si="8"/>
        <v>#</v>
      </c>
      <c r="T30" s="5" t="str">
        <f t="shared" si="8"/>
        <v>#</v>
      </c>
      <c r="U30" s="5" t="str">
        <f t="shared" si="8"/>
        <v>#</v>
      </c>
      <c r="V30" s="5" t="str">
        <f t="shared" si="8"/>
        <v>#</v>
      </c>
      <c r="W30" s="5" t="str">
        <f t="shared" si="8"/>
        <v>#</v>
      </c>
      <c r="X30" s="5" t="str">
        <f t="shared" si="8"/>
        <v>+</v>
      </c>
      <c r="Y30" s="5" t="str">
        <f t="shared" si="8"/>
        <v>+</v>
      </c>
      <c r="Z30" s="5" t="str">
        <f t="shared" si="8"/>
        <v>+</v>
      </c>
      <c r="AA30" s="5" t="str">
        <f t="shared" si="8"/>
        <v>+</v>
      </c>
      <c r="AB30" s="5" t="str">
        <f t="shared" si="8"/>
        <v>+</v>
      </c>
      <c r="AC30" s="5" t="str">
        <f t="shared" si="8"/>
        <v>+</v>
      </c>
      <c r="AD30" s="5" t="str">
        <f t="shared" si="8"/>
        <v>+</v>
      </c>
      <c r="AE30" s="6" t="str">
        <f t="shared" si="8"/>
        <v>+</v>
      </c>
    </row>
    <row r="31" spans="1:38" x14ac:dyDescent="0.3">
      <c r="A31" s="4" t="str">
        <f t="shared" ref="A31:AE31" si="9">IF(OR(A10=" ", A10=""),"+",A10)</f>
        <v>+</v>
      </c>
      <c r="B31" s="5" t="str">
        <f t="shared" si="9"/>
        <v>+</v>
      </c>
      <c r="C31" s="5" t="str">
        <f t="shared" si="9"/>
        <v>+</v>
      </c>
      <c r="D31" s="5" t="str">
        <f t="shared" si="9"/>
        <v>#</v>
      </c>
      <c r="E31" s="5" t="str">
        <f t="shared" si="9"/>
        <v>#</v>
      </c>
      <c r="F31" s="5" t="str">
        <f t="shared" si="9"/>
        <v>+</v>
      </c>
      <c r="G31" s="5" t="str">
        <f t="shared" si="9"/>
        <v>+</v>
      </c>
      <c r="H31" s="5" t="str">
        <f t="shared" si="9"/>
        <v>+</v>
      </c>
      <c r="I31" s="5" t="str">
        <f t="shared" si="9"/>
        <v>+</v>
      </c>
      <c r="J31" s="5" t="str">
        <f t="shared" si="9"/>
        <v>#</v>
      </c>
      <c r="K31" s="5" t="str">
        <f t="shared" si="9"/>
        <v>#</v>
      </c>
      <c r="L31" s="5" t="str">
        <f t="shared" si="9"/>
        <v>#</v>
      </c>
      <c r="M31" s="5" t="str">
        <f t="shared" si="9"/>
        <v>#</v>
      </c>
      <c r="N31" s="5" t="str">
        <f t="shared" si="9"/>
        <v>#</v>
      </c>
      <c r="O31" s="5" t="str">
        <f t="shared" si="9"/>
        <v>#</v>
      </c>
      <c r="P31" s="5" t="str">
        <f t="shared" si="9"/>
        <v>+</v>
      </c>
      <c r="Q31" s="5" t="str">
        <f t="shared" si="9"/>
        <v>$</v>
      </c>
      <c r="R31" s="5" t="str">
        <f t="shared" si="9"/>
        <v>+</v>
      </c>
      <c r="S31" s="5" t="str">
        <f t="shared" si="9"/>
        <v>+</v>
      </c>
      <c r="T31" s="5" t="str">
        <f t="shared" si="9"/>
        <v>+</v>
      </c>
      <c r="U31" s="5" t="str">
        <f t="shared" si="9"/>
        <v>+</v>
      </c>
      <c r="V31" s="5" t="str">
        <f t="shared" si="9"/>
        <v>.</v>
      </c>
      <c r="W31" s="5" t="str">
        <f t="shared" si="9"/>
        <v>#</v>
      </c>
      <c r="X31" s="5" t="str">
        <f t="shared" si="9"/>
        <v>+</v>
      </c>
      <c r="Y31" s="5" t="str">
        <f t="shared" si="9"/>
        <v>+</v>
      </c>
      <c r="Z31" s="5" t="str">
        <f t="shared" si="9"/>
        <v>+</v>
      </c>
      <c r="AA31" s="5" t="str">
        <f t="shared" si="9"/>
        <v>+</v>
      </c>
      <c r="AB31" s="5" t="str">
        <f t="shared" si="9"/>
        <v>+</v>
      </c>
      <c r="AC31" s="5" t="str">
        <f t="shared" si="9"/>
        <v>+</v>
      </c>
      <c r="AD31" s="5" t="str">
        <f t="shared" si="9"/>
        <v>+</v>
      </c>
      <c r="AE31" s="6" t="str">
        <f t="shared" si="9"/>
        <v>+</v>
      </c>
    </row>
    <row r="32" spans="1:38" x14ac:dyDescent="0.3">
      <c r="A32" s="4" t="str">
        <f t="shared" ref="A32:AE32" si="10">IF(OR(A11=" ", A11=""),"+",A11)</f>
        <v>+</v>
      </c>
      <c r="B32" s="5" t="str">
        <f t="shared" si="10"/>
        <v>+</v>
      </c>
      <c r="C32" s="5" t="str">
        <f t="shared" si="10"/>
        <v>+</v>
      </c>
      <c r="D32" s="5" t="str">
        <f t="shared" si="10"/>
        <v>#</v>
      </c>
      <c r="E32" s="5" t="str">
        <f t="shared" si="10"/>
        <v>+</v>
      </c>
      <c r="F32" s="5" t="str">
        <f t="shared" si="10"/>
        <v>@</v>
      </c>
      <c r="G32" s="5" t="str">
        <f t="shared" si="10"/>
        <v>+</v>
      </c>
      <c r="H32" s="5" t="str">
        <f t="shared" si="10"/>
        <v>+</v>
      </c>
      <c r="I32" s="5" t="str">
        <f t="shared" si="10"/>
        <v>+</v>
      </c>
      <c r="J32" s="5" t="str">
        <f t="shared" si="10"/>
        <v>+</v>
      </c>
      <c r="K32" s="5" t="str">
        <f t="shared" si="10"/>
        <v>+</v>
      </c>
      <c r="L32" s="5" t="str">
        <f t="shared" si="10"/>
        <v>+</v>
      </c>
      <c r="M32" s="5" t="str">
        <f t="shared" si="10"/>
        <v>+</v>
      </c>
      <c r="N32" s="5" t="str">
        <f t="shared" si="10"/>
        <v>+</v>
      </c>
      <c r="O32" s="5" t="str">
        <f t="shared" si="10"/>
        <v>+</v>
      </c>
      <c r="P32" s="5" t="str">
        <f t="shared" si="10"/>
        <v>+</v>
      </c>
      <c r="Q32" s="5" t="str">
        <f t="shared" si="10"/>
        <v>#</v>
      </c>
      <c r="R32" s="5" t="str">
        <f t="shared" si="10"/>
        <v>$</v>
      </c>
      <c r="S32" s="5" t="str">
        <f t="shared" si="10"/>
        <v>#</v>
      </c>
      <c r="T32" s="5" t="str">
        <f t="shared" si="10"/>
        <v>+</v>
      </c>
      <c r="U32" s="5" t="str">
        <f t="shared" si="10"/>
        <v>#</v>
      </c>
      <c r="V32" s="5" t="str">
        <f t="shared" si="10"/>
        <v>+</v>
      </c>
      <c r="W32" s="5" t="str">
        <f t="shared" si="10"/>
        <v>#</v>
      </c>
      <c r="X32" s="5" t="str">
        <f t="shared" si="10"/>
        <v>+</v>
      </c>
      <c r="Y32" s="5" t="str">
        <f t="shared" si="10"/>
        <v>+</v>
      </c>
      <c r="Z32" s="5" t="str">
        <f t="shared" si="10"/>
        <v>+</v>
      </c>
      <c r="AA32" s="5" t="str">
        <f t="shared" si="10"/>
        <v>+</v>
      </c>
      <c r="AB32" s="5" t="str">
        <f t="shared" si="10"/>
        <v>+</v>
      </c>
      <c r="AC32" s="5" t="str">
        <f t="shared" si="10"/>
        <v>+</v>
      </c>
      <c r="AD32" s="5" t="str">
        <f t="shared" si="10"/>
        <v>+</v>
      </c>
      <c r="AE32" s="6" t="str">
        <f t="shared" si="10"/>
        <v>+</v>
      </c>
    </row>
    <row r="33" spans="1:31" x14ac:dyDescent="0.3">
      <c r="A33" s="4" t="str">
        <f t="shared" ref="A33:AE33" si="11">IF(OR(A12=" ", A12=""),"+",A12)</f>
        <v>+</v>
      </c>
      <c r="B33" s="5" t="str">
        <f t="shared" si="11"/>
        <v>+</v>
      </c>
      <c r="C33" s="5" t="str">
        <f t="shared" si="11"/>
        <v>+</v>
      </c>
      <c r="D33" s="5" t="str">
        <f t="shared" si="11"/>
        <v>#</v>
      </c>
      <c r="E33" s="5" t="str">
        <f t="shared" si="11"/>
        <v>+</v>
      </c>
      <c r="F33" s="5" t="str">
        <f t="shared" si="11"/>
        <v>+</v>
      </c>
      <c r="G33" s="5" t="str">
        <f t="shared" si="11"/>
        <v>+</v>
      </c>
      <c r="H33" s="5" t="str">
        <f t="shared" si="11"/>
        <v>#</v>
      </c>
      <c r="I33" s="5" t="str">
        <f t="shared" si="11"/>
        <v>#</v>
      </c>
      <c r="J33" s="5" t="str">
        <f t="shared" si="11"/>
        <v>#</v>
      </c>
      <c r="K33" s="5" t="str">
        <f t="shared" si="11"/>
        <v>+</v>
      </c>
      <c r="L33" s="5" t="str">
        <f t="shared" si="11"/>
        <v>+</v>
      </c>
      <c r="M33" s="5" t="str">
        <f t="shared" si="11"/>
        <v>+</v>
      </c>
      <c r="N33" s="5" t="str">
        <f t="shared" si="11"/>
        <v>+</v>
      </c>
      <c r="O33" s="5" t="str">
        <f t="shared" si="11"/>
        <v>+</v>
      </c>
      <c r="P33" s="5" t="str">
        <f t="shared" si="11"/>
        <v>+</v>
      </c>
      <c r="Q33" s="5" t="str">
        <f t="shared" si="11"/>
        <v>$</v>
      </c>
      <c r="R33" s="5" t="str">
        <f t="shared" si="11"/>
        <v>+</v>
      </c>
      <c r="S33" s="5" t="str">
        <f t="shared" si="11"/>
        <v>+</v>
      </c>
      <c r="T33" s="5" t="str">
        <f t="shared" si="11"/>
        <v>+</v>
      </c>
      <c r="U33" s="5" t="str">
        <f t="shared" si="11"/>
        <v>+</v>
      </c>
      <c r="V33" s="5" t="str">
        <f t="shared" si="11"/>
        <v>+</v>
      </c>
      <c r="W33" s="5" t="str">
        <f t="shared" si="11"/>
        <v>#</v>
      </c>
      <c r="X33" s="5" t="str">
        <f t="shared" si="11"/>
        <v>+</v>
      </c>
      <c r="Y33" s="5" t="str">
        <f t="shared" si="11"/>
        <v>+</v>
      </c>
      <c r="Z33" s="5" t="str">
        <f t="shared" si="11"/>
        <v>+</v>
      </c>
      <c r="AA33" s="5" t="str">
        <f t="shared" si="11"/>
        <v>+</v>
      </c>
      <c r="AB33" s="5" t="str">
        <f t="shared" si="11"/>
        <v>+</v>
      </c>
      <c r="AC33" s="5" t="str">
        <f t="shared" si="11"/>
        <v>+</v>
      </c>
      <c r="AD33" s="5" t="str">
        <f t="shared" si="11"/>
        <v>+</v>
      </c>
      <c r="AE33" s="6" t="str">
        <f t="shared" si="11"/>
        <v>+</v>
      </c>
    </row>
    <row r="34" spans="1:31" x14ac:dyDescent="0.3">
      <c r="A34" s="4" t="str">
        <f t="shared" ref="A34:AE34" si="12">IF(OR(A13=" ", A13=""),"+",A13)</f>
        <v>+</v>
      </c>
      <c r="B34" s="5" t="str">
        <f t="shared" si="12"/>
        <v>+</v>
      </c>
      <c r="C34" s="5" t="str">
        <f t="shared" si="12"/>
        <v>+</v>
      </c>
      <c r="D34" s="5" t="str">
        <f t="shared" si="12"/>
        <v>#</v>
      </c>
      <c r="E34" s="5" t="str">
        <f t="shared" si="12"/>
        <v>+</v>
      </c>
      <c r="F34" s="5" t="str">
        <f t="shared" si="12"/>
        <v>#</v>
      </c>
      <c r="G34" s="5" t="str">
        <f t="shared" si="12"/>
        <v>+</v>
      </c>
      <c r="H34" s="5" t="str">
        <f t="shared" si="12"/>
        <v>.</v>
      </c>
      <c r="I34" s="5" t="str">
        <f t="shared" si="12"/>
        <v>.</v>
      </c>
      <c r="J34" s="5" t="str">
        <f t="shared" si="12"/>
        <v>.</v>
      </c>
      <c r="K34" s="5" t="str">
        <f t="shared" si="12"/>
        <v>+</v>
      </c>
      <c r="L34" s="5" t="str">
        <f t="shared" si="12"/>
        <v>+</v>
      </c>
      <c r="M34" s="5" t="str">
        <f t="shared" si="12"/>
        <v>$</v>
      </c>
      <c r="N34" s="5" t="str">
        <f t="shared" si="12"/>
        <v>#</v>
      </c>
      <c r="O34" s="5" t="str">
        <f t="shared" si="12"/>
        <v>#</v>
      </c>
      <c r="P34" s="5" t="str">
        <f t="shared" si="12"/>
        <v>#</v>
      </c>
      <c r="Q34" s="5" t="str">
        <f t="shared" si="12"/>
        <v>#</v>
      </c>
      <c r="R34" s="5" t="str">
        <f t="shared" si="12"/>
        <v>#</v>
      </c>
      <c r="S34" s="5" t="str">
        <f t="shared" si="12"/>
        <v>#</v>
      </c>
      <c r="T34" s="5" t="str">
        <f t="shared" si="12"/>
        <v>+</v>
      </c>
      <c r="U34" s="5" t="str">
        <f t="shared" si="12"/>
        <v>#</v>
      </c>
      <c r="V34" s="5" t="str">
        <f t="shared" si="12"/>
        <v>.</v>
      </c>
      <c r="W34" s="5" t="str">
        <f t="shared" si="12"/>
        <v>#</v>
      </c>
      <c r="X34" s="5" t="str">
        <f t="shared" si="12"/>
        <v>+</v>
      </c>
      <c r="Y34" s="5" t="str">
        <f t="shared" si="12"/>
        <v>+</v>
      </c>
      <c r="Z34" s="5" t="str">
        <f t="shared" si="12"/>
        <v>+</v>
      </c>
      <c r="AA34" s="5" t="str">
        <f t="shared" si="12"/>
        <v>+</v>
      </c>
      <c r="AB34" s="5" t="str">
        <f t="shared" si="12"/>
        <v>+</v>
      </c>
      <c r="AC34" s="5" t="str">
        <f t="shared" si="12"/>
        <v>+</v>
      </c>
      <c r="AD34" s="5" t="str">
        <f t="shared" si="12"/>
        <v>+</v>
      </c>
      <c r="AE34" s="6" t="str">
        <f t="shared" si="12"/>
        <v>+</v>
      </c>
    </row>
    <row r="35" spans="1:31" x14ac:dyDescent="0.3">
      <c r="A35" s="4" t="str">
        <f t="shared" ref="A35:AE35" si="13">IF(OR(A14=" ", A14=""),"+",A14)</f>
        <v>+</v>
      </c>
      <c r="B35" s="5" t="str">
        <f t="shared" si="13"/>
        <v>+</v>
      </c>
      <c r="C35" s="5" t="str">
        <f t="shared" si="13"/>
        <v>+</v>
      </c>
      <c r="D35" s="5" t="str">
        <f t="shared" si="13"/>
        <v>#</v>
      </c>
      <c r="E35" s="5" t="str">
        <f t="shared" si="13"/>
        <v>+</v>
      </c>
      <c r="F35" s="5" t="str">
        <f t="shared" si="13"/>
        <v>+</v>
      </c>
      <c r="G35" s="5" t="str">
        <f t="shared" si="13"/>
        <v>+</v>
      </c>
      <c r="H35" s="5" t="str">
        <f t="shared" si="13"/>
        <v>#</v>
      </c>
      <c r="I35" s="5" t="str">
        <f t="shared" si="13"/>
        <v>#</v>
      </c>
      <c r="J35" s="5" t="str">
        <f t="shared" si="13"/>
        <v>#</v>
      </c>
      <c r="K35" s="5" t="str">
        <f t="shared" si="13"/>
        <v>+</v>
      </c>
      <c r="L35" s="5" t="str">
        <f t="shared" si="13"/>
        <v>+</v>
      </c>
      <c r="M35" s="5" t="str">
        <f t="shared" si="13"/>
        <v>+</v>
      </c>
      <c r="N35" s="5" t="str">
        <f t="shared" si="13"/>
        <v>#</v>
      </c>
      <c r="O35" s="5" t="str">
        <f t="shared" si="13"/>
        <v>+</v>
      </c>
      <c r="P35" s="5" t="str">
        <f t="shared" si="13"/>
        <v>+</v>
      </c>
      <c r="Q35" s="5" t="str">
        <f t="shared" si="13"/>
        <v>+</v>
      </c>
      <c r="R35" s="5" t="str">
        <f t="shared" si="13"/>
        <v>+</v>
      </c>
      <c r="S35" s="5" t="str">
        <f t="shared" si="13"/>
        <v>#</v>
      </c>
      <c r="T35" s="5" t="str">
        <f t="shared" si="13"/>
        <v>+</v>
      </c>
      <c r="U35" s="5" t="str">
        <f t="shared" si="13"/>
        <v>+</v>
      </c>
      <c r="V35" s="5" t="str">
        <f t="shared" si="13"/>
        <v>+</v>
      </c>
      <c r="W35" s="5" t="str">
        <f t="shared" si="13"/>
        <v>#</v>
      </c>
      <c r="X35" s="5" t="str">
        <f t="shared" si="13"/>
        <v>+</v>
      </c>
      <c r="Y35" s="5" t="str">
        <f t="shared" si="13"/>
        <v>+</v>
      </c>
      <c r="Z35" s="5" t="str">
        <f t="shared" si="13"/>
        <v>+</v>
      </c>
      <c r="AA35" s="5" t="str">
        <f t="shared" si="13"/>
        <v>+</v>
      </c>
      <c r="AB35" s="5" t="str">
        <f t="shared" si="13"/>
        <v>+</v>
      </c>
      <c r="AC35" s="5" t="str">
        <f t="shared" si="13"/>
        <v>+</v>
      </c>
      <c r="AD35" s="5" t="str">
        <f t="shared" si="13"/>
        <v>+</v>
      </c>
      <c r="AE35" s="6" t="str">
        <f t="shared" si="13"/>
        <v>+</v>
      </c>
    </row>
    <row r="36" spans="1:31" x14ac:dyDescent="0.3">
      <c r="A36" s="4" t="str">
        <f t="shared" ref="A36:AE36" si="14">IF(OR(A15=" ", A15=""),"+",A15)</f>
        <v>+</v>
      </c>
      <c r="B36" s="5" t="str">
        <f t="shared" si="14"/>
        <v>+</v>
      </c>
      <c r="C36" s="5" t="str">
        <f t="shared" si="14"/>
        <v>+</v>
      </c>
      <c r="D36" s="5" t="str">
        <f t="shared" si="14"/>
        <v>#</v>
      </c>
      <c r="E36" s="5" t="str">
        <f t="shared" si="14"/>
        <v>+</v>
      </c>
      <c r="F36" s="5" t="str">
        <f t="shared" si="14"/>
        <v>+</v>
      </c>
      <c r="G36" s="5" t="str">
        <f t="shared" si="14"/>
        <v>+</v>
      </c>
      <c r="H36" s="5" t="str">
        <f t="shared" si="14"/>
        <v>+</v>
      </c>
      <c r="I36" s="5" t="str">
        <f t="shared" si="14"/>
        <v>#</v>
      </c>
      <c r="J36" s="5" t="str">
        <f t="shared" si="14"/>
        <v>+</v>
      </c>
      <c r="K36" s="5" t="str">
        <f t="shared" si="14"/>
        <v>+</v>
      </c>
      <c r="L36" s="5" t="str">
        <f t="shared" si="14"/>
        <v>#</v>
      </c>
      <c r="M36" s="5" t="str">
        <f t="shared" si="14"/>
        <v>$</v>
      </c>
      <c r="N36" s="5" t="str">
        <f t="shared" si="14"/>
        <v>#</v>
      </c>
      <c r="O36" s="5" t="str">
        <f t="shared" si="14"/>
        <v>+</v>
      </c>
      <c r="P36" s="5" t="str">
        <f t="shared" si="14"/>
        <v>+</v>
      </c>
      <c r="Q36" s="5" t="str">
        <f t="shared" si="14"/>
        <v>+</v>
      </c>
      <c r="R36" s="5" t="str">
        <f t="shared" si="14"/>
        <v>+</v>
      </c>
      <c r="S36" s="5" t="str">
        <f t="shared" si="14"/>
        <v>#</v>
      </c>
      <c r="T36" s="5" t="str">
        <f t="shared" si="14"/>
        <v>+</v>
      </c>
      <c r="U36" s="5" t="str">
        <f t="shared" si="14"/>
        <v>#</v>
      </c>
      <c r="V36" s="5" t="str">
        <f t="shared" si="14"/>
        <v>+</v>
      </c>
      <c r="W36" s="5" t="str">
        <f t="shared" si="14"/>
        <v>#</v>
      </c>
      <c r="X36" s="5" t="str">
        <f t="shared" si="14"/>
        <v>+</v>
      </c>
      <c r="Y36" s="5" t="str">
        <f t="shared" si="14"/>
        <v>+</v>
      </c>
      <c r="Z36" s="5" t="str">
        <f t="shared" si="14"/>
        <v>+</v>
      </c>
      <c r="AA36" s="5" t="str">
        <f t="shared" si="14"/>
        <v>+</v>
      </c>
      <c r="AB36" s="5" t="str">
        <f t="shared" si="14"/>
        <v>+</v>
      </c>
      <c r="AC36" s="5" t="str">
        <f t="shared" si="14"/>
        <v>+</v>
      </c>
      <c r="AD36" s="5" t="str">
        <f t="shared" si="14"/>
        <v>+</v>
      </c>
      <c r="AE36" s="6" t="str">
        <f t="shared" si="14"/>
        <v>+</v>
      </c>
    </row>
    <row r="37" spans="1:31" x14ac:dyDescent="0.3">
      <c r="A37" s="4" t="str">
        <f t="shared" ref="A37:AE37" si="15">IF(OR(A16=" ", A16=""),"+",A16)</f>
        <v>+</v>
      </c>
      <c r="B37" s="5" t="str">
        <f t="shared" si="15"/>
        <v>+</v>
      </c>
      <c r="C37" s="5" t="str">
        <f t="shared" si="15"/>
        <v>+</v>
      </c>
      <c r="D37" s="5" t="str">
        <f t="shared" si="15"/>
        <v>#</v>
      </c>
      <c r="E37" s="5" t="str">
        <f t="shared" si="15"/>
        <v>+</v>
      </c>
      <c r="F37" s="5" t="str">
        <f t="shared" si="15"/>
        <v>$</v>
      </c>
      <c r="G37" s="5" t="str">
        <f t="shared" si="15"/>
        <v>+</v>
      </c>
      <c r="H37" s="5" t="str">
        <f t="shared" si="15"/>
        <v>+</v>
      </c>
      <c r="I37" s="5" t="str">
        <f t="shared" si="15"/>
        <v>+</v>
      </c>
      <c r="J37" s="5" t="str">
        <f t="shared" si="15"/>
        <v>+</v>
      </c>
      <c r="K37" s="5" t="str">
        <f t="shared" si="15"/>
        <v>+</v>
      </c>
      <c r="L37" s="5" t="str">
        <f t="shared" si="15"/>
        <v>+</v>
      </c>
      <c r="M37" s="5" t="str">
        <f t="shared" si="15"/>
        <v>+</v>
      </c>
      <c r="N37" s="5" t="str">
        <f t="shared" si="15"/>
        <v>#</v>
      </c>
      <c r="O37" s="5" t="str">
        <f t="shared" si="15"/>
        <v>#</v>
      </c>
      <c r="P37" s="5" t="str">
        <f t="shared" si="15"/>
        <v>#</v>
      </c>
      <c r="Q37" s="5" t="str">
        <f t="shared" si="15"/>
        <v>+</v>
      </c>
      <c r="R37" s="5" t="str">
        <f t="shared" si="15"/>
        <v>+</v>
      </c>
      <c r="S37" s="5" t="str">
        <f t="shared" si="15"/>
        <v>#</v>
      </c>
      <c r="T37" s="5" t="str">
        <f t="shared" si="15"/>
        <v>+</v>
      </c>
      <c r="U37" s="5" t="str">
        <f t="shared" si="15"/>
        <v>+</v>
      </c>
      <c r="V37" s="5" t="str">
        <f t="shared" si="15"/>
        <v>.</v>
      </c>
      <c r="W37" s="5" t="str">
        <f t="shared" si="15"/>
        <v>#</v>
      </c>
      <c r="X37" s="5" t="str">
        <f t="shared" si="15"/>
        <v>+</v>
      </c>
      <c r="Y37" s="5" t="str">
        <f t="shared" si="15"/>
        <v>+</v>
      </c>
      <c r="Z37" s="5" t="str">
        <f t="shared" si="15"/>
        <v>+</v>
      </c>
      <c r="AA37" s="5" t="str">
        <f t="shared" si="15"/>
        <v>+</v>
      </c>
      <c r="AB37" s="5" t="str">
        <f t="shared" si="15"/>
        <v>+</v>
      </c>
      <c r="AC37" s="5" t="str">
        <f t="shared" si="15"/>
        <v>+</v>
      </c>
      <c r="AD37" s="5" t="str">
        <f t="shared" si="15"/>
        <v>+</v>
      </c>
      <c r="AE37" s="6" t="str">
        <f t="shared" si="15"/>
        <v>+</v>
      </c>
    </row>
    <row r="38" spans="1:31" x14ac:dyDescent="0.3">
      <c r="A38" s="4" t="str">
        <f t="shared" ref="A38:AE38" si="16">IF(OR(A17=" ", A17=""),"+",A17)</f>
        <v>+</v>
      </c>
      <c r="B38" s="5" t="str">
        <f t="shared" si="16"/>
        <v>+</v>
      </c>
      <c r="C38" s="5" t="str">
        <f t="shared" si="16"/>
        <v>+</v>
      </c>
      <c r="D38" s="5" t="str">
        <f t="shared" si="16"/>
        <v>#</v>
      </c>
      <c r="E38" s="5" t="str">
        <f t="shared" si="16"/>
        <v>#</v>
      </c>
      <c r="F38" s="5" t="str">
        <f t="shared" si="16"/>
        <v>#</v>
      </c>
      <c r="G38" s="5" t="str">
        <f t="shared" si="16"/>
        <v>+</v>
      </c>
      <c r="H38" s="5" t="str">
        <f t="shared" si="16"/>
        <v>+</v>
      </c>
      <c r="I38" s="5" t="str">
        <f t="shared" si="16"/>
        <v>$</v>
      </c>
      <c r="J38" s="5" t="str">
        <f t="shared" si="16"/>
        <v>+</v>
      </c>
      <c r="K38" s="5" t="str">
        <f t="shared" si="16"/>
        <v>+</v>
      </c>
      <c r="L38" s="5" t="str">
        <f t="shared" si="16"/>
        <v>+</v>
      </c>
      <c r="M38" s="5" t="str">
        <f t="shared" si="16"/>
        <v>+</v>
      </c>
      <c r="N38" s="5" t="str">
        <f t="shared" si="16"/>
        <v>+</v>
      </c>
      <c r="O38" s="5" t="str">
        <f t="shared" si="16"/>
        <v>+</v>
      </c>
      <c r="P38" s="5" t="str">
        <f t="shared" si="16"/>
        <v>#</v>
      </c>
      <c r="Q38" s="5" t="str">
        <f t="shared" si="16"/>
        <v>+</v>
      </c>
      <c r="R38" s="5" t="str">
        <f t="shared" si="16"/>
        <v>+</v>
      </c>
      <c r="S38" s="5" t="str">
        <f t="shared" si="16"/>
        <v>#</v>
      </c>
      <c r="T38" s="5" t="str">
        <f t="shared" si="16"/>
        <v>#</v>
      </c>
      <c r="U38" s="5" t="str">
        <f t="shared" si="16"/>
        <v>#</v>
      </c>
      <c r="V38" s="5" t="str">
        <f t="shared" si="16"/>
        <v>#</v>
      </c>
      <c r="W38" s="5" t="str">
        <f t="shared" si="16"/>
        <v>#</v>
      </c>
      <c r="X38" s="5" t="str">
        <f t="shared" si="16"/>
        <v>+</v>
      </c>
      <c r="Y38" s="5" t="str">
        <f t="shared" si="16"/>
        <v>+</v>
      </c>
      <c r="Z38" s="5" t="str">
        <f t="shared" si="16"/>
        <v>+</v>
      </c>
      <c r="AA38" s="5" t="str">
        <f t="shared" si="16"/>
        <v>+</v>
      </c>
      <c r="AB38" s="5" t="str">
        <f t="shared" si="16"/>
        <v>+</v>
      </c>
      <c r="AC38" s="5" t="str">
        <f t="shared" si="16"/>
        <v>+</v>
      </c>
      <c r="AD38" s="5" t="str">
        <f t="shared" si="16"/>
        <v>+</v>
      </c>
      <c r="AE38" s="6" t="str">
        <f t="shared" si="16"/>
        <v>+</v>
      </c>
    </row>
    <row r="39" spans="1:31" x14ac:dyDescent="0.3">
      <c r="A39" s="4" t="str">
        <f t="shared" ref="A39:AE39" si="17">IF(OR(A18=" ", A18=""),"+",A18)</f>
        <v>+</v>
      </c>
      <c r="B39" s="5" t="str">
        <f t="shared" si="17"/>
        <v>+</v>
      </c>
      <c r="C39" s="5" t="str">
        <f t="shared" si="17"/>
        <v>+</v>
      </c>
      <c r="D39" s="5" t="str">
        <f t="shared" si="17"/>
        <v>+</v>
      </c>
      <c r="E39" s="5" t="str">
        <f t="shared" si="17"/>
        <v>+</v>
      </c>
      <c r="F39" s="5" t="str">
        <f t="shared" si="17"/>
        <v>#</v>
      </c>
      <c r="G39" s="5" t="str">
        <f t="shared" si="17"/>
        <v>#</v>
      </c>
      <c r="H39" s="5" t="str">
        <f t="shared" si="17"/>
        <v>#</v>
      </c>
      <c r="I39" s="5" t="str">
        <f t="shared" si="17"/>
        <v>#</v>
      </c>
      <c r="J39" s="5" t="str">
        <f t="shared" si="17"/>
        <v>#</v>
      </c>
      <c r="K39" s="5" t="str">
        <f t="shared" si="17"/>
        <v>#</v>
      </c>
      <c r="L39" s="5" t="str">
        <f t="shared" si="17"/>
        <v>+</v>
      </c>
      <c r="M39" s="5" t="str">
        <f t="shared" si="17"/>
        <v>+</v>
      </c>
      <c r="N39" s="5" t="str">
        <f t="shared" si="17"/>
        <v>+</v>
      </c>
      <c r="O39" s="5" t="str">
        <f t="shared" si="17"/>
        <v>+</v>
      </c>
      <c r="P39" s="5" t="str">
        <f t="shared" si="17"/>
        <v>#</v>
      </c>
      <c r="Q39" s="5" t="str">
        <f t="shared" si="17"/>
        <v>+</v>
      </c>
      <c r="R39" s="5" t="str">
        <f t="shared" si="17"/>
        <v>+</v>
      </c>
      <c r="S39" s="5" t="str">
        <f t="shared" si="17"/>
        <v>+</v>
      </c>
      <c r="T39" s="5" t="str">
        <f t="shared" si="17"/>
        <v>+</v>
      </c>
      <c r="U39" s="5" t="str">
        <f t="shared" si="17"/>
        <v>+</v>
      </c>
      <c r="V39" s="5" t="str">
        <f t="shared" si="17"/>
        <v>+</v>
      </c>
      <c r="W39" s="5" t="str">
        <f t="shared" si="17"/>
        <v>+</v>
      </c>
      <c r="X39" s="5" t="str">
        <f t="shared" si="17"/>
        <v>+</v>
      </c>
      <c r="Y39" s="5" t="str">
        <f t="shared" si="17"/>
        <v>+</v>
      </c>
      <c r="Z39" s="5" t="str">
        <f t="shared" si="17"/>
        <v>+</v>
      </c>
      <c r="AA39" s="5" t="str">
        <f t="shared" si="17"/>
        <v>+</v>
      </c>
      <c r="AB39" s="5" t="str">
        <f t="shared" si="17"/>
        <v>+</v>
      </c>
      <c r="AC39" s="5" t="str">
        <f t="shared" si="17"/>
        <v>+</v>
      </c>
      <c r="AD39" s="5" t="str">
        <f t="shared" si="17"/>
        <v>+</v>
      </c>
      <c r="AE39" s="6" t="str">
        <f t="shared" si="17"/>
        <v>+</v>
      </c>
    </row>
    <row r="40" spans="1:31" x14ac:dyDescent="0.3">
      <c r="A40" s="4" t="str">
        <f t="shared" ref="A40:AE40" si="18">IF(OR(A19=" ", A19=""),"+",A19)</f>
        <v>+</v>
      </c>
      <c r="B40" s="5" t="str">
        <f t="shared" si="18"/>
        <v>+</v>
      </c>
      <c r="C40" s="5" t="str">
        <f t="shared" si="18"/>
        <v>+</v>
      </c>
      <c r="D40" s="5" t="str">
        <f t="shared" si="18"/>
        <v>+</v>
      </c>
      <c r="E40" s="5" t="str">
        <f t="shared" si="18"/>
        <v>+</v>
      </c>
      <c r="F40" s="5" t="str">
        <f t="shared" si="18"/>
        <v>+</v>
      </c>
      <c r="G40" s="5" t="str">
        <f t="shared" si="18"/>
        <v>+</v>
      </c>
      <c r="H40" s="5" t="str">
        <f t="shared" si="18"/>
        <v>+</v>
      </c>
      <c r="I40" s="5" t="str">
        <f t="shared" si="18"/>
        <v>+</v>
      </c>
      <c r="J40" s="5" t="str">
        <f t="shared" si="18"/>
        <v>+</v>
      </c>
      <c r="K40" s="5" t="str">
        <f t="shared" si="18"/>
        <v>#</v>
      </c>
      <c r="L40" s="5" t="str">
        <f t="shared" si="18"/>
        <v>+</v>
      </c>
      <c r="M40" s="5" t="str">
        <f t="shared" si="18"/>
        <v>+</v>
      </c>
      <c r="N40" s="5" t="str">
        <f t="shared" si="18"/>
        <v>+</v>
      </c>
      <c r="O40" s="5" t="str">
        <f t="shared" si="18"/>
        <v>.</v>
      </c>
      <c r="P40" s="5" t="str">
        <f t="shared" si="18"/>
        <v>#</v>
      </c>
      <c r="Q40" s="5" t="str">
        <f t="shared" si="18"/>
        <v>+</v>
      </c>
      <c r="R40" s="5" t="str">
        <f t="shared" si="18"/>
        <v>+</v>
      </c>
      <c r="S40" s="5" t="str">
        <f t="shared" si="18"/>
        <v>+</v>
      </c>
      <c r="T40" s="5" t="str">
        <f t="shared" si="18"/>
        <v>+</v>
      </c>
      <c r="U40" s="5" t="str">
        <f t="shared" si="18"/>
        <v>+</v>
      </c>
      <c r="V40" s="5" t="str">
        <f t="shared" si="18"/>
        <v>+</v>
      </c>
      <c r="W40" s="5" t="str">
        <f t="shared" si="18"/>
        <v>+</v>
      </c>
      <c r="X40" s="5" t="str">
        <f t="shared" si="18"/>
        <v>+</v>
      </c>
      <c r="Y40" s="5" t="str">
        <f t="shared" si="18"/>
        <v>+</v>
      </c>
      <c r="Z40" s="5" t="str">
        <f t="shared" si="18"/>
        <v>+</v>
      </c>
      <c r="AA40" s="5" t="str">
        <f t="shared" si="18"/>
        <v>+</v>
      </c>
      <c r="AB40" s="5" t="str">
        <f t="shared" si="18"/>
        <v>+</v>
      </c>
      <c r="AC40" s="5" t="str">
        <f t="shared" si="18"/>
        <v>+</v>
      </c>
      <c r="AD40" s="5" t="str">
        <f t="shared" si="18"/>
        <v>+</v>
      </c>
      <c r="AE40" s="6" t="str">
        <f t="shared" si="18"/>
        <v>+</v>
      </c>
    </row>
    <row r="41" spans="1:31" ht="15" thickBot="1" x14ac:dyDescent="0.35">
      <c r="A41" s="7" t="str">
        <f t="shared" ref="A41:AE41" si="19">IF(OR(A20=" ", A20=""),"+",A20)</f>
        <v>+</v>
      </c>
      <c r="B41" s="8" t="str">
        <f t="shared" si="19"/>
        <v>+</v>
      </c>
      <c r="C41" s="8" t="str">
        <f t="shared" si="19"/>
        <v>+</v>
      </c>
      <c r="D41" s="8" t="str">
        <f t="shared" si="19"/>
        <v>+</v>
      </c>
      <c r="E41" s="8" t="str">
        <f t="shared" si="19"/>
        <v>+</v>
      </c>
      <c r="F41" s="8" t="str">
        <f t="shared" si="19"/>
        <v>+</v>
      </c>
      <c r="G41" s="8" t="str">
        <f t="shared" si="19"/>
        <v>+</v>
      </c>
      <c r="H41" s="8" t="str">
        <f t="shared" si="19"/>
        <v>+</v>
      </c>
      <c r="I41" s="8" t="str">
        <f t="shared" si="19"/>
        <v>+</v>
      </c>
      <c r="J41" s="8" t="str">
        <f t="shared" si="19"/>
        <v>+</v>
      </c>
      <c r="K41" s="8" t="str">
        <f t="shared" si="19"/>
        <v>#</v>
      </c>
      <c r="L41" s="8" t="str">
        <f t="shared" si="19"/>
        <v>#</v>
      </c>
      <c r="M41" s="8" t="str">
        <f t="shared" si="19"/>
        <v>#</v>
      </c>
      <c r="N41" s="8" t="str">
        <f t="shared" si="19"/>
        <v>#</v>
      </c>
      <c r="O41" s="8" t="str">
        <f t="shared" si="19"/>
        <v>#</v>
      </c>
      <c r="P41" s="8" t="str">
        <f t="shared" si="19"/>
        <v>#</v>
      </c>
      <c r="Q41" s="8" t="str">
        <f t="shared" si="19"/>
        <v>+</v>
      </c>
      <c r="R41" s="8" t="str">
        <f t="shared" si="19"/>
        <v>+</v>
      </c>
      <c r="S41" s="8" t="str">
        <f t="shared" si="19"/>
        <v>+</v>
      </c>
      <c r="T41" s="8" t="str">
        <f t="shared" si="19"/>
        <v>+</v>
      </c>
      <c r="U41" s="8" t="str">
        <f t="shared" si="19"/>
        <v>+</v>
      </c>
      <c r="V41" s="8" t="str">
        <f t="shared" si="19"/>
        <v>+</v>
      </c>
      <c r="W41" s="8" t="str">
        <f t="shared" si="19"/>
        <v>+</v>
      </c>
      <c r="X41" s="8" t="str">
        <f t="shared" si="19"/>
        <v>+</v>
      </c>
      <c r="Y41" s="8" t="str">
        <f t="shared" si="19"/>
        <v>+</v>
      </c>
      <c r="Z41" s="8" t="str">
        <f t="shared" si="19"/>
        <v>+</v>
      </c>
      <c r="AA41" s="8" t="str">
        <f t="shared" si="19"/>
        <v>+</v>
      </c>
      <c r="AB41" s="8" t="str">
        <f t="shared" si="19"/>
        <v>+</v>
      </c>
      <c r="AC41" s="8" t="str">
        <f t="shared" si="19"/>
        <v>+</v>
      </c>
      <c r="AD41" s="8" t="str">
        <f t="shared" si="19"/>
        <v>+</v>
      </c>
      <c r="AE41" s="9" t="str">
        <f t="shared" si="19"/>
        <v>+</v>
      </c>
    </row>
  </sheetData>
  <mergeCells count="2">
    <mergeCell ref="AG24:AL24"/>
    <mergeCell ref="AG25:AL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Eyad Abdelazim</dc:creator>
  <cp:lastModifiedBy>Eyad Abdelazim</cp:lastModifiedBy>
  <dcterms:created xsi:type="dcterms:W3CDTF">2021-07-30T11:00:04Z</dcterms:created>
  <dcterms:modified xsi:type="dcterms:W3CDTF">2021-07-30T12:00:38Z</dcterms:modified>
</cp:coreProperties>
</file>