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1</v>
      </c>
      <c r="B2" s="2" t="inlineStr">
        <is>
          <t>Demo</t>
        </is>
      </c>
      <c r="C2" s="2" t="inlineStr">
        <is>
          <t>Question 1</t>
        </is>
      </c>
      <c r="D2" s="2" t="inlineStr">
        <is>
          <t>Golden 1</t>
        </is>
      </c>
      <c r="E2" s="2" t="inlineStr">
        <is>
          <t>Generated 1</t>
        </is>
      </c>
      <c r="F2" s="2" t="inlineStr">
        <is>
          <t>Context 1</t>
        </is>
      </c>
      <c r="G2" s="3" t="n">
        <v>0.8</v>
      </c>
      <c r="H2" s="3" t="n">
        <v>0.7</v>
      </c>
      <c r="I2" s="3" t="n">
        <v>0.9</v>
      </c>
      <c r="J2" s="4" t="n">
        <v>0.6</v>
      </c>
      <c r="K2" s="4" t="n">
        <v>0.5</v>
      </c>
      <c r="L2" s="3" t="n">
        <v>0.7</v>
      </c>
      <c r="M2" s="2" t="inlineStr">
        <is>
          <t>ok</t>
        </is>
      </c>
      <c r="N2" s="2" t="inlineStr">
        <is>
          <t>ok</t>
        </is>
      </c>
    </row>
    <row r="3" ht="90" customHeight="1">
      <c r="A3" s="5" t="n">
        <v>2</v>
      </c>
      <c r="B3" s="5" t="inlineStr">
        <is>
          <t>Demo</t>
        </is>
      </c>
      <c r="C3" s="5" t="inlineStr">
        <is>
          <t>Question 2</t>
        </is>
      </c>
      <c r="D3" s="5" t="inlineStr">
        <is>
          <t>Golden 2</t>
        </is>
      </c>
      <c r="E3" s="5" t="inlineStr">
        <is>
          <t>Generated 2</t>
        </is>
      </c>
      <c r="F3" s="5" t="inlineStr">
        <is>
          <t>Context 2</t>
        </is>
      </c>
      <c r="G3" s="3" t="n">
        <v>0.8</v>
      </c>
      <c r="H3" s="3" t="n">
        <v>0.7</v>
      </c>
      <c r="I3" s="3" t="n">
        <v>0.9</v>
      </c>
      <c r="J3" s="4" t="n">
        <v>0.6</v>
      </c>
      <c r="K3" s="4" t="n">
        <v>0.5</v>
      </c>
      <c r="L3" s="3" t="n">
        <v>0.7</v>
      </c>
      <c r="M3" s="5" t="inlineStr">
        <is>
          <t>ok</t>
        </is>
      </c>
      <c r="N3" s="5" t="inlineStr">
        <is>
          <t>ok</t>
        </is>
      </c>
    </row>
    <row r="4" ht="90" customHeight="1">
      <c r="A4" s="2" t="n">
        <v>3</v>
      </c>
      <c r="B4" s="2" t="inlineStr">
        <is>
          <t>Demo</t>
        </is>
      </c>
      <c r="C4" s="2" t="inlineStr">
        <is>
          <t>Question 3</t>
        </is>
      </c>
      <c r="D4" s="2" t="inlineStr">
        <is>
          <t>Golden 3</t>
        </is>
      </c>
      <c r="E4" s="2" t="inlineStr">
        <is>
          <t>Generated 3</t>
        </is>
      </c>
      <c r="F4" s="2" t="inlineStr">
        <is>
          <t>Context 3</t>
        </is>
      </c>
      <c r="G4" s="3" t="n">
        <v>0.8</v>
      </c>
      <c r="H4" s="3" t="n">
        <v>0.7</v>
      </c>
      <c r="I4" s="3" t="n">
        <v>0.9</v>
      </c>
      <c r="J4" s="4" t="n">
        <v>0.6</v>
      </c>
      <c r="K4" s="4" t="n">
        <v>0.5</v>
      </c>
      <c r="L4" s="3" t="n">
        <v>0.7</v>
      </c>
      <c r="M4" s="2" t="inlineStr">
        <is>
          <t>ok</t>
        </is>
      </c>
      <c r="N4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6" t="inlineStr">
        <is>
          <t>Metric</t>
        </is>
      </c>
      <c r="B1" s="6" t="inlineStr">
        <is>
          <t>Mean</t>
        </is>
      </c>
      <c r="C1" s="6" t="inlineStr">
        <is>
          <t>Std Dev</t>
        </is>
      </c>
    </row>
    <row r="2">
      <c r="A2" t="inlineStr">
        <is>
          <t>faithfulness</t>
        </is>
      </c>
      <c r="B2" s="7" t="n">
        <v>0.8</v>
      </c>
      <c r="C2" s="8" t="n">
        <v>0</v>
      </c>
    </row>
    <row r="3">
      <c r="A3" t="inlineStr">
        <is>
          <t>answer_relevancy</t>
        </is>
      </c>
      <c r="B3" s="7" t="n">
        <v>0.7</v>
      </c>
      <c r="C3" s="8" t="n">
        <v>0</v>
      </c>
    </row>
    <row r="4">
      <c r="A4" t="inlineStr">
        <is>
          <t>context_precision</t>
        </is>
      </c>
      <c r="B4" s="7" t="n">
        <v>0.9</v>
      </c>
      <c r="C4" s="8" t="n">
        <v>0</v>
      </c>
    </row>
    <row r="5">
      <c r="A5" t="inlineStr">
        <is>
          <t>context_recall</t>
        </is>
      </c>
      <c r="B5" s="9" t="n">
        <v>0.6</v>
      </c>
      <c r="C5" s="8" t="n">
        <v>0</v>
      </c>
    </row>
    <row r="6">
      <c r="A6" t="inlineStr">
        <is>
          <t>answer_correctness</t>
        </is>
      </c>
      <c r="B6" s="9" t="n">
        <v>0.5</v>
      </c>
      <c r="C6" s="8" t="n">
        <v>0</v>
      </c>
    </row>
    <row r="7">
      <c r="A7" t="inlineStr">
        <is>
          <t>final_score</t>
        </is>
      </c>
      <c r="B7" s="7" t="n">
        <v>0.7</v>
      </c>
      <c r="C7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2026-04-05T04:05:24Z</dcterms:created>
  <dcterms:modified xmlns:dcterms="http://purl.org/dc/terms/" xmlns:xsi="http://www.w3.org/2001/XMLSchema-instance" xsi:type="dcterms:W3CDTF">2026-04-05T04:05:24Z</dcterms:modified>
</cp:coreProperties>
</file>