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mkukreja1@gmail.com\Courses\git\blogs\data-formats\"/>
    </mc:Choice>
  </mc:AlternateContent>
  <xr:revisionPtr revIDLastSave="0" documentId="13_ncr:1_{1C4A12B4-4FB3-4473-B5B5-4736A7B68B97}" xr6:coauthVersionLast="45" xr6:coauthVersionMax="45" xr10:uidLastSave="{00000000-0000-0000-0000-000000000000}"/>
  <bookViews>
    <workbookView xWindow="-108" yWindow="-108" windowWidth="23256" windowHeight="12576" xr2:uid="{EDBF7E89-31FE-4A5C-9C8D-79A935D84DE6}"/>
  </bookViews>
  <sheets>
    <sheet name="File Size" sheetId="3" r:id="rId1"/>
    <sheet name="Sort" sheetId="1" r:id="rId2"/>
    <sheet name="Gro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<sst xmlns="http://schemas.openxmlformats.org/spreadsheetml/2006/main" count="17" uniqueCount="7">
  <si>
    <t>CSV</t>
  </si>
  <si>
    <t>JSON</t>
  </si>
  <si>
    <t>AVRO</t>
  </si>
  <si>
    <t>PARQUET</t>
  </si>
  <si>
    <t>Format</t>
  </si>
  <si>
    <t>Size (GB)</t>
  </si>
  <si>
    <t>ORC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</si>
</sst>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CA" b="1">
                <a:latin typeface="+mn-lt"/>
              </a:rPr>
              <a:t>File Size - 500 million 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'File Size'!$A$2:$A$6</c:f>
              <c:strCache>
                <c:ptCount val="5"/>
                <c:pt idx="0">
                  <c:v>CSV</c:v>
                </c:pt>
                <c:pt idx="1">
                  <c:v>JSON</c:v>
                </c:pt>
                <c:pt idx="2">
                  <c:v>AVRO</c:v>
                </c:pt>
                <c:pt idx="3">
                  <c:v>PARQUET</c:v>
                </c:pt>
                <c:pt idx="4">
                  <c:v>ORC</c:v>
                </c:pt>
              </c:strCache>
            </c:strRef>
          </c:cat>
          <c:val>
            <c:numRef>
              <c:f>'File Size'!$B$2:$B$6</c:f>
              <c:numCache>
                <c:formatCode>General</c:formatCode>
                <c:ptCount val="5"/>
                <c:pt idx="0">
                  <c:v>16</c:v>
                </c:pt>
                <c:pt idx="1">
                  <c:v>35</c:v>
                </c:pt>
                <c:pt idx="2">
                  <c:v>3.7</c:v>
                </c:pt>
                <c:pt idx="3">
                  <c:v>2.1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2-40D3-8545-D5B9C160E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65595199"/>
        <c:axId val="455792639"/>
      </c:barChart>
      <c:catAx>
        <c:axId val="2655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Format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92639"/>
        <c:crosses val="autoZero"/>
        <c:auto val="1"/>
        <c:lblAlgn val="ctr"/>
        <c:lblOffset val="100"/>
        <c:noMultiLvlLbl val="0"/>
      </c:catAx>
      <c:valAx>
        <c:axId val="4557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SIZE</a:t>
                </a:r>
                <a:r>
                  <a:rPr lang="en-CA" sz="1400" baseline="0"/>
                  <a:t> in GB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9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 b="1">
                <a:latin typeface="+mn-lt"/>
              </a:rPr>
              <a:t>Sorting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Sort!$A$1:$A$5</c:f>
              <c:strCache>
                <c:ptCount val="5"/>
                <c:pt idx="0">
                  <c:v>CSV</c:v>
                </c:pt>
                <c:pt idx="1">
                  <c:v>JSON</c:v>
                </c:pt>
                <c:pt idx="2">
                  <c:v>AVRO</c:v>
                </c:pt>
                <c:pt idx="3">
                  <c:v>PARQUET</c:v>
                </c:pt>
                <c:pt idx="4">
                  <c:v>ORC</c:v>
                </c:pt>
              </c:strCache>
            </c:strRef>
          </c:cat>
          <c:val>
            <c:numRef>
              <c:f>Sort!$B$1:$B$5</c:f>
              <c:numCache>
                <c:formatCode>General</c:formatCode>
                <c:ptCount val="5"/>
                <c:pt idx="0">
                  <c:v>9</c:v>
                </c:pt>
                <c:pt idx="1">
                  <c:v>34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8-4A15-A0C4-44C997A91D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18280271"/>
        <c:axId val="267040799"/>
      </c:barChart>
      <c:catAx>
        <c:axId val="21828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FORMAT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0799"/>
        <c:crosses val="autoZero"/>
        <c:auto val="1"/>
        <c:lblAlgn val="ctr"/>
        <c:lblOffset val="100"/>
        <c:noMultiLvlLbl val="0"/>
      </c:catAx>
      <c:valAx>
        <c:axId val="2670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</a:t>
                </a:r>
                <a:r>
                  <a:rPr lang="en-CA" sz="1400" baseline="0"/>
                  <a:t>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8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Grouping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Group!$A$1:$A$5</c:f>
              <c:strCache>
                <c:ptCount val="5"/>
                <c:pt idx="0">
                  <c:v>CSV</c:v>
                </c:pt>
                <c:pt idx="1">
                  <c:v>JSON</c:v>
                </c:pt>
                <c:pt idx="2">
                  <c:v>AVRO</c:v>
                </c:pt>
                <c:pt idx="3">
                  <c:v>PARQUET</c:v>
                </c:pt>
                <c:pt idx="4">
                  <c:v>ORC</c:v>
                </c:pt>
              </c:strCache>
            </c:strRef>
          </c:cat>
          <c:val>
            <c:numRef>
              <c:f>Group!$B$1:$B$5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0.5</c:v>
                </c:pt>
                <c:pt idx="3">
                  <c:v>0.4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E-4FB1-B4FD-D5EE8BD04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5595199"/>
        <c:axId val="455792639"/>
      </c:barChart>
      <c:catAx>
        <c:axId val="26559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FORMAT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92639"/>
        <c:crosses val="autoZero"/>
        <c:auto val="1"/>
        <c:lblAlgn val="ctr"/>
        <c:lblOffset val="100"/>
        <c:noMultiLvlLbl val="0"/>
      </c:catAx>
      <c:valAx>
        <c:axId val="4557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TIME</a:t>
                </a:r>
                <a:r>
                  <a:rPr lang="en-CA" sz="1400" baseline="0"/>
                  <a:t> IN MIUTES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9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41910</xdr:rowOff>
    </xdr:from>
    <xdr:to>
      <xdr:col>15</xdr:col>
      <xdr:colOff>228600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554A5-FCBB-40D2-A780-1DDDB9E1B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2A832-D567-4ABE-BE11-61FA45B1F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327F2-ED79-4789-9E63-883288E9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CBF1-36F9-4D5C-8B87-4D73A7D1522C}">
  <dimension ref="A1:B6"/>
  <sheetViews>
    <sheetView tabSelected="1" workbookViewId="0">
      <selection activeCell="G14" sqref="G14"/>
    </sheetView>
  </sheetViews>
  <sheetFormatPr defaultRowHeight="14.4" x14ac:dyDescent="0.3"/>
  <sheetData>
    <row r="1" spans="1:2" x14ac:dyDescent="0.3">
      <c r="A1" t="s">
        <v>4</v>
      </c>
      <c r="B1" t="s">
        <v>5</v>
      </c>
    </row>
    <row r="2" spans="1:2" x14ac:dyDescent="0.3">
      <c r="A2" t="s">
        <v>0</v>
      </c>
      <c r="B2">
        <v>16</v>
      </c>
    </row>
    <row r="3" spans="1:2" x14ac:dyDescent="0.3">
      <c r="A3" t="s">
        <v>1</v>
      </c>
      <c r="B3">
        <v>35</v>
      </c>
    </row>
    <row r="4" spans="1:2" x14ac:dyDescent="0.3">
      <c r="A4" t="s">
        <v>2</v>
      </c>
      <c r="B4">
        <v>3.7</v>
      </c>
    </row>
    <row r="5" spans="1:2" x14ac:dyDescent="0.3">
      <c r="A5" t="s">
        <v>3</v>
      </c>
      <c r="B5">
        <v>2.1</v>
      </c>
    </row>
    <row r="6" spans="1:2" x14ac:dyDescent="0.3">
      <c r="A6" t="s">
        <v>6</v>
      </c>
      <c r="B6">
        <v>2.2000000000000002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DF19-F02E-428D-945F-84A38AC1ADB5}">
  <dimension ref="A1:B5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>
        <v>9</v>
      </c>
    </row>
    <row r="2" spans="1:2" x14ac:dyDescent="0.3">
      <c r="A2" t="s">
        <v>1</v>
      </c>
      <c r="B2">
        <v>34</v>
      </c>
    </row>
    <row r="3" spans="1:2" x14ac:dyDescent="0.3">
      <c r="A3" t="s">
        <v>2</v>
      </c>
      <c r="B3">
        <v>4</v>
      </c>
    </row>
    <row r="4" spans="1:2" x14ac:dyDescent="0.3">
      <c r="A4" t="s">
        <v>3</v>
      </c>
      <c r="B4">
        <v>3</v>
      </c>
    </row>
    <row r="5" spans="1:2" x14ac:dyDescent="0.3">
      <c r="A5" t="s">
        <v>6</v>
      </c>
      <c r="B5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47D0-9BB6-45D9-8A4D-E0E6FBA7AB3D}">
  <dimension ref="A1:B5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5</v>
      </c>
    </row>
    <row r="3" spans="1:2" x14ac:dyDescent="0.3">
      <c r="A3" t="s">
        <v>2</v>
      </c>
      <c r="B3">
        <v>0.5</v>
      </c>
    </row>
    <row r="4" spans="1:2" x14ac:dyDescent="0.3">
      <c r="A4" t="s">
        <v>3</v>
      </c>
      <c r="B4">
        <v>0.4</v>
      </c>
    </row>
    <row r="5" spans="1:2" x14ac:dyDescent="0.3">
      <c r="A5" t="s">
        <v>6</v>
      </c>
      <c r="B5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Size</vt:lpstr>
      <vt:lpstr>Sort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Kukreja</dc:creator>
  <cp:lastModifiedBy>Manoj Kukreja</cp:lastModifiedBy>
  <dcterms:created xsi:type="dcterms:W3CDTF">2020-09-25T01:14:06Z</dcterms:created>
  <dcterms:modified xsi:type="dcterms:W3CDTF">2020-09-25T14:47:42Z</dcterms:modified>
</cp:coreProperties>
</file>